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filterPrivacy="1" defaultThemeVersion="124226"/>
  <xr:revisionPtr revIDLastSave="0" documentId="13_ncr:1_{A9354081-64D8-432D-AACD-46C414DC4234}" xr6:coauthVersionLast="43" xr6:coauthVersionMax="43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Rabbit MCM" sheetId="1" r:id="rId1"/>
    <sheet name="LMC PC" sheetId="2" r:id="rId2"/>
    <sheet name="MNC NETCONFIG" sheetId="3" r:id="rId3"/>
    <sheet name="FPS COUNT" sheetId="5" r:id="rId4"/>
    <sheet name="USB-RS485" sheetId="4" r:id="rId5"/>
  </sheets>
  <calcPr calcId="179020" iterateDelta="1E-4"/>
</workbook>
</file>

<file path=xl/sharedStrings.xml><?xml version="1.0" encoding="utf-8"?>
<sst xmlns="http://schemas.openxmlformats.org/spreadsheetml/2006/main" count="33883" uniqueCount="17006">
  <si>
    <t>Card No.</t>
  </si>
  <si>
    <t>Purpose</t>
  </si>
  <si>
    <t>IP</t>
  </si>
  <si>
    <t>Server</t>
  </si>
  <si>
    <t>Accessories</t>
  </si>
  <si>
    <t>Date</t>
  </si>
  <si>
    <t>Present Location / Given to</t>
  </si>
  <si>
    <t>Other material given to TCS</t>
  </si>
  <si>
    <t>LAB Test</t>
  </si>
  <si>
    <t>192.168.8.163</t>
  </si>
  <si>
    <t>192.168.8.143 (3000)</t>
  </si>
  <si>
    <t>Battery</t>
  </si>
  <si>
    <t>Given to Mr. C. Satheesh for Troubleshooting</t>
  </si>
  <si>
    <t>PC104 + Test Zigg + Variable DC Power Supply Cinfirmed on 30/11/2015</t>
  </si>
  <si>
    <t>NA</t>
  </si>
  <si>
    <t>Old Ver. Card (15m Sentinel)</t>
  </si>
  <si>
    <t>OFC (LAB Test)</t>
  </si>
  <si>
    <t>192.168.8.158</t>
  </si>
  <si>
    <t>Telemetry Lab</t>
  </si>
  <si>
    <t>192.168.8.143 (3002)</t>
  </si>
  <si>
    <t>Telemetry Lab - Rahul</t>
  </si>
  <si>
    <t>15m NCRA (Sentinel)</t>
  </si>
  <si>
    <t>192.168.60.22</t>
  </si>
  <si>
    <t>192.168.60.4 (8000)</t>
  </si>
  <si>
    <t>15m Dish NCRA</t>
  </si>
  <si>
    <t>15m NCRA (Sigcon)</t>
  </si>
  <si>
    <t>102.168.60.30</t>
  </si>
  <si>
    <t>192.168.60.4 (7570)</t>
  </si>
  <si>
    <t>15m CML LAB-14</t>
  </si>
  <si>
    <t>GAB MCM</t>
  </si>
  <si>
    <t>192.168.30.35</t>
  </si>
  <si>
    <t>192.168.4.65 (3000)</t>
  </si>
  <si>
    <t>Receiver Room (BBLO)</t>
  </si>
  <si>
    <t>Noise Gen PIU (Correlator)</t>
  </si>
  <si>
    <t>192.168.4.100</t>
  </si>
  <si>
    <t>Digital Backend - Kishor</t>
  </si>
  <si>
    <t>TCS (OFC+Sen+FPS)</t>
  </si>
  <si>
    <t>192.168.8.143 (3002 &amp; 3004)</t>
  </si>
  <si>
    <t>21/10/2015</t>
  </si>
  <si>
    <t>TCS</t>
  </si>
  <si>
    <t>TCS M&amp;C (GAB)</t>
  </si>
  <si>
    <t>192.168.8.155</t>
  </si>
  <si>
    <t>Battery, DC Adapter</t>
  </si>
  <si>
    <t>TCS (FE)</t>
  </si>
  <si>
    <t>192.168.8.160</t>
  </si>
  <si>
    <t>192.168.8.143 (3005)</t>
  </si>
  <si>
    <t>TCS (Enclosed in white box)</t>
  </si>
  <si>
    <t>OFC+SEN+FPS (Shielded)</t>
  </si>
  <si>
    <t>192.168.40.4</t>
  </si>
  <si>
    <t>192.168.40.2 (3002, 3004)</t>
  </si>
  <si>
    <t>20/01/2016</t>
  </si>
  <si>
    <t>C10 / J. Kodilkar</t>
  </si>
  <si>
    <t>192.168.31.4</t>
  </si>
  <si>
    <t>192.168.31.2(3002, 3004)</t>
  </si>
  <si>
    <t>18/02/2016</t>
  </si>
  <si>
    <t>C00 / J. Kodilkar</t>
  </si>
  <si>
    <t>192.168.37.4</t>
  </si>
  <si>
    <t>192.168.37.2(3002, 3004)</t>
  </si>
  <si>
    <t>C06 / J. Kodilkar</t>
  </si>
  <si>
    <t>192.168.44.4</t>
  </si>
  <si>
    <t>192.168.44.2(3002, 3004)</t>
  </si>
  <si>
    <t>16/06/2016</t>
  </si>
  <si>
    <t>C14 / J. Kodilkar</t>
  </si>
  <si>
    <t>192.168.21.163</t>
  </si>
  <si>
    <t>192.168.21.16(3002, 3004)</t>
  </si>
  <si>
    <t>25/07/2016</t>
  </si>
  <si>
    <t>C08 / J. Kodilkar (Due to old version of Interfacing card brought in Lab on 22/06/2017)</t>
  </si>
  <si>
    <t>192.168.21.183</t>
  </si>
  <si>
    <t>192.168.21.18(3002, 3004)</t>
  </si>
  <si>
    <t>23/08/2016</t>
  </si>
  <si>
    <t>E02 / J. Kodilkar (Due to old version of Interfacing card brought in Lab on 22/06/2017)</t>
  </si>
  <si>
    <t>FES (Shielded)</t>
  </si>
  <si>
    <t>192.168.21.115</t>
  </si>
  <si>
    <t xml:space="preserve">192.168.21.10 (3005) </t>
  </si>
  <si>
    <t>22/09/2016</t>
  </si>
  <si>
    <t>192.168.43.4</t>
  </si>
  <si>
    <t>192.168.43.2(3002, 3004)</t>
  </si>
  <si>
    <t>30/01/2017</t>
  </si>
  <si>
    <t>C13 / J. Kodilkar</t>
  </si>
  <si>
    <t>192.168.33.4</t>
  </si>
  <si>
    <t>192.168.33.2(3002, 3004)</t>
  </si>
  <si>
    <t>C02 / J. Kodilkar</t>
  </si>
  <si>
    <t>192.168.32.4</t>
  </si>
  <si>
    <t>192.168.32.2(3002,3004)</t>
  </si>
  <si>
    <t>22/5/2017</t>
  </si>
  <si>
    <t>C01/Raj/Amol</t>
  </si>
  <si>
    <t>192.168.42.4</t>
  </si>
  <si>
    <t>192.168.42.2(3002,3004)</t>
  </si>
  <si>
    <t>C12/Raj/Amol</t>
  </si>
  <si>
    <t>192.168.45.4</t>
  </si>
  <si>
    <t>192.168.45.2(3002,3004)</t>
  </si>
  <si>
    <t>22/06/2017</t>
  </si>
  <si>
    <t>E02 /Raj/Amol</t>
  </si>
  <si>
    <t>FE  (Shielded)</t>
  </si>
  <si>
    <t>192.168.32.5</t>
  </si>
  <si>
    <t>192.168.32.2(3005)</t>
  </si>
  <si>
    <t>28/06/2017</t>
  </si>
  <si>
    <t>C01/Jitendra/Amol</t>
  </si>
  <si>
    <t>192.168.37.5</t>
  </si>
  <si>
    <t>192.168.37.2(3005)</t>
  </si>
  <si>
    <t>C06/Jitendra/Amol</t>
  </si>
  <si>
    <t>192.168.42.5</t>
  </si>
  <si>
    <t>192.168.42.2(3005)</t>
  </si>
  <si>
    <t>30/06/2017</t>
  </si>
  <si>
    <t>C12/Jitendra/Amol</t>
  </si>
  <si>
    <t>FE  (Shielded)</t>
  </si>
  <si>
    <t>192.168.43.5</t>
  </si>
  <si>
    <t>192.168.43.2(3005)</t>
  </si>
  <si>
    <t>C13/Jitendra/Amol</t>
  </si>
  <si>
    <t>98/PIU-14</t>
  </si>
  <si>
    <t>192.168.51.4</t>
  </si>
  <si>
    <t>192.168.51.2(3002,3004)</t>
  </si>
  <si>
    <t>24/8/2017</t>
  </si>
  <si>
    <t>S02/Raj/Amol</t>
  </si>
  <si>
    <t>106/PIU-15</t>
  </si>
  <si>
    <t>FE(Shielded)</t>
  </si>
  <si>
    <t>192.168.31.5</t>
  </si>
  <si>
    <t>192.168.31.2(3005)</t>
  </si>
  <si>
    <t>Battery,DC Adapter</t>
  </si>
  <si>
    <t>C00/Jitendra</t>
  </si>
  <si>
    <t>76/PIU-20</t>
  </si>
  <si>
    <t>192.168.34.4</t>
  </si>
  <si>
    <t>192.168.34.2(3002,3004)</t>
  </si>
  <si>
    <t>C03/Raj/Amol</t>
  </si>
  <si>
    <t>104/PIU-5</t>
  </si>
  <si>
    <t>192.168.35.4</t>
  </si>
  <si>
    <t>192.168.35.2(3002,3004)</t>
  </si>
  <si>
    <t>C04/Raj/Amol</t>
  </si>
  <si>
    <t>22/PIU-35</t>
  </si>
  <si>
    <t>192.168.55.4</t>
  </si>
  <si>
    <t>192.168.55.2(3002,3004)</t>
  </si>
  <si>
    <t>24/08/2017 </t>
  </si>
  <si>
    <t>W01/Raj/Amol</t>
  </si>
  <si>
    <t>94/PIU-22</t>
  </si>
  <si>
    <t>192.168.56.4</t>
  </si>
  <si>
    <t>192.168.56.2(3002,3004)</t>
  </si>
  <si>
    <t>24/09/2017</t>
  </si>
  <si>
    <t>W02/Raj/Amol</t>
  </si>
  <si>
    <t>42/PIU-38</t>
  </si>
  <si>
    <t>192.168.46.4</t>
  </si>
  <si>
    <t>192.168.46.2(3002,3004)</t>
  </si>
  <si>
    <t>E03/Raj/Amol</t>
  </si>
  <si>
    <t>03/PIU-30</t>
  </si>
  <si>
    <t>192.168.48.4</t>
  </si>
  <si>
    <t>192.168.48.2(3002,3004)</t>
  </si>
  <si>
    <t>25/09/2017</t>
  </si>
  <si>
    <t>E05/Raj/Amol</t>
  </si>
  <si>
    <t>105/PIU-19</t>
  </si>
  <si>
    <t>192.168.50.4</t>
  </si>
  <si>
    <t>192.168.50.2(3002,3004)</t>
  </si>
  <si>
    <t>S01/Raj/Amol</t>
  </si>
  <si>
    <t>10/PIU-16</t>
  </si>
  <si>
    <t>192.168.52.4</t>
  </si>
  <si>
    <t>192.168.52.2(3002,3004)</t>
  </si>
  <si>
    <t>S03/Raj/Amol</t>
  </si>
  <si>
    <t>27/PIU-37</t>
  </si>
  <si>
    <t>192.168.53.4</t>
  </si>
  <si>
    <t>192.168.53.2(3002,3004)</t>
  </si>
  <si>
    <t>S04/Raj/Amol</t>
  </si>
  <si>
    <t>88/PIU-18</t>
  </si>
  <si>
    <t>192.168.38.4</t>
  </si>
  <si>
    <t>192.168.38.2(3002,3004)</t>
  </si>
  <si>
    <t>26/09/2017</t>
  </si>
  <si>
    <t>C08/Raj/Amol</t>
  </si>
  <si>
    <t>103/PIU-7</t>
  </si>
  <si>
    <t>192.168.47.4</t>
  </si>
  <si>
    <t>192.168.47.2(3002,3004)</t>
  </si>
  <si>
    <t>E04/Raj/Amol</t>
  </si>
  <si>
    <t>102/PIU-23</t>
  </si>
  <si>
    <t>192.168.70.104</t>
  </si>
  <si>
    <t>192.168.70.21(3002,3004)</t>
  </si>
  <si>
    <t>LAB Setup</t>
  </si>
  <si>
    <t>93/PIU-21</t>
  </si>
  <si>
    <t>192.168.54.4</t>
  </si>
  <si>
    <t>192.168.54.2(3002,3004)</t>
  </si>
  <si>
    <t>26/02/2018</t>
  </si>
  <si>
    <t>S06/Raj/Amol</t>
  </si>
  <si>
    <t>123/PIU-55</t>
  </si>
  <si>
    <t>192.168.60.4</t>
  </si>
  <si>
    <t>192.168.60.2(3002,3004)</t>
  </si>
  <si>
    <t>28/03/2018</t>
  </si>
  <si>
    <t>W06/Raj/Amol</t>
  </si>
  <si>
    <t>87/PIU-26</t>
  </si>
  <si>
    <t>192.168.39.4</t>
  </si>
  <si>
    <t>192.168.39.2(3002,3004)</t>
  </si>
  <si>
    <t>17/04/2018</t>
  </si>
  <si>
    <t>C09/Raj/Amol</t>
  </si>
  <si>
    <t>111/PIU-13</t>
  </si>
  <si>
    <t>192.168.41.4</t>
  </si>
  <si>
    <t>192.168.41.2(3002,3004)</t>
  </si>
  <si>
    <t>C11/Raj/Amol</t>
  </si>
  <si>
    <t>24/PIU-36</t>
  </si>
  <si>
    <t>192.168.36.4</t>
  </si>
  <si>
    <t>192.168.36.2(3002,3004)</t>
  </si>
  <si>
    <t>31/07/2018</t>
  </si>
  <si>
    <t>C05/Raj/Amol</t>
  </si>
  <si>
    <t>25/PIU-32</t>
  </si>
  <si>
    <t>192.168.57.4</t>
  </si>
  <si>
    <t>192.168.57.2(3002,3004)</t>
  </si>
  <si>
    <t>W03/Raj/Amol</t>
  </si>
  <si>
    <t>26/PIU-31</t>
  </si>
  <si>
    <t>192.168.58.4</t>
  </si>
  <si>
    <t>192.168.58.2(3002,3004)</t>
  </si>
  <si>
    <t>W04/Raj/Amol</t>
  </si>
  <si>
    <t>107/PIU-27</t>
  </si>
  <si>
    <t>192.168.49.4</t>
  </si>
  <si>
    <t>192.168.49.2(3002,3004)</t>
  </si>
  <si>
    <t xml:space="preserve"> 27/09/2018</t>
  </si>
  <si>
    <t>E06/Raj/Amol</t>
  </si>
  <si>
    <t>23/PIU-33</t>
  </si>
  <si>
    <t>192.168.59.4</t>
  </si>
  <si>
    <t>192.168.59.2(3002,3004)</t>
  </si>
  <si>
    <t>W05/Raj/Amol</t>
  </si>
  <si>
    <t># Sr.No.</t>
  </si>
  <si>
    <t>PC Make</t>
  </si>
  <si>
    <t>OS</t>
  </si>
  <si>
    <t>Accetion Code</t>
  </si>
  <si>
    <t>HostName/IP</t>
  </si>
  <si>
    <t>Purpose/Present location</t>
  </si>
  <si>
    <t>Status</t>
  </si>
  <si>
    <t>Description</t>
  </si>
  <si>
    <t>root</t>
  </si>
  <si>
    <t>Fans</t>
  </si>
  <si>
    <t>GAB Sub-rack</t>
  </si>
  <si>
    <t>Switch</t>
  </si>
  <si>
    <t>History/comments</t>
  </si>
  <si>
    <t>HP Pro (Dual Core)</t>
  </si>
  <si>
    <t>Ubuntu 18.04 LTS</t>
  </si>
  <si>
    <t>A4920</t>
  </si>
  <si>
    <t>Operator terminal/192.168.70.11</t>
  </si>
  <si>
    <t>remote GU/Control Room</t>
  </si>
  <si>
    <t>Ok</t>
  </si>
  <si>
    <t>LG Screen (Borrowed from Computer Dept) + Keyboard + mouse</t>
  </si>
  <si>
    <t>Intel Core2 Duo</t>
  </si>
  <si>
    <t>FC21</t>
  </si>
  <si>
    <t>A4486</t>
  </si>
  <si>
    <t>59.163.79.38(Hasta)</t>
  </si>
  <si>
    <t>Glass Room Bugzilla/Code shearing +FTP Server</t>
  </si>
  <si>
    <t>OK</t>
  </si>
  <si>
    <t>hasta.root</t>
  </si>
  <si>
    <t>Not Available</t>
  </si>
  <si>
    <t>Miltech Old</t>
  </si>
  <si>
    <t>Ubuntu 16.04 LTS</t>
  </si>
  <si>
    <t>A5232</t>
  </si>
  <si>
    <t>C08/192.168.38.2</t>
  </si>
  <si>
    <t>C08</t>
  </si>
  <si>
    <t xml:space="preserve">Disk  changed to 2 TB. </t>
  </si>
  <si>
    <t>cproto.root</t>
  </si>
  <si>
    <t>Not available</t>
  </si>
  <si>
    <t>Brought in the Lab (24/1/2017)         Local Monitoring control C10 (12/05/2016)</t>
  </si>
  <si>
    <t>Miltech New</t>
  </si>
  <si>
    <t>A5776</t>
  </si>
  <si>
    <t>c02/192.168.33.2</t>
  </si>
  <si>
    <t>c02</t>
  </si>
  <si>
    <t xml:space="preserve"> OK</t>
  </si>
  <si>
    <t>Kept in Receiver Room on 06/05/2016 (i) Getting Hang Frequently Due to CPU Stuck or OS problem? (i) Fan making Noise. Installed in C02 antenna base.  changed to 2 TB disk</t>
  </si>
  <si>
    <t>lmc2.2016</t>
  </si>
  <si>
    <t>HP Screen + Keyboard mouse (Computer Dept.)</t>
  </si>
  <si>
    <t>Ubuntu 16.04</t>
  </si>
  <si>
    <t>A5779</t>
  </si>
  <si>
    <t>c04/192.168.35.2</t>
  </si>
  <si>
    <t>C04</t>
  </si>
  <si>
    <t xml:space="preserve">ok </t>
  </si>
  <si>
    <t>2 TB disk. LMC ControlNode software V2.6 </t>
  </si>
  <si>
    <t>Shifted to antenna C04 on 16/08/2017.</t>
  </si>
  <si>
    <t>A5784</t>
  </si>
  <si>
    <t>C00/192.168.31.2</t>
  </si>
  <si>
    <t>C00</t>
  </si>
  <si>
    <t>ok</t>
  </si>
  <si>
    <t>Disk Changed  to 2 TB, After installation will be shifting to C00. LMC controlNode 2.4 installed.</t>
  </si>
  <si>
    <t>Shifted to antenna C00 on 03/07/2017.</t>
  </si>
  <si>
    <t>Miltech new</t>
  </si>
  <si>
    <t>A5778</t>
  </si>
  <si>
    <t>C06/192.168.37.2</t>
  </si>
  <si>
    <t>c06</t>
  </si>
  <si>
    <t>LMC ControlNode version 2.4 installed. Disk Changed  to 2 TB</t>
  </si>
  <si>
    <t>A5233</t>
  </si>
  <si>
    <t>c10/192.168.40.2</t>
  </si>
  <si>
    <t>C10</t>
  </si>
  <si>
    <t>2 TB disk. LMC ControlNode software V2.4 </t>
  </si>
  <si>
    <t>A5783</t>
  </si>
  <si>
    <t>W01/192.168.55.2</t>
  </si>
  <si>
    <t>W01</t>
  </si>
  <si>
    <t>Old fans were making noise. Replaced with new fans on 04/10/2016. Configured as W01.</t>
  </si>
  <si>
    <t>cws1.2016</t>
  </si>
  <si>
    <t>Installed at S02 on 24/08/2017  brought in Lab on 8/09/2017 Shifted to antenna W01 on 08/09/2017</t>
  </si>
  <si>
    <t>A5777</t>
  </si>
  <si>
    <t>C03/192.168.34.2</t>
  </si>
  <si>
    <t>C03</t>
  </si>
  <si>
    <t> Taken on 05/05/2016 (old one fan replaced + two additional new fan = 3 fan). Previously in C00 brought in Lab on 03/07/2017. 2 TB disk with LMC version2.6</t>
  </si>
  <si>
    <t>Shifted to antenna C03 on 16/08/2017</t>
  </si>
  <si>
    <t>Old Black machine A5080</t>
  </si>
  <si>
    <t>C20/192.168.70.21</t>
  </si>
  <si>
    <t>C20  Telemetry LAB Setup</t>
  </si>
  <si>
    <t>LMC ControlNode version 2.2 installed.</t>
  </si>
  <si>
    <t>After TCS testing , Machine can be shifted to antenna.</t>
  </si>
  <si>
    <t>Ubuntu 16.10</t>
  </si>
  <si>
    <t>A5781</t>
  </si>
  <si>
    <t>c01/192.168.32.2</t>
  </si>
  <si>
    <t>C01</t>
  </si>
  <si>
    <t>Disk changed to 2 TB, ControlNode version 2.2 installed. Shifted to antenna .</t>
  </si>
  <si>
    <t>DNI183502VY</t>
  </si>
  <si>
    <t>Hard disk is having some problem.  Disk changed to 2 TB on 14/04/2017. </t>
  </si>
  <si>
    <t>A5325</t>
  </si>
  <si>
    <t>c12/192.168.42.2</t>
  </si>
  <si>
    <t xml:space="preserve"> C12</t>
  </si>
  <si>
    <t>     Disk changed to 2 TB, ControlNode version 2.2 installed. Shifted to antenna .</t>
  </si>
  <si>
    <t>Disk  changed to 2 TB.</t>
  </si>
  <si>
    <t>A5326</t>
  </si>
  <si>
    <t>c13/192.168.43.2</t>
  </si>
  <si>
    <t>C13</t>
  </si>
  <si>
    <t xml:space="preserve">Disk changed to 2 TB, ControlNode version 2.2 installed. </t>
  </si>
  <si>
    <t xml:space="preserve"> Installed at c13 on 22/06/2017</t>
  </si>
  <si>
    <t>A5782</t>
  </si>
  <si>
    <t>c11/192.168.41.2 </t>
  </si>
  <si>
    <t>C11</t>
  </si>
  <si>
    <t>Shifted to antenna C11 on 17/04/2018.</t>
  </si>
  <si>
    <t>Disk changed to 2 TB.</t>
  </si>
  <si>
    <t>Miltech Old black case</t>
  </si>
  <si>
    <t>A-5081</t>
  </si>
  <si>
    <t>e02/192.168.45.2</t>
  </si>
  <si>
    <t>E02</t>
  </si>
  <si>
    <t>Samsung Screen + Keyboard Mouse</t>
  </si>
  <si>
    <t>Installed at E02 on 22/06/2017</t>
  </si>
  <si>
    <t>A5785</t>
  </si>
  <si>
    <t>LMCGWB/192.168.70.5</t>
  </si>
  <si>
    <t>Corr Room</t>
  </si>
  <si>
    <t xml:space="preserve">Power supply trips during OS installation. Taken on 4//5/2016 Returned on 05/04/2016. NEW RAM &amp; 2 TB disk changed. </t>
  </si>
  <si>
    <t>Miltech Black case</t>
  </si>
  <si>
    <t>A5780</t>
  </si>
  <si>
    <t>192.168.70.15</t>
  </si>
  <si>
    <t>Telemetry Lab/Stand By</t>
  </si>
  <si>
    <t>2 TB disk.  ControlNode2.7</t>
  </si>
  <si>
    <t>Previous e04,Disk swap with Control Room 70.15 machine. 16/03/2018. E01 date 2/11/2018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</si>
  <si>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</si>
  <si>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</si>
  <si>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</si>
  <si>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</si>
  <si>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</si>
  <si>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</si>
  <si>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</si>
  <si>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</si>
  <si>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</si>
  <si>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</si>
  <si>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</si>
  <si>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</si>
  <si>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</si>
  <si>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</si>
  <si>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</si>
  <si>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</si>
  <si>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</si>
  <si>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</si>
  <si>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</si>
  <si>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</si>
  <si>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</si>
  <si>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</si>
  <si>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</si>
  <si>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</si>
  <si>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</si>
  <si>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</si>
  <si>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</si>
  <si>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</si>
  <si>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</si>
  <si>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</si>
  <si>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</si>
  <si>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</si>
  <si>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</si>
  <si>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</si>
  <si>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</si>
  <si>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</si>
  <si>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</si>
  <si>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</si>
  <si>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</si>
  <si>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</si>
  <si>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</si>
  <si>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</si>
  <si>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</si>
  <si>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</si>
  <si>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</si>
  <si>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</si>
  <si>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</si>
  <si>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</si>
  <si>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</si>
  <si>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</si>
  <si>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</si>
  <si>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</si>
  <si>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</si>
  <si>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</si>
  <si>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</si>
  <si>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</si>
  <si>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</si>
  <si>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</si>
  <si>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</si>
  <si>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</si>
  <si>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</si>
  <si>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</si>
  <si>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</si>
  <si>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</si>
  <si>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</si>
  <si>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</si>
  <si>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</si>
  <si>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</si>
  <si>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</si>
  <si>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</si>
  <si>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</si>
  <si>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</si>
  <si>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</si>
  <si>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</si>
  <si>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</si>
  <si>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</si>
  <si>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</si>
  <si>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</si>
  <si>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</si>
  <si>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</si>
  <si>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</si>
  <si>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</si>
  <si>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</si>
  <si>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</si>
  <si>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</si>
  <si>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</si>
  <si>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</si>
  <si>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</si>
  <si>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</si>
  <si>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</si>
  <si>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</si>
  <si>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</si>
  <si>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</si>
  <si>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</si>
  <si>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</si>
  <si>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</si>
  <si>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</si>
  <si>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</si>
  <si>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</si>
  <si>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</si>
  <si>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</si>
  <si>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</si>
  <si>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</si>
  <si>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</si>
  <si>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</si>
  <si>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</si>
  <si>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</si>
  <si>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</si>
  <si>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</si>
  <si>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</si>
  <si>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</si>
  <si>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</si>
  <si>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</si>
  <si>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</si>
  <si>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</si>
  <si>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</si>
  <si>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</si>
  <si>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</si>
  <si>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</si>
  <si>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</si>
  <si>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</si>
  <si>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</si>
  <si>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</si>
  <si>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</si>
  <si>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</si>
  <si>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</si>
  <si>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</si>
  <si>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</si>
  <si>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</si>
  <si>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</si>
  <si>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</si>
  <si>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</si>
  <si>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</si>
  <si>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</si>
  <si>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</si>
  <si>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</si>
  <si>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</si>
  <si>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</si>
  <si>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</si>
  <si>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</si>
  <si>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</si>
  <si>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</si>
  <si>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</si>
  <si>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</si>
  <si>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</si>
  <si>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</si>
  <si>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</si>
  <si>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</si>
  <si>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</si>
  <si>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</si>
  <si>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</si>
  <si>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</si>
  <si>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</si>
  <si>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</si>
  <si>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</si>
  <si>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</si>
  <si>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</si>
  <si>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</si>
  <si>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</si>
  <si>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</si>
  <si>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</si>
  <si>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</si>
  <si>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</si>
  <si>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</si>
  <si>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</si>
  <si>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</si>
  <si>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</si>
  <si>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</si>
  <si>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</si>
  <si>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</si>
  <si>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</si>
  <si>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</si>
  <si>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</si>
  <si>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</si>
  <si>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</si>
  <si>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</si>
  <si>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</si>
  <si>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</si>
  <si>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</si>
  <si>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</si>
  <si>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</si>
  <si>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</si>
  <si>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</si>
  <si>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</si>
  <si>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</si>
  <si>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</si>
  <si>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</si>
  <si>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</si>
  <si>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</si>
  <si>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</si>
  <si>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</si>
  <si>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</si>
  <si>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</si>
  <si>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</si>
  <si>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</si>
  <si>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</si>
  <si>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</si>
  <si>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</si>
  <si>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</si>
  <si>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</si>
  <si>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</si>
  <si>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</si>
  <si>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</si>
  <si>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</si>
  <si>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</si>
  <si>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</si>
  <si>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</si>
  <si>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</si>
  <si>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</si>
  <si>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</si>
  <si>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</si>
  <si>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</si>
  <si>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</si>
  <si>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</si>
  <si>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</si>
  <si>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</si>
  <si>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</si>
  <si>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</si>
  <si>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</si>
  <si>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</si>
  <si>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</si>
  <si>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</si>
  <si>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</si>
  <si>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</si>
  <si>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</si>
  <si>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</si>
  <si>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</si>
  <si>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</si>
  <si>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</si>
  <si>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</si>
  <si>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</si>
  <si>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</si>
  <si>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</si>
  <si>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</si>
  <si>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</si>
  <si>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</si>
  <si>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</si>
  <si>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</si>
  <si>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</si>
  <si>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</si>
  <si>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</si>
  <si>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</si>
  <si>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</si>
  <si>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</si>
  <si>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</si>
  <si>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</si>
  <si>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</si>
  <si>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</si>
  <si>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</si>
  <si>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</si>
  <si>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</si>
  <si>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</si>
  <si>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</si>
  <si>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</si>
  <si>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</si>
  <si>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</si>
  <si>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</si>
  <si>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</si>
  <si>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</si>
  <si>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</si>
  <si>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</si>
  <si>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</si>
  <si>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</si>
  <si>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</si>
  <si>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</si>
  <si>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</si>
  <si>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</si>
  <si>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</si>
  <si>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</si>
  <si>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</si>
  <si>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</si>
  <si>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</si>
  <si>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</si>
  <si>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</si>
  <si>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</si>
  <si>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</si>
  <si>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</si>
  <si>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</si>
  <si>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</si>
  <si>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</si>
  <si>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</si>
  <si>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</si>
  <si>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</si>
  <si>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</si>
  <si>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</si>
  <si>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</si>
  <si>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</si>
  <si>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</si>
  <si>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</si>
  <si>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</si>
  <si>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</si>
  <si>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</si>
  <si>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</si>
  <si>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</si>
  <si>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</si>
  <si>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</si>
  <si>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</si>
  <si>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</si>
  <si>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</si>
  <si>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</si>
  <si>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</si>
  <si>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</si>
  <si>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</si>
  <si>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</si>
  <si>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</si>
  <si>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</si>
  <si>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</si>
  <si>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</si>
  <si>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</si>
  <si>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</si>
  <si>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</si>
  <si>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</si>
  <si>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</si>
  <si>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</si>
  <si>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</si>
  <si>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</si>
  <si>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</si>
  <si>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</si>
  <si>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</si>
  <si>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</si>
  <si>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</si>
  <si>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</si>
  <si>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</si>
  <si>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</si>
  <si>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</si>
  <si>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</si>
  <si>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</si>
  <si>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</si>
  <si>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</si>
  <si>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</si>
  <si>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</si>
  <si>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</si>
  <si>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</si>
  <si>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</si>
  <si>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</si>
  <si>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</si>
  <si>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</si>
  <si>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</si>
  <si>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</si>
  <si>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</si>
  <si>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</si>
  <si>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</si>
  <si>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</si>
  <si>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</si>
  <si>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</si>
  <si>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</si>
  <si>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</si>
  <si>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</si>
  <si>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</si>
  <si>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</si>
  <si>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</si>
  <si>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</si>
  <si>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</si>
  <si>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</si>
  <si>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</si>
  <si>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</si>
  <si>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</si>
  <si>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</si>
  <si>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</si>
  <si>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</si>
  <si>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</si>
  <si>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</si>
  <si>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</si>
  <si>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</si>
  <si>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</si>
  <si>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</si>
  <si>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</si>
  <si>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</si>
  <si>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</si>
  <si>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</si>
  <si>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</si>
  <si>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</si>
  <si>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</si>
  <si>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</si>
  <si>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</si>
  <si>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</si>
  <si>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</si>
  <si>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</si>
  <si>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</si>
  <si>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</si>
  <si>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</si>
  <si>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</si>
  <si>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</si>
  <si>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</si>
  <si>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</si>
  <si>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</si>
  <si>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</si>
  <si>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</si>
  <si>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</si>
  <si>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</si>
  <si>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</si>
  <si>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</si>
  <si>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</si>
  <si>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</si>
  <si>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</si>
  <si>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</si>
  <si>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</si>
  <si>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</si>
  <si>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</si>
  <si>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</si>
  <si>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</si>
  <si>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</si>
  <si>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</si>
  <si>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</si>
  <si>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</si>
  <si>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</si>
  <si>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</si>
  <si>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</si>
  <si>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</si>
  <si>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</si>
  <si>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</si>
  <si>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</si>
  <si>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</si>
  <si>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</si>
  <si>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</si>
  <si>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</si>
  <si>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</si>
  <si>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</si>
  <si>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</si>
  <si>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</si>
  <si>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</si>
  <si>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</si>
  <si>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</si>
  <si>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</si>
  <si>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</si>
  <si>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</si>
  <si>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</si>
  <si>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</si>
  <si>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</si>
  <si>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</si>
  <si>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</si>
  <si>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</si>
  <si>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</si>
  <si>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</si>
  <si>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</si>
  <si>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</si>
  <si>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</si>
  <si>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</si>
  <si>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</si>
  <si>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</si>
  <si>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</si>
  <si>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</si>
  <si>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</si>
  <si>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</si>
  <si>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</si>
  <si>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</si>
  <si>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</si>
  <si>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</si>
  <si>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</si>
  <si>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</si>
  <si>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</si>
  <si>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</si>
  <si>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</si>
  <si>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</si>
  <si>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</si>
  <si>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</si>
  <si>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</si>
  <si>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</si>
  <si>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</si>
  <si>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</si>
  <si>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</si>
  <si>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</si>
  <si>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</si>
  <si>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</si>
  <si>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</si>
  <si>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</si>
  <si>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</si>
  <si>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</si>
  <si>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</si>
  <si>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</si>
  <si>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</si>
  <si>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</si>
  <si>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</si>
  <si>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</si>
  <si>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</si>
  <si>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</si>
  <si>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</si>
  <si>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</si>
  <si>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</si>
  <si>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</si>
  <si>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</si>
  <si>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</si>
  <si>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</si>
  <si>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</si>
  <si>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</si>
  <si>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</si>
  <si>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</si>
  <si>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</si>
  <si>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</si>
  <si>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</si>
  <si>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</si>
  <si>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</si>
  <si>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</si>
  <si>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</si>
  <si>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</si>
  <si>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</si>
  <si>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</si>
  <si>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</si>
  <si>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</si>
  <si>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</si>
  <si>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</si>
  <si>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</si>
  <si>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</si>
  <si>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</si>
  <si>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</si>
  <si>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</si>
  <si>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</si>
  <si>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</si>
  <si>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</si>
  <si>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</si>
  <si>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</si>
  <si>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</si>
  <si>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</si>
  <si>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</si>
  <si>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</si>
  <si>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</si>
  <si>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</si>
  <si>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</si>
  <si>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</si>
  <si>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</si>
  <si>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</si>
  <si>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</si>
  <si>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</si>
  <si>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</si>
  <si>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</si>
  <si>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</si>
  <si>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</si>
  <si>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</si>
  <si>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</si>
  <si>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</si>
  <si>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</si>
  <si>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</si>
  <si>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</si>
  <si>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</si>
  <si>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</si>
  <si>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</si>
  <si>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</si>
  <si>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</si>
  <si>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</si>
  <si>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</si>
  <si>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</si>
  <si>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</si>
  <si>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</si>
  <si>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</si>
  <si>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</si>
  <si>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</si>
  <si>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</si>
  <si>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</si>
  <si>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</si>
  <si>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</si>
  <si>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</si>
  <si>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</si>
  <si>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</si>
  <si>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</si>
  <si>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</si>
  <si>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</si>
  <si>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</si>
  <si>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</si>
  <si>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</si>
  <si>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</si>
  <si>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</si>
  <si>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</si>
  <si>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</si>
  <si>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</si>
  <si>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</si>
  <si>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</si>
  <si>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</si>
  <si>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</si>
  <si>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</si>
  <si>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</si>
  <si>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</si>
  <si>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</si>
  <si>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</si>
  <si>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</si>
  <si>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</si>
  <si>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</si>
  <si>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</si>
  <si>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</si>
  <si>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</si>
  <si>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</si>
  <si>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</si>
  <si>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</si>
  <si>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</si>
  <si>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</si>
  <si>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</si>
  <si>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</si>
  <si>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</si>
  <si>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</si>
  <si>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</si>
  <si>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</si>
  <si>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</si>
  <si>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</si>
  <si>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</si>
  <si>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</si>
  <si>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</si>
  <si>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</si>
  <si>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</si>
  <si>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</si>
  <si>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</si>
  <si>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</si>
  <si>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</si>
  <si>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</si>
  <si>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</si>
  <si>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</si>
  <si>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</si>
  <si>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</si>
  <si>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</si>
  <si>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</si>
  <si>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</si>
  <si>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</si>
  <si>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</si>
  <si>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</si>
  <si>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</si>
  <si>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</si>
  <si>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</si>
  <si>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</si>
  <si>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</si>
  <si>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</si>
  <si>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</si>
  <si>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</si>
  <si>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</si>
  <si>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</si>
  <si>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</si>
  <si>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</si>
  <si>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</si>
  <si>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</si>
  <si>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</si>
  <si>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</si>
  <si>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</si>
  <si>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</si>
  <si>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</si>
  <si>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</si>
  <si>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</si>
  <si>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</si>
  <si>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</si>
  <si>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</si>
  <si>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</si>
  <si>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</si>
  <si>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</si>
  <si>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</si>
  <si>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</si>
  <si>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</si>
  <si>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</si>
  <si>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</si>
  <si>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</si>
  <si>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</si>
  <si>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</si>
  <si>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</si>
  <si>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</si>
  <si>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</si>
  <si>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</si>
  <si>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</si>
  <si>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</si>
  <si>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</si>
  <si>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</si>
  <si>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</si>
  <si>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</si>
  <si>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</si>
  <si>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</si>
  <si>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</si>
  <si>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</si>
  <si>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</si>
  <si>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</si>
  <si>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</si>
  <si>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</si>
  <si>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</si>
  <si>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</si>
  <si>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</si>
  <si>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</si>
  <si>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</si>
  <si>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</si>
  <si>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</si>
  <si>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</si>
  <si>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</si>
  <si>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</si>
  <si>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</si>
  <si>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</si>
  <si>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</si>
  <si>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</si>
  <si>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</si>
  <si>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</si>
  <si>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</si>
  <si>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</si>
  <si>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</si>
  <si>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</si>
  <si>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</si>
  <si>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</si>
  <si>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</si>
  <si>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</si>
  <si>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</si>
  <si>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</si>
  <si>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</si>
  <si>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</si>
  <si>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</si>
  <si>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</si>
  <si>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</si>
  <si>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</si>
  <si>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</si>
  <si>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</si>
  <si>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</si>
  <si>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</si>
  <si>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</si>
  <si>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</si>
  <si>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</si>
  <si>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</si>
  <si>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</si>
  <si>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</si>
  <si>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</si>
  <si>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</si>
  <si>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</si>
  <si>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</si>
  <si>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</si>
  <si>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</si>
  <si>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</si>
  <si>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</si>
  <si>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</si>
  <si>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</si>
  <si>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</si>
  <si>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</si>
  <si>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</si>
  <si>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</si>
  <si>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</si>
  <si>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</si>
  <si>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</si>
  <si>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</si>
  <si>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</si>
  <si>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</si>
  <si>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</si>
  <si>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</si>
  <si>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</si>
  <si>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</si>
  <si>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</si>
  <si>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</si>
  <si>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</si>
  <si>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</si>
  <si>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</si>
  <si>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</si>
  <si>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</si>
  <si>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</si>
  <si>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</si>
  <si>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</si>
  <si>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</si>
  <si>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</si>
  <si>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</si>
  <si>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</si>
  <si>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</si>
  <si>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</si>
  <si>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</si>
  <si>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</si>
  <si>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</si>
  <si>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</si>
  <si>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</si>
  <si>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</si>
  <si>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</si>
  <si>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</si>
  <si>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</si>
  <si>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</si>
  <si>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</si>
  <si>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</si>
  <si>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</si>
  <si>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</si>
  <si>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</si>
  <si>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</si>
  <si>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</si>
  <si>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</si>
  <si>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</si>
  <si>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</si>
  <si>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</si>
  <si>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</si>
  <si>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</si>
  <si>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</si>
  <si>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</si>
  <si>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</si>
  <si>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</si>
  <si>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</si>
  <si>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</si>
  <si>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</si>
  <si>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</si>
  <si>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</si>
  <si>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</si>
  <si>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</si>
  <si>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</si>
  <si>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</si>
  <si>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</si>
  <si>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</si>
  <si>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</si>
  <si>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</si>
  <si>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</si>
  <si>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</si>
  <si>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</si>
  <si>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</si>
  <si>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</si>
  <si>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</si>
  <si>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</si>
  <si>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</si>
  <si>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</si>
  <si>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</si>
  <si>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</si>
  <si>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</si>
  <si>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</si>
  <si>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</si>
  <si>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</si>
  <si>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</si>
  <si>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</si>
  <si>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</si>
  <si>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</si>
  <si>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</si>
  <si>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</si>
  <si>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</si>
  <si>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</si>
  <si>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</si>
  <si>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</si>
  <si>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</si>
  <si>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</si>
  <si>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</si>
  <si>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</si>
  <si>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</si>
  <si>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</si>
  <si>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</si>
  <si>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</si>
  <si>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</si>
  <si>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</si>
  <si>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</si>
  <si>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</si>
  <si>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</si>
  <si>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</si>
  <si>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</si>
  <si>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</si>
  <si>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</si>
  <si>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</si>
  <si>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</si>
  <si>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</si>
  <si>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</si>
  <si>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</si>
  <si>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</si>
  <si>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</si>
  <si>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</si>
  <si>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</si>
  <si>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</si>
  <si>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</si>
  <si>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</si>
  <si>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</si>
  <si>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</si>
  <si>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</si>
  <si>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</si>
  <si>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</si>
  <si>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</si>
  <si>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</si>
  <si>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</si>
  <si>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</si>
  <si>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</si>
  <si>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</si>
  <si>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</si>
  <si>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</si>
  <si>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</si>
  <si>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</si>
  <si>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</si>
  <si>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</si>
  <si>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</si>
  <si>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</si>
  <si>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</si>
  <si>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</si>
  <si>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</si>
  <si>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</si>
  <si>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</si>
  <si>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</si>
  <si>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</si>
  <si>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</si>
  <si>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</si>
  <si>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</si>
  <si>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</si>
  <si>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</si>
  <si>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</si>
  <si>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</si>
  <si>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</si>
  <si>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</si>
  <si>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</si>
  <si>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</si>
  <si>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</si>
  <si>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</si>
  <si>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</si>
  <si>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</si>
  <si>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</si>
  <si>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</si>
  <si>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</si>
  <si>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</si>
  <si>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</si>
  <si>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</si>
  <si>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</si>
  <si>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</si>
  <si>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</si>
  <si>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</si>
  <si>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</si>
  <si>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</si>
  <si>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</si>
  <si>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</si>
  <si>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</si>
  <si>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</si>
  <si>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</si>
  <si>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</si>
  <si>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</si>
  <si>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</si>
  <si>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</si>
  <si>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</si>
  <si>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</si>
  <si>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</si>
  <si>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</si>
  <si>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</si>
  <si>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</si>
  <si>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</si>
  <si>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</si>
  <si>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</si>
  <si>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</si>
  <si>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</si>
  <si>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</si>
  <si>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</si>
  <si>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</si>
  <si>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</si>
  <si>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</si>
  <si>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</si>
  <si>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</si>
  <si>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</si>
  <si>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</si>
  <si>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</si>
  <si>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</si>
  <si>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</si>
  <si>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</si>
  <si>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</si>
  <si>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</si>
  <si>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</si>
  <si>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</si>
  <si>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</si>
  <si>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</si>
  <si>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</si>
  <si>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</si>
  <si>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</si>
  <si>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</si>
  <si>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</si>
  <si>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</si>
  <si>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</si>
  <si>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</si>
  <si>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</si>
  <si>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</si>
  <si>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</si>
  <si>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</si>
  <si>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</si>
  <si>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</si>
  <si>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</si>
  <si>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</si>
  <si>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</si>
  <si>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</si>
  <si>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</si>
  <si>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</si>
  <si>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</si>
  <si>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</si>
  <si>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</si>
  <si>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</si>
  <si>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</si>
  <si>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</si>
  <si>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</si>
  <si>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</si>
  <si>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</si>
  <si>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</si>
  <si>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</si>
  <si>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</si>
  <si>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</si>
  <si>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</si>
  <si>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</si>
  <si>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</si>
  <si>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</si>
  <si>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</si>
  <si>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</si>
  <si>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</si>
  <si>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</si>
  <si>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</si>
  <si>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</si>
  <si>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</si>
  <si>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</si>
  <si>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</si>
  <si>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</si>
  <si>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</si>
  <si>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</si>
  <si>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</si>
  <si>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</si>
  <si>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</si>
  <si>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</si>
  <si>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</si>
  <si>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</si>
  <si>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</si>
  <si>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</si>
  <si>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</si>
  <si>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</si>
  <si>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</si>
  <si>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</si>
  <si>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</si>
  <si>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</si>
  <si>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</si>
  <si>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</si>
  <si>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</si>
  <si>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</si>
  <si>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</si>
  <si>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</si>
  <si>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</si>
  <si>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</si>
  <si>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</si>
  <si>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</si>
  <si>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</si>
  <si>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</si>
  <si>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</si>
  <si>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</si>
  <si>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</si>
  <si>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</si>
  <si>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</si>
  <si>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</si>
  <si>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</si>
  <si>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</si>
  <si>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</si>
  <si>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</si>
  <si>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</si>
  <si>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</si>
  <si>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</si>
  <si>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</si>
  <si>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</si>
  <si>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</si>
  <si>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</si>
  <si>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</si>
  <si>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</si>
  <si>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</si>
  <si>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</si>
  <si>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</si>
  <si>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</si>
  <si>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</si>
  <si>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</si>
  <si>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</si>
  <si>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</si>
  <si>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</si>
  <si>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</si>
  <si>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</si>
  <si>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</si>
  <si>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</si>
  <si>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</si>
  <si>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</si>
  <si>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</si>
  <si>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</si>
  <si>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</si>
  <si>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</si>
  <si>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</si>
  <si>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</si>
  <si>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</si>
  <si>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</si>
  <si>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</si>
  <si>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</si>
  <si>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</si>
  <si>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</si>
  <si>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</si>
  <si>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</si>
  <si>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</si>
  <si>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</si>
  <si>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</si>
  <si>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</si>
  <si>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</si>
  <si>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</si>
  <si>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</si>
  <si>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</si>
  <si>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</si>
  <si>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</si>
  <si>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</si>
  <si>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</si>
  <si>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</si>
  <si>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</si>
  <si>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</si>
  <si>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</si>
  <si>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</si>
  <si>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</si>
  <si>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</si>
  <si>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</si>
  <si>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</si>
  <si>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</si>
  <si>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</si>
  <si>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</si>
  <si>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</si>
  <si>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</si>
  <si>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</si>
  <si>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</si>
  <si>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</si>
  <si>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</si>
  <si>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</si>
  <si>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</si>
  <si>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</si>
  <si>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</si>
  <si>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</si>
  <si>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</si>
  <si>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</si>
  <si>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</si>
  <si>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</si>
  <si>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</si>
  <si>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</si>
  <si>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</si>
  <si>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</si>
  <si>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</si>
  <si>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</si>
  <si>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</si>
  <si>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</si>
  <si>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</si>
  <si>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</si>
  <si>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</si>
  <si>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</si>
  <si>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</si>
  <si>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</si>
  <si>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</si>
  <si>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</si>
  <si>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</si>
  <si>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</si>
  <si>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</si>
  <si>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</si>
  <si>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</si>
  <si>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</si>
  <si>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</si>
  <si>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</si>
  <si>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</si>
  <si>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</si>
  <si>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</si>
  <si>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</si>
  <si>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</si>
  <si>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</si>
  <si>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</si>
  <si>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</si>
  <si>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</si>
  <si>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</si>
  <si>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</si>
  <si>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</si>
  <si>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</si>
  <si>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</si>
  <si>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</si>
  <si>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</si>
  <si>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</si>
  <si>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</si>
  <si>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</si>
  <si>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</si>
  <si>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</si>
  <si>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</si>
  <si>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</si>
  <si>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</si>
  <si>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</si>
  <si>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</si>
  <si>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</si>
  <si>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</si>
  <si>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</si>
  <si>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</si>
  <si>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</si>
  <si>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</si>
  <si>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</si>
  <si>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</si>
  <si>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</si>
  <si>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</si>
  <si>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</si>
  <si>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</si>
  <si>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</si>
  <si>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</si>
  <si>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</si>
  <si>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</si>
  <si>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</si>
  <si>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</si>
  <si>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</si>
  <si>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</si>
  <si>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</si>
  <si>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</si>
  <si>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</si>
  <si>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</si>
  <si>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</si>
  <si>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</si>
  <si>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</si>
  <si>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</si>
  <si>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</si>
  <si>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</si>
  <si>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</si>
  <si>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</si>
  <si>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</si>
  <si>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</si>
  <si>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</si>
  <si>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</si>
  <si>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</si>
  <si>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</si>
  <si>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</si>
  <si>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</si>
  <si>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</si>
  <si>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</si>
  <si>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</si>
  <si>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</si>
  <si>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</si>
  <si>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</si>
  <si>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</si>
  <si>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</si>
  <si>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</si>
  <si>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</si>
  <si>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</si>
  <si>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</si>
  <si>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</si>
  <si>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</si>
  <si>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</si>
  <si>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</si>
  <si>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</si>
  <si>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</si>
  <si>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</si>
  <si>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</si>
  <si>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</si>
  <si>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</si>
  <si>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</si>
  <si>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</si>
  <si>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</si>
  <si>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</si>
  <si>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</si>
  <si>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</si>
  <si>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</si>
  <si>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</si>
  <si>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</si>
  <si>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</si>
  <si>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</si>
  <si>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</si>
  <si>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</si>
  <si>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</si>
  <si>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</si>
  <si>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</si>
  <si>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</si>
  <si>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</si>
  <si>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</si>
  <si>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</si>
  <si>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</si>
  <si>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</si>
  <si>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</si>
  <si>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</si>
  <si>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</si>
  <si>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</si>
  <si>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</si>
  <si>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</si>
  <si>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</si>
  <si>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</si>
  <si>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</si>
  <si>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</si>
  <si>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</si>
  <si>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</si>
  <si>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</si>
  <si>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</si>
  <si>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</si>
  <si>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</si>
  <si>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</si>
  <si>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</si>
  <si>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</si>
  <si>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</si>
  <si>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</si>
  <si>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</si>
  <si>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</si>
  <si>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</si>
  <si>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</si>
  <si>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</si>
  <si>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</si>
  <si>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</si>
  <si>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</si>
  <si>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</si>
  <si>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</si>
  <si>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</si>
  <si>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</si>
  <si>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</si>
  <si>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</si>
  <si>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</si>
  <si>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</si>
  <si>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</si>
  <si>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</si>
  <si>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</si>
  <si>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</si>
  <si>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</si>
  <si>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</si>
  <si>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</si>
  <si>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</si>
  <si>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</si>
  <si>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</si>
  <si>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</si>
  <si>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</si>
  <si>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</si>
  <si>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</si>
  <si>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</si>
  <si>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</si>
  <si>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</si>
  <si>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</si>
  <si>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</si>
  <si>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</si>
  <si>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</si>
  <si>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</si>
  <si>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</si>
  <si>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</si>
  <si>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</si>
  <si>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</si>
  <si>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</si>
  <si>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</si>
  <si>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</si>
  <si>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</si>
  <si>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</si>
  <si>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</si>
  <si>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</si>
  <si>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</si>
  <si>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</si>
  <si>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</si>
  <si>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</si>
  <si>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</si>
  <si>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</si>
  <si>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</si>
  <si>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</si>
  <si>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</si>
  <si>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</si>
  <si>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</si>
  <si>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</si>
  <si>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</si>
  <si>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</si>
  <si>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</si>
  <si>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</si>
  <si>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</si>
  <si>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</si>
  <si>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</si>
  <si>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</si>
  <si>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</si>
  <si>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</si>
  <si>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</si>
  <si>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</si>
  <si>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</si>
  <si>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</si>
  <si>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</si>
  <si>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</si>
  <si>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</si>
  <si>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</si>
  <si>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</si>
  <si>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</si>
  <si>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</si>
  <si>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</si>
  <si>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</si>
  <si>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</si>
  <si>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</si>
  <si>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</si>
  <si>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</si>
  <si>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</si>
  <si>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</si>
  <si>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</si>
  <si>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</si>
  <si>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</si>
  <si>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</si>
  <si>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</si>
  <si>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</si>
  <si>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</si>
  <si>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</si>
  <si>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</si>
  <si>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</si>
  <si>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</si>
  <si>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</si>
  <si>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</si>
  <si>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</si>
  <si>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</si>
  <si>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</si>
  <si>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</si>
  <si>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</si>
  <si>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</si>
  <si>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</si>
  <si>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</si>
  <si>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</si>
  <si>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</si>
  <si>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</si>
  <si>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</si>
  <si>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</si>
  <si>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</si>
  <si>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</si>
  <si>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</si>
  <si>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</si>
  <si>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</si>
  <si>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</si>
  <si>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</si>
  <si>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</si>
  <si>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</si>
  <si>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</si>
  <si>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</si>
  <si>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</si>
  <si>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</si>
  <si>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</si>
  <si>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</si>
  <si>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</si>
  <si>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</si>
  <si>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</si>
  <si>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</si>
  <si>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</si>
  <si>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</si>
  <si>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</si>
  <si>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</si>
  <si>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</si>
  <si>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</si>
  <si>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</si>
  <si>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</si>
  <si>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</si>
  <si>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</si>
  <si>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</si>
  <si>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</si>
  <si>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</si>
  <si>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</si>
  <si>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</si>
  <si>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</si>
  <si>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</si>
  <si>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</si>
  <si>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</si>
  <si>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</si>
  <si>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</si>
  <si>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</si>
  <si>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</si>
  <si>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</si>
  <si>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</si>
  <si>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</si>
  <si>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</si>
  <si>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</si>
  <si>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</si>
  <si>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</si>
  <si>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</si>
  <si>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</si>
  <si>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</si>
  <si>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</si>
  <si>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</si>
  <si>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</si>
  <si>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</si>
  <si>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</si>
  <si>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</si>
  <si>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</si>
  <si>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</si>
  <si>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</si>
  <si>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</si>
  <si>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</si>
  <si>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</si>
  <si>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</si>
  <si>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</si>
  <si>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</si>
  <si>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</si>
  <si>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</si>
  <si>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</si>
  <si>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</si>
  <si>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</si>
  <si>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</si>
  <si>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</si>
  <si>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</si>
  <si>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</si>
  <si>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</si>
  <si>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</si>
  <si>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</si>
  <si>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</si>
  <si>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</si>
  <si>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</si>
  <si>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</si>
  <si>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</si>
  <si>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</si>
  <si>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</si>
  <si>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</si>
  <si>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</si>
  <si>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</si>
  <si>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</si>
  <si>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</si>
  <si>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</si>
  <si>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</si>
  <si>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</si>
  <si>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</si>
  <si>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</si>
  <si>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</si>
  <si>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</si>
  <si>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</si>
  <si>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</si>
  <si>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</si>
  <si>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</si>
  <si>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</si>
  <si>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</si>
  <si>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</si>
  <si>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</si>
  <si>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</si>
  <si>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</si>
  <si>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</si>
  <si>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</si>
  <si>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</si>
  <si>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</si>
  <si>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</si>
  <si>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</si>
  <si>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</si>
  <si>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</si>
  <si>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</si>
  <si>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</si>
  <si>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</si>
  <si>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</si>
  <si>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</si>
  <si>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</si>
  <si>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</si>
  <si>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</si>
  <si>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</si>
  <si>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</si>
  <si>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</si>
  <si>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</si>
  <si>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</si>
  <si>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</si>
  <si>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</si>
  <si>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</si>
  <si>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</si>
  <si>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</si>
  <si>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</si>
  <si>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</si>
  <si>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</si>
  <si>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</si>
  <si>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</si>
  <si>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</si>
  <si>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</si>
  <si>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</si>
  <si>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</si>
  <si>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</si>
  <si>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</si>
  <si>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</si>
  <si>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</si>
  <si>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</si>
  <si>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</si>
  <si>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</si>
  <si>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</si>
  <si>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</si>
  <si>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</si>
  <si>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</si>
  <si>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</si>
  <si>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</si>
  <si>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</si>
  <si>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</si>
  <si>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</si>
  <si>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</si>
  <si>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</si>
  <si>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</si>
  <si>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</si>
  <si>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</si>
  <si>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</si>
  <si>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</si>
  <si>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</si>
  <si>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</si>
  <si>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</si>
  <si>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</si>
  <si>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</si>
  <si>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</si>
  <si>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</si>
  <si>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</si>
  <si>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</si>
  <si>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</si>
  <si>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</si>
  <si>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</si>
  <si>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</si>
  <si>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</si>
  <si>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</si>
  <si>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</si>
  <si>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</si>
  <si>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</si>
  <si>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</si>
  <si>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</si>
  <si>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</si>
  <si>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</si>
  <si>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</si>
  <si>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</si>
  <si>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</si>
  <si>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</si>
  <si>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</si>
  <si>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</si>
  <si>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</si>
  <si>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</si>
  <si>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</si>
  <si>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</si>
  <si>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</si>
  <si>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</si>
  <si>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</si>
  <si>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</si>
  <si>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</si>
  <si>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</si>
  <si>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</si>
  <si>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</si>
  <si>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</si>
  <si>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</si>
  <si>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</si>
  <si>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</si>
  <si>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</si>
  <si>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</si>
  <si>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</si>
  <si>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</si>
  <si>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</si>
  <si>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</si>
  <si>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</si>
  <si>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</si>
  <si>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</si>
  <si>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</si>
  <si>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</si>
  <si>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</si>
  <si>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</si>
  <si>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</si>
  <si>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</si>
  <si>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</si>
  <si>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</si>
  <si>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</si>
  <si>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</si>
  <si>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</si>
  <si>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</si>
  <si>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</si>
  <si>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</si>
  <si>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</si>
  <si>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</si>
  <si>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</si>
  <si>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</si>
  <si>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</si>
  <si>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</si>
  <si>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</si>
  <si>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</si>
  <si>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</si>
  <si>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</si>
  <si>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</si>
  <si>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</si>
  <si>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</si>
  <si>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</si>
  <si>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</si>
  <si>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</si>
  <si>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</si>
  <si>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</si>
  <si>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</si>
  <si>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</si>
  <si>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</si>
  <si>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</si>
  <si>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</si>
  <si>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</si>
  <si>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</si>
  <si>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</si>
  <si>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</si>
  <si>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</si>
  <si>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</si>
  <si>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</si>
  <si>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</si>
  <si>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</si>
  <si>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</si>
  <si>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</si>
  <si>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</si>
  <si>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</si>
  <si>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</si>
  <si>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</si>
  <si>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</si>
  <si>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</si>
  <si>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</si>
  <si>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</si>
  <si>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</si>
  <si>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</si>
  <si>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</si>
  <si>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</si>
  <si>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</si>
  <si>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</si>
  <si>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</si>
  <si>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</si>
  <si>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</si>
  <si>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</si>
  <si>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</si>
  <si>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</si>
  <si>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</si>
  <si>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</si>
  <si>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</si>
  <si>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</si>
  <si>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</si>
  <si>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</si>
  <si>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</si>
  <si>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</si>
  <si>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</si>
  <si>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</si>
  <si>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</si>
  <si>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</si>
  <si>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</si>
  <si>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</si>
  <si>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</si>
  <si>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</si>
  <si>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</si>
  <si>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</si>
  <si>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</si>
  <si>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</si>
  <si>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</si>
  <si>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</si>
  <si>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</si>
  <si>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</si>
  <si>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</si>
  <si>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</si>
  <si>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</si>
  <si>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</si>
  <si>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</si>
  <si>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</si>
  <si>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</si>
  <si>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</si>
  <si>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</si>
  <si>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</si>
  <si>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</si>
  <si>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</si>
  <si>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</si>
  <si>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</si>
  <si>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</si>
  <si>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</si>
  <si>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</si>
  <si>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</si>
  <si>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</si>
  <si>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</si>
  <si>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</si>
  <si>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</si>
  <si>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</si>
  <si>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</si>
  <si>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</si>
  <si>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</si>
  <si>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</si>
  <si>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</si>
  <si>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</si>
  <si>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</si>
  <si>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</si>
  <si>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</si>
  <si>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</si>
  <si>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</si>
  <si>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</si>
  <si>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</si>
  <si>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</si>
  <si>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</si>
  <si>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</si>
  <si>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</si>
  <si>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</si>
  <si>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</si>
  <si>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</si>
  <si>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</si>
  <si>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</si>
  <si>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</si>
  <si>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</si>
  <si>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</si>
  <si>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</si>
  <si>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</si>
  <si>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</si>
  <si>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</si>
  <si>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</si>
  <si>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</si>
  <si>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</si>
  <si>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</si>
  <si>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</si>
  <si>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</si>
  <si>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</si>
  <si>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</si>
  <si>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</si>
  <si>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</si>
  <si>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</si>
  <si>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</si>
  <si>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</si>
  <si>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</si>
  <si>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</si>
  <si>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</si>
  <si>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</si>
  <si>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</si>
  <si>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</si>
  <si>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</si>
  <si>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</si>
  <si>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</si>
  <si>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</si>
  <si>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</si>
  <si>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</si>
  <si>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</si>
  <si>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</si>
  <si>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</si>
  <si>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</si>
  <si>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</si>
  <si>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</si>
  <si>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</si>
  <si>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</si>
  <si>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</si>
  <si>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</si>
  <si>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</si>
  <si>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</si>
  <si>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</si>
  <si>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</si>
  <si>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</si>
  <si>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</si>
  <si>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</si>
  <si>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</si>
  <si>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</si>
  <si>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</si>
  <si>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</si>
  <si>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</si>
  <si>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</si>
  <si>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</si>
  <si>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</si>
  <si>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</si>
  <si>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</si>
  <si>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</si>
  <si>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</si>
  <si>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</si>
  <si>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</si>
  <si>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</si>
  <si>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</si>
  <si>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</si>
  <si>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</si>
  <si>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</si>
  <si>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</si>
  <si>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</si>
  <si>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</si>
  <si>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</si>
  <si>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</si>
  <si>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</si>
  <si>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</si>
  <si>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</si>
  <si>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</si>
  <si>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</si>
  <si>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</si>
  <si>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</si>
  <si>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</si>
  <si>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</si>
  <si>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</si>
  <si>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</si>
  <si>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</si>
  <si>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</si>
  <si>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</si>
  <si>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</si>
  <si>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</si>
  <si>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</si>
  <si>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</si>
  <si>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</si>
  <si>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</si>
  <si>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</si>
  <si>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</si>
  <si>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</si>
  <si>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</si>
  <si>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</si>
  <si>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</si>
  <si>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</si>
  <si>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</si>
  <si>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</si>
  <si>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</si>
  <si>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</si>
  <si>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</si>
  <si>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</si>
  <si>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</si>
  <si>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</si>
  <si>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</si>
  <si>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</si>
  <si>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</si>
  <si>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</si>
  <si>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</si>
  <si>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</si>
  <si>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</si>
  <si>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</si>
  <si>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</si>
  <si>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</si>
  <si>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</si>
  <si>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</si>
  <si>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</si>
  <si>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</si>
  <si>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</si>
  <si>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</si>
  <si>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</si>
  <si>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</si>
  <si>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</si>
  <si>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</si>
  <si>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</si>
  <si>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</si>
  <si>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</si>
  <si>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</si>
  <si>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</si>
  <si>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</si>
  <si>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</si>
  <si>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</si>
  <si>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</si>
  <si>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</si>
  <si>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</si>
  <si>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</si>
  <si>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</si>
  <si>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</si>
  <si>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</si>
  <si>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</si>
  <si>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</si>
  <si>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</si>
  <si>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</si>
  <si>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</si>
  <si>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</si>
  <si>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</si>
  <si>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</si>
  <si>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</si>
  <si>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</si>
  <si>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</si>
  <si>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</si>
  <si>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</si>
  <si>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</si>
  <si>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</si>
  <si>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</si>
  <si>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</si>
  <si>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</si>
  <si>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</si>
  <si>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</si>
  <si>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</si>
  <si>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</si>
  <si>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</si>
  <si>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</si>
  <si>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</si>
  <si>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</si>
  <si>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</si>
  <si>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</si>
  <si>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</si>
  <si>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</si>
  <si>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</si>
  <si>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</si>
  <si>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</si>
  <si>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</si>
  <si>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</si>
  <si>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</si>
  <si>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</si>
  <si>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</si>
  <si>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</si>
  <si>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</si>
  <si>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</si>
  <si>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</si>
  <si>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</si>
  <si>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</si>
  <si>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</si>
  <si>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</si>
  <si>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</si>
  <si>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</si>
  <si>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</si>
  <si>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</si>
  <si>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</si>
  <si>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</si>
  <si>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</si>
  <si>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</si>
  <si>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</si>
  <si>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</si>
  <si>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</si>
  <si>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</si>
  <si>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</si>
  <si>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</si>
  <si>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</si>
  <si>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</si>
  <si>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</si>
  <si>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</si>
  <si>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</si>
  <si>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</si>
  <si>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</si>
  <si>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</si>
  <si>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</si>
  <si>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</si>
  <si>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</si>
  <si>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</si>
  <si>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</si>
  <si>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</si>
  <si>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</si>
  <si>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</si>
  <si>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</si>
  <si>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</si>
  <si>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</si>
  <si>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</si>
  <si>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</si>
  <si>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</si>
  <si>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</si>
  <si>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</si>
  <si>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</si>
  <si>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</si>
  <si>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</si>
  <si>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</si>
  <si>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</si>
  <si>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</si>
  <si>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</si>
  <si>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</si>
  <si>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</si>
  <si>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</si>
  <si>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</si>
  <si>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</si>
  <si>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</si>
  <si>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</si>
  <si>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</si>
  <si>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</si>
  <si>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</si>
  <si>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</si>
  <si>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</si>
  <si>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</si>
  <si>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</si>
  <si>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</si>
  <si>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</si>
  <si>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</si>
  <si>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</si>
  <si>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</si>
  <si>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</si>
  <si>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</si>
  <si>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</si>
  <si>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</si>
  <si>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</si>
  <si>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</si>
  <si>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</si>
  <si>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</si>
  <si>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</si>
  <si>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</si>
  <si>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</si>
  <si>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</si>
  <si>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</si>
  <si>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</si>
  <si>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</si>
  <si>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</si>
  <si>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</si>
  <si>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</si>
  <si>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</si>
  <si>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</si>
  <si>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</si>
  <si>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</si>
  <si>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</si>
  <si>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</si>
  <si>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</si>
  <si>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</si>
  <si>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</si>
  <si>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</si>
  <si>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</si>
  <si>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</si>
  <si>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</si>
  <si>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</si>
  <si>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</si>
  <si>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</si>
  <si>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</si>
  <si>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</si>
  <si>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</si>
  <si>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</si>
  <si>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</si>
  <si>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</si>
  <si>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</si>
  <si>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</si>
  <si>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</si>
  <si>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</si>
  <si>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</si>
  <si>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</si>
  <si>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</si>
  <si>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</si>
  <si>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</si>
  <si>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</si>
  <si>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</si>
  <si>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</si>
  <si>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</si>
  <si>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</si>
  <si>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</si>
  <si>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</si>
  <si>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</si>
  <si>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</si>
  <si>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</si>
  <si>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</si>
  <si>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</si>
  <si>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</si>
  <si>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</si>
  <si>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</si>
  <si>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</si>
  <si>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</si>
  <si>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</si>
  <si>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</si>
  <si>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</si>
  <si>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</si>
  <si>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</si>
  <si>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</si>
  <si>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</si>
  <si>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</si>
  <si>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</si>
  <si>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</si>
  <si>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</si>
  <si>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</si>
  <si>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</si>
  <si>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</si>
  <si>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</si>
  <si>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</si>
  <si>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</si>
  <si>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</si>
  <si>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</si>
  <si>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</si>
  <si>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</si>
  <si>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</si>
  <si>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</si>
  <si>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</si>
  <si>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</si>
  <si>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</si>
  <si>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</si>
  <si>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</si>
  <si>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</si>
  <si>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</si>
  <si>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</si>
  <si>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</si>
  <si>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</si>
  <si>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</si>
  <si>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</si>
  <si>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</si>
  <si>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</si>
  <si>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</si>
  <si>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</si>
  <si>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</si>
  <si>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</si>
  <si>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</si>
  <si>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</si>
  <si>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</si>
  <si>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</si>
  <si>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</si>
  <si>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</si>
  <si>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</si>
  <si>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</si>
  <si>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</si>
  <si>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</si>
  <si>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</si>
  <si>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</si>
  <si>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</si>
  <si>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</si>
  <si>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</si>
  <si>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</si>
  <si>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</si>
  <si>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</si>
  <si>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</si>
  <si>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</si>
  <si>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</si>
  <si>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</si>
  <si>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</si>
  <si>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</si>
  <si>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</si>
  <si>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</si>
  <si>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</si>
  <si>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</si>
  <si>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</si>
  <si>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</si>
  <si>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</si>
  <si>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</si>
  <si>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</si>
  <si>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</si>
  <si>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</si>
  <si>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</si>
  <si>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</si>
  <si>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</si>
  <si>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</si>
  <si>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</si>
  <si>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</si>
  <si>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</si>
  <si>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</si>
  <si>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</si>
  <si>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</si>
  <si>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</si>
  <si>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</si>
  <si>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</si>
  <si>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</si>
  <si>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</si>
  <si>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</si>
  <si>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</si>
  <si>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</si>
  <si>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</si>
  <si>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</si>
  <si>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</si>
  <si>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</si>
  <si>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</si>
  <si>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</si>
  <si>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</si>
  <si>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</si>
  <si>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</si>
  <si>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</si>
  <si>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</si>
  <si>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</si>
  <si>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</si>
  <si>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</si>
  <si>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</si>
  <si>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</si>
  <si>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</si>
  <si>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</si>
  <si>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</si>
  <si>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</si>
  <si>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</si>
  <si>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</si>
  <si>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</si>
  <si>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</si>
  <si>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</si>
  <si>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</si>
  <si>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</si>
  <si>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</si>
  <si>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</si>
  <si>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</si>
  <si>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</si>
  <si>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</si>
  <si>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</si>
  <si>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</si>
  <si>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</si>
  <si>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</si>
  <si>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</si>
  <si>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</si>
  <si>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</si>
  <si>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</si>
  <si>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</si>
  <si>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</si>
  <si>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</si>
  <si>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</si>
  <si>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</si>
  <si>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</si>
  <si>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</si>
  <si>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</si>
  <si>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</si>
  <si>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</si>
  <si>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</si>
  <si>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</si>
  <si>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</si>
  <si>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</si>
  <si>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</si>
  <si>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</si>
  <si>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</si>
  <si>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</si>
  <si>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</si>
  <si>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</si>
  <si>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</si>
  <si>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</si>
  <si>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</si>
  <si>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</si>
  <si>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</si>
  <si>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</si>
  <si>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</si>
  <si>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</si>
  <si>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</si>
  <si>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</si>
  <si>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</si>
  <si>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</si>
  <si>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</si>
  <si>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</si>
  <si>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</si>
  <si>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</si>
  <si>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</si>
  <si>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</si>
  <si>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</si>
  <si>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</si>
  <si>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</si>
  <si>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</si>
  <si>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</si>
  <si>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</si>
  <si>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</si>
  <si>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</si>
  <si>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</si>
  <si>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</si>
  <si>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</si>
  <si>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</si>
  <si>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</si>
  <si>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</si>
  <si>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</si>
  <si>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</si>
  <si>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</si>
  <si>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</si>
  <si>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</si>
  <si>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</si>
  <si>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</si>
  <si>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</si>
  <si>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</si>
  <si>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</si>
  <si>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</si>
  <si>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</si>
  <si>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</si>
  <si>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</si>
  <si>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</si>
  <si>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</si>
  <si>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</si>
  <si>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</si>
  <si>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</si>
  <si>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</si>
  <si>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</si>
  <si>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</si>
  <si>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</si>
  <si>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</si>
  <si>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</si>
  <si>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</si>
  <si>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</si>
  <si>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</si>
  <si>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</si>
  <si>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</si>
  <si>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</si>
  <si>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</si>
  <si>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</si>
  <si>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</si>
  <si>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</si>
  <si>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</si>
  <si>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</si>
  <si>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</si>
  <si>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</si>
  <si>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</si>
  <si>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</si>
  <si>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</si>
  <si>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</si>
  <si>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</si>
  <si>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</si>
  <si>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</si>
  <si>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</si>
  <si>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</si>
  <si>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</si>
  <si>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</si>
  <si>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</si>
  <si>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</si>
  <si>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</si>
  <si>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</si>
  <si>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</si>
  <si>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</si>
  <si>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</si>
  <si>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</si>
  <si>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</si>
  <si>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</si>
  <si>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</si>
  <si>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</si>
  <si>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</si>
  <si>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</si>
  <si>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</si>
  <si>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</si>
  <si>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</si>
  <si>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</si>
  <si>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</si>
  <si>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</si>
  <si>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</si>
  <si>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</si>
  <si>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</si>
  <si>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</si>
  <si>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</si>
  <si>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</si>
  <si>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</si>
  <si>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</si>
  <si>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</si>
  <si>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</si>
  <si>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</si>
  <si>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</si>
  <si>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</si>
  <si>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</si>
  <si>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</si>
  <si>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</si>
  <si>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</si>
  <si>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</si>
  <si>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</si>
  <si>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</si>
  <si>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</si>
  <si>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</si>
  <si>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</si>
  <si>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</si>
  <si>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</si>
  <si>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</si>
  <si>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</si>
  <si>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</si>
  <si>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</si>
  <si>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</si>
  <si>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</si>
  <si>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</si>
  <si>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</si>
  <si>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</si>
  <si>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</si>
  <si>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</si>
  <si>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</si>
  <si>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</si>
  <si>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</si>
  <si>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</si>
  <si>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</si>
  <si>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</si>
  <si>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</si>
  <si>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</si>
  <si>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</si>
  <si>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</si>
  <si>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</si>
  <si>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</si>
  <si>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</si>
  <si>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</si>
  <si>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</si>
  <si>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</si>
  <si>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</si>
  <si>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</si>
  <si>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</si>
  <si>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</si>
  <si>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</si>
  <si>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</si>
  <si>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</si>
  <si>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</si>
  <si>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</si>
  <si>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</si>
  <si>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</si>
  <si>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</si>
  <si>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</si>
  <si>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</si>
  <si>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</si>
  <si>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</si>
  <si>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</si>
  <si>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</si>
  <si>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</si>
  <si>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</si>
  <si>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</si>
  <si>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</si>
  <si>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</si>
  <si>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</si>
  <si>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</si>
  <si>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</si>
  <si>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</si>
  <si>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</si>
  <si>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</si>
  <si>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</si>
  <si>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</si>
  <si>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</si>
  <si>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</si>
  <si>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</si>
  <si>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</si>
  <si>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</si>
  <si>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</si>
  <si>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</si>
  <si>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</si>
  <si>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</si>
  <si>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</si>
  <si>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</si>
  <si>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</si>
  <si>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</si>
  <si>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</si>
  <si>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</si>
  <si>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</si>
  <si>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</si>
  <si>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</si>
  <si>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</si>
  <si>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</si>
  <si>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</si>
  <si>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</si>
  <si>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</si>
  <si>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</si>
  <si>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</si>
  <si>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</si>
  <si>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</si>
  <si>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</si>
  <si>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</si>
  <si>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</si>
  <si>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</si>
  <si>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</si>
  <si>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</si>
  <si>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</si>
  <si>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</si>
  <si>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</si>
  <si>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</si>
  <si>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</si>
  <si>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</si>
  <si>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</si>
  <si>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</si>
  <si>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</si>
  <si>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</si>
  <si>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</si>
  <si>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</si>
  <si>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</si>
  <si>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</si>
  <si>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</si>
  <si>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</si>
  <si>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</si>
  <si>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</si>
  <si>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</si>
  <si>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</si>
  <si>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</si>
  <si>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</si>
  <si>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</si>
  <si>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</si>
  <si>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</si>
  <si>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</si>
  <si>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</si>
  <si>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</si>
  <si>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</si>
  <si>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</si>
  <si>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</si>
  <si>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</si>
  <si>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</si>
  <si>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</si>
  <si>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</si>
  <si>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</si>
  <si>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</si>
  <si>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</si>
  <si>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</si>
  <si>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</si>
  <si>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</si>
  <si>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</si>
  <si>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</si>
  <si>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</si>
  <si>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</si>
  <si>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</si>
  <si>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</si>
  <si>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</si>
  <si>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</si>
  <si>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</si>
  <si>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</si>
  <si>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</si>
  <si>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</si>
  <si>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</si>
  <si>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</si>
  <si>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</si>
  <si>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</si>
  <si>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</si>
  <si>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</si>
  <si>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</si>
  <si>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</si>
  <si>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</si>
  <si>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</si>
  <si>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</si>
  <si>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</si>
  <si>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</si>
  <si>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</si>
  <si>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</si>
  <si>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</si>
  <si>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</si>
  <si>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</si>
  <si>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</si>
  <si>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</si>
  <si>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</si>
  <si>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</si>
  <si>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</si>
  <si>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</si>
  <si>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</si>
  <si>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</si>
  <si>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</si>
  <si>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</si>
  <si>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</si>
  <si>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</si>
  <si>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</si>
  <si>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</si>
  <si>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</si>
  <si>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</si>
  <si>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</si>
  <si>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</si>
  <si>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</si>
  <si>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</si>
  <si>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</si>
  <si>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</si>
  <si>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</si>
  <si>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</si>
  <si>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</si>
  <si>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</si>
  <si>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</si>
  <si>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</si>
  <si>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</si>
  <si>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</si>
  <si>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</si>
  <si>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</si>
  <si>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</si>
  <si>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</si>
  <si>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</si>
  <si>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</si>
  <si>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</si>
  <si>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</si>
  <si>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</si>
  <si>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</si>
  <si>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</si>
  <si>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</si>
  <si>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</si>
  <si>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</si>
  <si>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</si>
  <si>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</si>
  <si>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</si>
  <si>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</si>
  <si>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</si>
  <si>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</si>
  <si>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</si>
  <si>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</si>
  <si>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</si>
  <si>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</si>
  <si>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</si>
  <si>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</si>
  <si>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</si>
  <si>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</si>
  <si>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</si>
  <si>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</si>
  <si>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</si>
  <si>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</si>
  <si>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</si>
  <si>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</si>
  <si>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</si>
  <si>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</si>
  <si>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</si>
  <si>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</si>
  <si>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</si>
  <si>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</si>
  <si>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</si>
  <si>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</si>
  <si>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</si>
  <si>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</si>
  <si>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</si>
  <si>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</si>
  <si>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</si>
  <si>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</si>
  <si>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</si>
  <si>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</si>
  <si>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</si>
  <si>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</si>
  <si>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</si>
  <si>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</si>
  <si>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</si>
  <si>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</si>
  <si>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</si>
  <si>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</si>
  <si>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</si>
  <si>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</si>
  <si>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</si>
  <si>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</si>
  <si>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</si>
  <si>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</si>
  <si>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</si>
  <si>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</si>
  <si>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</si>
  <si>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</si>
  <si>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</si>
  <si>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</si>
  <si>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</si>
  <si>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</si>
  <si>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</si>
  <si>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</si>
  <si>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</si>
  <si>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</si>
  <si>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</si>
  <si>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</si>
  <si>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</si>
  <si>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</si>
  <si>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</si>
  <si>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</si>
  <si>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</si>
  <si>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</si>
  <si>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</si>
  <si>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</si>
  <si>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</si>
  <si>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</si>
  <si>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</si>
  <si>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</si>
  <si>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</si>
  <si>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</si>
  <si>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</si>
  <si>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</si>
  <si>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</si>
  <si>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</si>
  <si>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</si>
  <si>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</si>
  <si>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</si>
  <si>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</si>
  <si>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</si>
  <si>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</si>
  <si>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</si>
  <si>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</si>
  <si>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</si>
  <si>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</si>
  <si>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</si>
  <si>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</si>
  <si>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</si>
  <si>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</si>
  <si>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</si>
  <si>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</si>
  <si>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</si>
  <si>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</si>
  <si>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</si>
  <si>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</si>
  <si>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</si>
  <si>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</si>
  <si>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</si>
  <si>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</si>
  <si>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</si>
  <si>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</si>
  <si>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</si>
  <si>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</si>
  <si>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</si>
  <si>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</si>
  <si>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</si>
  <si>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</si>
  <si>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</si>
  <si>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</si>
  <si>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</si>
  <si>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</si>
  <si>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</si>
  <si>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</si>
  <si>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</si>
  <si>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</si>
  <si>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</si>
  <si>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</si>
  <si>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</si>
  <si>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</si>
  <si>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</si>
  <si>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</si>
  <si>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</si>
  <si>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</si>
  <si>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</si>
  <si>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</si>
  <si>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</si>
  <si>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</si>
  <si>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</si>
  <si>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</si>
  <si>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</si>
  <si>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</si>
  <si>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</si>
  <si>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</si>
  <si>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</si>
  <si>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</si>
  <si>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</si>
  <si>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</si>
  <si>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</si>
  <si>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</si>
  <si>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</si>
  <si>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</si>
  <si>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</si>
  <si>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</si>
  <si>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</si>
  <si>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</si>
  <si>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</si>
  <si>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</si>
  <si>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</si>
  <si>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</si>
  <si>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</si>
  <si>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</si>
  <si>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</si>
  <si>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</si>
  <si>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</si>
  <si>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</si>
  <si>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</si>
  <si>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</si>
  <si>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</si>
  <si>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</si>
  <si>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</si>
  <si>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</si>
  <si>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</si>
  <si>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</si>
  <si>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</si>
  <si>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</si>
  <si>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</si>
  <si>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</si>
  <si>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</si>
  <si>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</si>
  <si>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</si>
  <si>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</si>
  <si>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</si>
  <si>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</si>
  <si>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</si>
  <si>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</si>
  <si>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</si>
  <si>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</si>
  <si>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</si>
  <si>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</si>
  <si>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</si>
  <si>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</si>
  <si>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</si>
  <si>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</si>
  <si>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</si>
  <si>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</si>
  <si>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</si>
  <si>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</si>
  <si>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</si>
  <si>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</si>
  <si>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</si>
  <si>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</si>
  <si>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</si>
  <si>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</si>
  <si>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</si>
  <si>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</si>
  <si>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</si>
  <si>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</si>
  <si>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</si>
  <si>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</si>
  <si>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</si>
  <si>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</si>
  <si>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</si>
  <si>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</si>
  <si>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</si>
  <si>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</si>
  <si>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</si>
  <si>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</si>
  <si>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</si>
  <si>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</si>
  <si>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</si>
  <si>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</si>
  <si>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</si>
  <si>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</si>
  <si>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</si>
  <si>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</si>
  <si>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</si>
  <si>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</si>
  <si>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</si>
  <si>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</si>
  <si>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</si>
  <si>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</si>
  <si>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</si>
  <si>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</si>
  <si>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</si>
  <si>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</si>
  <si>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</si>
  <si>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</si>
  <si>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</si>
  <si>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</si>
  <si>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</si>
  <si>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</si>
  <si>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</si>
  <si>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</si>
  <si>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</si>
  <si>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</si>
  <si>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</si>
  <si>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</si>
  <si>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</si>
  <si>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</si>
  <si>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</si>
  <si>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</si>
  <si>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</si>
  <si>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</si>
  <si>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</si>
  <si>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</si>
  <si>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</si>
  <si>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</si>
  <si>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</si>
  <si>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</si>
  <si>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</si>
  <si>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</si>
  <si>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</si>
  <si>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</si>
  <si>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</si>
  <si>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</si>
  <si>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</si>
  <si>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</si>
  <si>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</si>
  <si>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</si>
  <si>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</si>
  <si>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</si>
  <si>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</si>
  <si>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</si>
  <si>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</si>
  <si>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</si>
  <si>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</si>
  <si>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</si>
  <si>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</si>
  <si>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</si>
  <si>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</si>
  <si>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</si>
  <si>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</si>
  <si>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</si>
  <si>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</si>
  <si>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</si>
  <si>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</si>
  <si>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</si>
  <si>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</si>
  <si>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</si>
  <si>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</si>
  <si>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</si>
  <si>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</si>
  <si>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</si>
  <si>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</si>
  <si>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</si>
  <si>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</si>
  <si>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</si>
  <si>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</si>
  <si>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</si>
  <si>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</si>
  <si>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</si>
  <si>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</si>
  <si>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</si>
  <si>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</si>
  <si>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</si>
  <si>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</si>
  <si>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</si>
  <si>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</si>
  <si>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</si>
  <si>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</si>
  <si>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</si>
  <si>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</si>
  <si>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</si>
  <si>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</si>
  <si>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</si>
  <si>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</si>
  <si>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</si>
  <si>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</si>
  <si>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</si>
  <si>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</si>
  <si>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</si>
  <si>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</si>
  <si>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</si>
  <si>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</si>
  <si>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</si>
  <si>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</si>
  <si>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</si>
  <si>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</si>
  <si>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</si>
  <si>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</si>
  <si>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</si>
  <si>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</si>
  <si>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</si>
  <si>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</si>
  <si>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</si>
  <si>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</si>
  <si>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</si>
  <si>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</si>
  <si>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</si>
  <si>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</si>
  <si>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</si>
  <si>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</si>
  <si>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</si>
  <si>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</si>
  <si>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</si>
  <si>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</si>
  <si>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</si>
  <si>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</si>
  <si>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</si>
  <si>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</si>
  <si>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</si>
  <si>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</si>
  <si>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</si>
  <si>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</si>
  <si>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</si>
  <si>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</si>
  <si>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</si>
  <si>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</si>
  <si>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</si>
  <si>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</si>
  <si>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</si>
  <si>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</si>
  <si>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</si>
  <si>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</si>
  <si>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</si>
  <si>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</si>
  <si>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</si>
  <si>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</si>
  <si>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</si>
  <si>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</si>
  <si>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</si>
  <si>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</si>
  <si>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</si>
  <si>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</si>
  <si>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</si>
  <si>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</si>
  <si>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</si>
  <si>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</si>
  <si>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</si>
  <si>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</si>
  <si>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</si>
  <si>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</si>
  <si>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</si>
  <si>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</si>
  <si>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</si>
  <si>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</si>
  <si>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</si>
  <si>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</si>
  <si>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</si>
  <si>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</si>
  <si>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</si>
  <si>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</si>
  <si>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</si>
  <si>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</si>
  <si>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</si>
  <si>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</si>
  <si>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</si>
  <si>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</si>
  <si>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</si>
  <si>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</si>
  <si>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</si>
  <si>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</si>
  <si>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</si>
  <si>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</si>
  <si>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</si>
  <si>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</si>
  <si>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</si>
  <si>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</si>
  <si>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</si>
  <si>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</si>
  <si>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</si>
  <si>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</si>
  <si>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</si>
  <si>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</si>
  <si>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</si>
  <si>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</si>
  <si>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</si>
  <si>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</si>
  <si>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</si>
  <si>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</si>
  <si>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</si>
  <si>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</si>
  <si>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</si>
  <si>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</si>
  <si>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</si>
  <si>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</si>
  <si>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</si>
  <si>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</si>
  <si>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</si>
  <si>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</si>
  <si>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</si>
  <si>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</si>
  <si>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</si>
  <si>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</si>
  <si>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</si>
  <si>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</si>
  <si>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</si>
  <si>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</si>
  <si>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</si>
  <si>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</si>
  <si>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</si>
  <si>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</si>
  <si>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</si>
  <si>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</si>
  <si>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</si>
  <si>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</si>
  <si>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</si>
  <si>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</si>
  <si>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</si>
  <si>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</si>
  <si>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</si>
  <si>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</si>
  <si>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</si>
  <si>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</si>
  <si>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</si>
  <si>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</si>
  <si>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</si>
  <si>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</si>
  <si>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</si>
  <si>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</si>
  <si>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</si>
  <si>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</si>
  <si>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</si>
  <si>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</si>
  <si>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</si>
  <si>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</si>
  <si>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</si>
  <si>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</si>
  <si>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</si>
  <si>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</si>
  <si>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</si>
  <si>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</si>
  <si>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</si>
  <si>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</si>
  <si>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</si>
  <si>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</si>
  <si>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</si>
  <si>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</si>
  <si>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</si>
  <si>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</si>
  <si>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</si>
  <si>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</si>
  <si>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</si>
  <si>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</si>
  <si>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</si>
  <si>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</si>
  <si>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</si>
  <si>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</si>
  <si>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</si>
  <si>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</si>
  <si>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</si>
  <si>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</si>
  <si>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</si>
  <si>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</si>
  <si>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</si>
  <si>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</si>
  <si>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</si>
  <si>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</si>
  <si>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</si>
  <si>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</si>
  <si>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</si>
  <si>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</si>
  <si>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</si>
  <si>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</si>
  <si>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</si>
  <si>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</si>
  <si>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</si>
  <si>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</si>
  <si>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</si>
  <si>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</si>
  <si>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</si>
  <si>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</si>
  <si>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</si>
  <si>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</si>
  <si>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</si>
  <si>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</si>
  <si>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</si>
  <si>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</si>
  <si>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</si>
  <si>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</si>
  <si>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</si>
  <si>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</si>
  <si>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</si>
  <si>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</si>
  <si>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</si>
  <si>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</si>
  <si>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</si>
  <si>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</si>
  <si>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</si>
  <si>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</si>
  <si>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</si>
  <si>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</si>
  <si>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</si>
  <si>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</si>
  <si>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</si>
  <si>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</si>
  <si>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</si>
  <si>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</si>
  <si>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</si>
  <si>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</si>
  <si>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</si>
  <si>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</si>
  <si>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</si>
  <si>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</si>
  <si>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</si>
  <si>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</si>
  <si>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</si>
  <si>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</si>
  <si>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</si>
  <si>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</si>
  <si>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</si>
  <si>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</si>
  <si>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</si>
  <si>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</si>
  <si>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</si>
  <si>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</si>
  <si>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</si>
  <si>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</si>
  <si>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</si>
  <si>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</si>
  <si>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</si>
  <si>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</si>
  <si>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</si>
  <si>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</si>
  <si>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</si>
  <si>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</si>
  <si>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</si>
  <si>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</si>
  <si>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</si>
  <si>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</si>
  <si>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</si>
  <si>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</si>
  <si>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</si>
  <si>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</si>
  <si>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</si>
  <si>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</si>
  <si>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</si>
  <si>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</si>
  <si>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</si>
  <si>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</si>
  <si>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</si>
  <si>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</si>
  <si>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</si>
  <si>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</si>
  <si>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</si>
  <si>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</si>
  <si>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</si>
  <si>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</si>
  <si>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</si>
  <si>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</si>
  <si>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</si>
  <si>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</si>
  <si>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</si>
  <si>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</si>
  <si>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</si>
  <si>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</si>
  <si>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</si>
  <si>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</si>
  <si>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</si>
  <si>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</si>
  <si>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</si>
  <si>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</si>
  <si>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</si>
  <si>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</si>
  <si>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</si>
  <si>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</si>
  <si>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</si>
  <si>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</si>
  <si>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</si>
  <si>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</si>
  <si>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</si>
  <si>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</si>
  <si>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</si>
  <si>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</si>
  <si>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</si>
  <si>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</si>
  <si>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</si>
  <si>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</si>
  <si>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</si>
  <si>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</si>
  <si>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</si>
  <si>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</si>
  <si>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</si>
  <si>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</si>
  <si>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</si>
  <si>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</si>
  <si>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</si>
  <si>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</si>
  <si>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</si>
  <si>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</si>
  <si>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</si>
  <si>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</si>
  <si>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</si>
  <si>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</si>
  <si>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</si>
  <si>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</si>
  <si>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</si>
  <si>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</si>
  <si>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</si>
  <si>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</si>
  <si>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</si>
  <si>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</si>
  <si>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</si>
  <si>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</si>
  <si>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</si>
  <si>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</si>
  <si>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</si>
  <si>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</si>
  <si>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</si>
  <si>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</si>
  <si>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</si>
  <si>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</si>
  <si>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</si>
  <si>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</si>
  <si>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</si>
  <si>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</si>
  <si>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</si>
  <si>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</si>
  <si>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</si>
  <si>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</si>
  <si>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</si>
  <si>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</si>
  <si>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</si>
  <si>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</si>
  <si>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</si>
  <si>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</si>
  <si>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</si>
  <si>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</si>
  <si>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</si>
  <si>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</si>
  <si>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</si>
  <si>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</si>
  <si>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</si>
  <si>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</si>
  <si>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</si>
  <si>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</si>
  <si>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</si>
  <si>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</si>
  <si>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</si>
  <si>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</si>
  <si>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</si>
  <si>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</si>
  <si>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</si>
  <si>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</si>
  <si>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</si>
  <si>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</si>
  <si>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</si>
  <si>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</si>
  <si>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</si>
  <si>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</si>
  <si>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</si>
  <si>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</si>
  <si>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</si>
  <si>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</si>
  <si>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</si>
  <si>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</si>
  <si>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</si>
  <si>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</si>
  <si>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</si>
  <si>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</si>
  <si>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</si>
  <si>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</si>
  <si>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</si>
  <si>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</si>
  <si>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</si>
  <si>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</si>
  <si>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</si>
  <si>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</si>
  <si>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</si>
  <si>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</si>
  <si>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</si>
  <si>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</si>
  <si>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</si>
  <si>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</si>
  <si>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</si>
  <si>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</si>
  <si>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</si>
  <si>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</si>
  <si>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</si>
  <si>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</si>
  <si>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</si>
  <si>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</si>
  <si>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</si>
  <si>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</si>
  <si>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</si>
  <si>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</si>
  <si>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</si>
  <si>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</si>
  <si>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</si>
  <si>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</si>
  <si>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</si>
  <si>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</si>
  <si>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</si>
  <si>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</si>
  <si>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</si>
  <si>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</si>
  <si>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</si>
  <si>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</si>
  <si>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</si>
  <si>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</si>
  <si>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</si>
  <si>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</si>
  <si>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</si>
  <si>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</si>
  <si>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</si>
  <si>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</si>
  <si>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</si>
  <si>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</si>
  <si>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</si>
  <si>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</si>
  <si>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</si>
  <si>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</si>
  <si>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</si>
  <si>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</si>
  <si>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</si>
  <si>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</si>
  <si>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</si>
  <si>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</si>
  <si>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</si>
  <si>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</si>
  <si>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</si>
  <si>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</si>
  <si>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</si>
  <si>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</si>
  <si>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</si>
  <si>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</si>
  <si>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</si>
  <si>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</si>
  <si>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</si>
  <si>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</si>
  <si>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</si>
  <si>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</si>
  <si>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</si>
  <si>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</si>
  <si>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</si>
  <si>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</si>
  <si>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</si>
  <si>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</si>
  <si>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</si>
  <si>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</si>
  <si>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</si>
  <si>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</si>
  <si>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</si>
  <si>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</si>
  <si>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</si>
  <si>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</si>
  <si>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</si>
  <si>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</si>
  <si>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</si>
  <si>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</si>
  <si>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</si>
  <si>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</si>
  <si>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</si>
  <si>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</si>
  <si>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</si>
  <si>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</si>
  <si>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</si>
  <si>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</si>
  <si>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</si>
  <si>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</si>
  <si>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</si>
  <si>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</si>
  <si>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</si>
  <si>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</si>
  <si>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</si>
  <si>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</si>
  <si>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</si>
  <si>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</si>
  <si>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</si>
  <si>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</si>
  <si>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</si>
  <si>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</si>
  <si>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</si>
  <si>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</si>
  <si>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</si>
  <si>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</si>
  <si>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</si>
  <si>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</si>
  <si>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</si>
  <si>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</si>
  <si>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</si>
  <si>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</si>
  <si>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</si>
  <si>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</si>
  <si>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</si>
  <si>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</si>
  <si>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</si>
  <si>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</si>
  <si>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</si>
  <si>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</si>
  <si>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</si>
  <si>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</si>
  <si>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</si>
  <si>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</si>
  <si>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</si>
  <si>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</si>
  <si>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</si>
  <si>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</si>
  <si>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</si>
  <si>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</si>
  <si>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</si>
  <si>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</si>
  <si>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</si>
  <si>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</si>
  <si>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</si>
  <si>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</si>
  <si>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</si>
  <si>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</si>
  <si>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</si>
  <si>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</si>
  <si>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</si>
  <si>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</si>
  <si>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</si>
  <si>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</si>
  <si>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</si>
  <si>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</si>
  <si>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</si>
  <si>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</si>
  <si>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</si>
  <si>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</si>
  <si>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</si>
  <si>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</si>
  <si>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</si>
  <si>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</si>
  <si>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</si>
  <si>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</si>
  <si>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</si>
  <si>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</si>
  <si>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</si>
  <si>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</si>
  <si>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</si>
  <si>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</si>
  <si>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</si>
  <si>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</si>
  <si>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</si>
  <si>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</si>
  <si>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</si>
  <si>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</si>
  <si>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</si>
  <si>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</si>
  <si>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</si>
  <si>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</si>
  <si>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</si>
  <si>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</si>
  <si>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</si>
  <si>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</si>
  <si>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</si>
  <si>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</si>
  <si>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</si>
  <si>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</si>
  <si>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</si>
  <si>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</si>
  <si>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</si>
  <si>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</si>
  <si>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</si>
  <si>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</si>
  <si>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</si>
  <si>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</si>
  <si>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</si>
  <si>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</si>
  <si>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</si>
  <si>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</si>
  <si>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</si>
  <si>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</si>
  <si>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</si>
  <si>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</si>
  <si>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</si>
  <si>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</si>
  <si>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</si>
  <si>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</si>
  <si>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</si>
  <si>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</si>
  <si>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</si>
  <si>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</si>
  <si>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</si>
  <si>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</si>
  <si>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</si>
  <si>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</si>
  <si>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</si>
  <si>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</si>
  <si>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</si>
  <si>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</si>
  <si>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</si>
  <si>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</si>
  <si>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</si>
  <si>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</si>
  <si>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</si>
  <si>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</si>
  <si>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</si>
  <si>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</si>
  <si>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</si>
  <si>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</si>
  <si>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</si>
  <si>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</si>
  <si>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</si>
  <si>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</si>
  <si>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</si>
  <si>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</si>
  <si>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</si>
  <si>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</si>
  <si>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</si>
  <si>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</si>
  <si>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</si>
  <si>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</si>
  <si>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</si>
  <si>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</si>
  <si>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</si>
  <si>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</si>
  <si>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</si>
  <si>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</si>
  <si>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</si>
  <si>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</si>
  <si>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</si>
  <si>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</si>
  <si>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</si>
  <si>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</si>
  <si>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</si>
  <si>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</si>
  <si>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</si>
  <si>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</si>
  <si>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</si>
  <si>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</si>
  <si>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</si>
  <si>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</si>
  <si>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</si>
  <si>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</si>
  <si>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</si>
  <si>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</si>
  <si>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</si>
  <si>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</si>
  <si>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</si>
  <si>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</si>
  <si>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</si>
  <si>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</si>
  <si>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</si>
  <si>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</si>
  <si>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</si>
  <si>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</si>
  <si>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</si>
  <si>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</si>
  <si>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</si>
  <si>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</si>
  <si>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</si>
  <si>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</si>
  <si>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</si>
  <si>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</si>
  <si>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</si>
  <si>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</si>
  <si>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</si>
  <si>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</si>
  <si>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</si>
  <si>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</si>
  <si>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</si>
  <si>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</si>
  <si>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</si>
  <si>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</si>
  <si>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</si>
  <si>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</si>
  <si>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</si>
  <si>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</si>
  <si>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</si>
  <si>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</si>
  <si>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</si>
  <si>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</si>
  <si>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</si>
  <si>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</si>
  <si>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</si>
  <si>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</si>
  <si>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</si>
  <si>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</si>
  <si>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</si>
  <si>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</si>
  <si>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</si>
  <si>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</si>
  <si>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</si>
  <si>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</si>
  <si>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</si>
  <si>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</si>
  <si>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</si>
  <si>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</si>
  <si>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</si>
  <si>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</si>
  <si>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</si>
  <si>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</si>
  <si>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</si>
  <si>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</si>
  <si>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</si>
  <si>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</si>
  <si>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</si>
  <si>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</si>
  <si>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</si>
  <si>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</si>
  <si>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</si>
  <si>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</si>
  <si>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</si>
  <si>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</si>
  <si>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</si>
  <si>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</si>
  <si>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</si>
  <si>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</si>
  <si>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</si>
  <si>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</si>
  <si>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</si>
  <si>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</si>
  <si>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</si>
  <si>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</si>
  <si>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</si>
  <si>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</si>
  <si>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</si>
  <si>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</si>
  <si>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</si>
  <si>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</si>
  <si>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</si>
  <si>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</si>
  <si>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</si>
  <si>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</si>
  <si>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</si>
  <si>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</si>
  <si>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</si>
  <si>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</si>
  <si>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</si>
  <si>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</si>
  <si>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</si>
  <si>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</si>
  <si>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</si>
  <si>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</si>
  <si>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</si>
  <si>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</si>
  <si>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</si>
  <si>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</si>
  <si>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</si>
  <si>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</si>
  <si>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</si>
  <si>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</si>
  <si>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</si>
  <si>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</si>
  <si>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</si>
  <si>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</si>
  <si>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</si>
  <si>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</si>
  <si>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</si>
  <si>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</si>
  <si>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</si>
  <si>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</si>
  <si>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</si>
  <si>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</si>
  <si>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</si>
  <si>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</si>
  <si>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</si>
  <si>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</si>
  <si>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</si>
  <si>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</si>
  <si>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</si>
  <si>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</si>
  <si>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</si>
  <si>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</si>
  <si>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</si>
  <si>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</si>
  <si>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</si>
  <si>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</si>
  <si>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</si>
  <si>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</si>
  <si>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</si>
  <si>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</si>
  <si>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</si>
  <si>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</si>
  <si>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</si>
  <si>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</si>
  <si>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</si>
  <si>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</si>
  <si>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</si>
  <si>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</si>
  <si>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</si>
  <si>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</si>
  <si>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</si>
  <si>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</si>
  <si>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</si>
  <si>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</si>
  <si>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</si>
  <si>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</si>
  <si>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</si>
  <si>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</si>
  <si>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</si>
  <si>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</si>
  <si>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</si>
  <si>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</si>
  <si>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</si>
  <si>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</si>
  <si>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</si>
  <si>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</si>
  <si>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</si>
  <si>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</si>
  <si>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</si>
  <si>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</si>
  <si>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</si>
  <si>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</si>
  <si>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</si>
  <si>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</si>
  <si>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</si>
  <si>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</si>
  <si>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</si>
  <si>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</si>
  <si>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</si>
  <si>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</si>
  <si>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</si>
  <si>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</si>
  <si>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</si>
  <si>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</si>
  <si>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</si>
  <si>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</si>
  <si>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</si>
  <si>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</si>
  <si>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</si>
  <si>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</si>
  <si>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</si>
  <si>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</si>
  <si>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</si>
  <si>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</si>
  <si>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</si>
  <si>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</si>
  <si>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</si>
  <si>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</si>
  <si>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</si>
  <si>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</si>
  <si>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</si>
  <si>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</si>
  <si>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</si>
  <si>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</si>
  <si>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</si>
  <si>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</si>
  <si>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</si>
  <si>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</si>
  <si>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</si>
  <si>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</si>
  <si>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</si>
  <si>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</si>
  <si>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</si>
  <si>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</si>
  <si>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</si>
  <si>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</si>
  <si>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</si>
  <si>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</si>
  <si>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</si>
  <si>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</si>
  <si>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</si>
  <si>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</si>
  <si>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</si>
  <si>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</si>
  <si>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</si>
  <si>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</si>
  <si>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</si>
  <si>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</si>
  <si>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</si>
  <si>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</si>
  <si>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</si>
  <si>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</si>
  <si>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</si>
  <si>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</si>
  <si>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</si>
  <si>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</si>
  <si>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</si>
  <si>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</si>
  <si>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</si>
  <si>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</si>
  <si>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</si>
  <si>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</si>
  <si>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</si>
  <si>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</si>
  <si>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</si>
  <si>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</si>
  <si>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</si>
  <si>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</si>
  <si>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</si>
  <si>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</si>
  <si>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</si>
  <si>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</si>
  <si>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</si>
  <si>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</si>
  <si>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</si>
  <si>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</si>
  <si>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</si>
  <si>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</si>
  <si>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</si>
  <si>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</si>
  <si>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</si>
  <si>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</si>
  <si>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</si>
  <si>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</si>
  <si>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</si>
  <si>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</si>
  <si>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</si>
  <si>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</si>
  <si>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</si>
  <si>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</si>
  <si>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</si>
  <si>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</si>
  <si>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</si>
  <si>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</si>
  <si>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</si>
  <si>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</si>
  <si>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</si>
  <si>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</si>
  <si>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</si>
  <si>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</si>
  <si>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</si>
  <si>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</si>
  <si>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</si>
  <si>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</si>
  <si>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</si>
  <si>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</si>
  <si>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</si>
  <si>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</si>
  <si>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</si>
  <si>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</si>
  <si>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</si>
  <si>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</si>
  <si>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</si>
  <si>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</si>
  <si>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</si>
  <si>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</si>
  <si>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</si>
  <si>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</si>
  <si>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</si>
  <si>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</si>
  <si>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</si>
  <si>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</si>
  <si>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</si>
  <si>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</si>
  <si>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</si>
  <si>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</si>
  <si>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</si>
  <si>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</si>
  <si>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</si>
  <si>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</si>
  <si>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</si>
  <si>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</si>
  <si>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</si>
  <si>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</si>
  <si>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</si>
  <si>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</si>
  <si>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</si>
  <si>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</si>
  <si>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</si>
  <si>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</si>
  <si>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</si>
  <si>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</si>
  <si>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</si>
  <si>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</si>
  <si>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</si>
  <si>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</si>
  <si>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</si>
  <si>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</si>
  <si>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</si>
  <si>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</si>
  <si>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</si>
  <si>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</si>
  <si>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</si>
  <si>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</si>
  <si>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</si>
  <si>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</si>
  <si>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</si>
  <si>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</si>
  <si>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</si>
  <si>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</si>
  <si>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</si>
  <si>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</si>
  <si>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</si>
  <si>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</si>
  <si>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</si>
  <si>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</si>
  <si>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</si>
  <si>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</si>
  <si>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</si>
  <si>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</si>
  <si>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</si>
  <si>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</si>
  <si>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</si>
  <si>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</si>
  <si>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</si>
  <si>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</si>
  <si>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</si>
  <si>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</si>
  <si>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</si>
  <si>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</si>
  <si>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</si>
  <si>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</si>
  <si>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</si>
  <si>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</si>
  <si>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</si>
  <si>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</si>
  <si>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</si>
  <si>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</si>
  <si>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</si>
  <si>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</si>
  <si>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</si>
  <si>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</si>
  <si>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</si>
  <si>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</si>
  <si>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</si>
  <si>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</si>
  <si>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</si>
  <si>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</si>
  <si>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</si>
  <si>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</si>
  <si>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</si>
  <si>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</si>
  <si>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</si>
  <si>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</si>
  <si>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</si>
  <si>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</si>
  <si>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</si>
  <si>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</si>
  <si>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</si>
  <si>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</si>
  <si>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</si>
  <si>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</si>
  <si>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</si>
  <si>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</si>
  <si>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</si>
  <si>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</si>
  <si>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</si>
  <si>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</si>
  <si>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</si>
  <si>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</si>
  <si>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</si>
  <si>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</si>
  <si>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</si>
  <si>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</si>
  <si>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</si>
  <si>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</si>
  <si>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</si>
  <si>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</si>
  <si>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</si>
  <si>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</si>
  <si>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</si>
  <si>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</si>
  <si>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</si>
  <si>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</si>
  <si>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</si>
  <si>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</si>
  <si>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</si>
  <si>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</si>
  <si>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</si>
  <si>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</si>
  <si>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</si>
  <si>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</si>
  <si>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</si>
  <si>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</si>
  <si>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</si>
  <si>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</si>
  <si>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</si>
  <si>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</si>
  <si>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</si>
  <si>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</si>
  <si>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</si>
  <si>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</si>
  <si>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</si>
  <si>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</si>
  <si>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</si>
  <si>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</si>
  <si>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</si>
  <si>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</si>
  <si>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</si>
  <si>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</si>
  <si>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</si>
  <si>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</si>
  <si>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</si>
  <si>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</si>
  <si>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</si>
  <si>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</si>
  <si>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</si>
  <si>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</si>
  <si>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</si>
  <si>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</si>
  <si>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</si>
  <si>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</si>
  <si>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</si>
  <si>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</si>
  <si>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</si>
  <si>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</si>
  <si>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</si>
  <si>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</si>
  <si>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</si>
  <si>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</si>
  <si>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</si>
  <si>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</si>
  <si>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</si>
  <si>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</si>
  <si>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</si>
  <si>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</si>
  <si>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</si>
  <si>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</si>
  <si>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</si>
  <si>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</si>
  <si>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</si>
  <si>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</si>
  <si>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</si>
  <si>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</si>
  <si>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</si>
  <si>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</si>
  <si>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</si>
  <si>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</si>
  <si>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</si>
  <si>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</si>
  <si>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</si>
  <si>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</si>
  <si>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</si>
  <si>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</si>
  <si>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</si>
  <si>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</si>
  <si>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</si>
  <si>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</si>
  <si>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</si>
  <si>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</si>
  <si>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</si>
  <si>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</si>
  <si>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</si>
  <si>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</si>
  <si>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</si>
  <si>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</si>
  <si>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</si>
  <si>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</si>
  <si>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</si>
  <si>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</si>
  <si>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</si>
  <si>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</si>
  <si>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</si>
  <si>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</si>
  <si>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</si>
  <si>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</si>
  <si>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</si>
  <si>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</si>
  <si>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</si>
  <si>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</si>
  <si>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</si>
  <si>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</si>
  <si>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</si>
  <si>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</si>
  <si>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</si>
  <si>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</si>
  <si>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</si>
  <si>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</si>
  <si>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</si>
  <si>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</si>
  <si>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</si>
  <si>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</si>
  <si>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</si>
  <si>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</si>
  <si>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</si>
  <si>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</si>
  <si>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</si>
  <si>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</si>
  <si>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</si>
  <si>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</si>
  <si>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</si>
  <si>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</si>
  <si>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</si>
  <si>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</si>
  <si>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</si>
  <si>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</si>
  <si>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</si>
  <si>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</si>
  <si>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</si>
  <si>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</si>
  <si>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</si>
  <si>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</si>
  <si>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</si>
  <si>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</si>
  <si>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</si>
  <si>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</si>
  <si>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</si>
  <si>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</si>
  <si>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</si>
  <si>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</si>
  <si>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</si>
  <si>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</si>
  <si>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</si>
  <si>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</si>
  <si>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</si>
  <si>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</si>
  <si>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</si>
  <si>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</si>
  <si>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</si>
  <si>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</si>
  <si>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</si>
  <si>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</si>
  <si>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</si>
  <si>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</si>
  <si>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</si>
  <si>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</si>
  <si>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</si>
  <si>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</si>
  <si>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</si>
  <si>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</si>
  <si>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</si>
  <si>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</si>
  <si>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</si>
  <si>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</si>
  <si>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</si>
  <si>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</si>
  <si>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</si>
  <si>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</si>
  <si>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</si>
  <si>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</si>
  <si>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</si>
  <si>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</si>
  <si>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</si>
  <si>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</si>
  <si>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</si>
  <si>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</si>
  <si>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</si>
  <si>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</si>
  <si>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</si>
  <si>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</si>
  <si>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</si>
  <si>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</si>
  <si>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</si>
  <si>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</si>
  <si>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</si>
  <si>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</si>
  <si>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</si>
  <si>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</si>
  <si>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</si>
  <si>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</si>
  <si>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</si>
  <si>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</si>
  <si>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</si>
  <si>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</si>
  <si>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</si>
  <si>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</si>
  <si>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</si>
  <si>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</si>
  <si>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</si>
  <si>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</si>
  <si>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</si>
  <si>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</si>
  <si>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</si>
  <si>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</si>
  <si>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</si>
  <si>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</si>
  <si>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</si>
  <si>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</si>
  <si>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</si>
  <si>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</si>
  <si>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</si>
  <si>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</si>
  <si>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</si>
  <si>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</si>
  <si>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</si>
  <si>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</si>
  <si>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</si>
  <si>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</si>
  <si>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</si>
  <si>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</si>
  <si>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</si>
  <si>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</si>
  <si>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</si>
  <si>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</si>
  <si>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</si>
  <si>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</si>
  <si>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</si>
  <si>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</si>
  <si>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</si>
  <si>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</si>
  <si>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</si>
  <si>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</si>
  <si>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</si>
  <si>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</si>
  <si>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</si>
  <si>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</si>
  <si>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</si>
  <si>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</si>
  <si>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</si>
  <si>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</si>
  <si>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</si>
  <si>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</si>
  <si>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</si>
  <si>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</si>
  <si>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</si>
  <si>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</si>
  <si>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</si>
  <si>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</si>
  <si>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</si>
  <si>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</si>
  <si>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</si>
  <si>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</si>
  <si>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</si>
  <si>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</si>
  <si>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</si>
  <si>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</si>
  <si>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</si>
  <si>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</si>
  <si>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</si>
  <si>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</si>
  <si>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</si>
  <si>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</si>
  <si>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</si>
  <si>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</si>
  <si>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</si>
  <si>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</si>
  <si>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</si>
  <si>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</si>
  <si>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</si>
  <si>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</si>
  <si>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</si>
  <si>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</si>
  <si>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</si>
  <si>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</si>
  <si>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</si>
  <si>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</si>
  <si>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</si>
  <si>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</si>
  <si>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</si>
  <si>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</si>
  <si>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</si>
  <si>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</si>
  <si>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</si>
  <si>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</si>
  <si>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</si>
  <si>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</si>
  <si>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</si>
  <si>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</si>
  <si>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</si>
  <si>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</si>
  <si>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</si>
  <si>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</si>
  <si>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</si>
  <si>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</si>
  <si>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</si>
  <si>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</si>
  <si>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</si>
  <si>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</si>
  <si>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</si>
  <si>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</si>
  <si>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</si>
  <si>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</si>
  <si>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</si>
  <si>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</si>
  <si>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</si>
  <si>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</si>
  <si>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</si>
  <si>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</si>
  <si>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</si>
  <si>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</si>
  <si>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</si>
  <si>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</si>
  <si>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</si>
  <si>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</si>
  <si>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</si>
  <si>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</si>
  <si>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</si>
  <si>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</si>
  <si>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</si>
  <si>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</si>
  <si>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</si>
  <si>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</si>
  <si>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</si>
  <si>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</si>
  <si>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</si>
  <si>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</si>
  <si>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</si>
  <si>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</si>
  <si>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</si>
  <si>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</si>
  <si>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</si>
  <si>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</si>
  <si>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</si>
  <si>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</si>
  <si>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</si>
  <si>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</si>
  <si>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</si>
  <si>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</si>
  <si>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</si>
  <si>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</si>
  <si>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</si>
  <si>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</si>
  <si>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</si>
  <si>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</si>
  <si>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</si>
  <si>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</si>
  <si>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</si>
  <si>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</si>
  <si>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</si>
  <si>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</si>
  <si>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</si>
  <si>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</si>
  <si>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</si>
  <si>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</si>
  <si>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</si>
  <si>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</si>
  <si>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</si>
  <si>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</si>
  <si>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</si>
  <si>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</si>
  <si>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</si>
  <si>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</si>
  <si>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</si>
  <si>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</si>
  <si>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</si>
  <si>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</si>
  <si>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</si>
  <si>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</si>
  <si>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</si>
  <si>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</si>
  <si>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</si>
  <si>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</si>
  <si>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</si>
  <si>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</si>
  <si>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</si>
  <si>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</si>
  <si>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</si>
  <si>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</si>
  <si>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</si>
  <si>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</si>
  <si>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</si>
  <si>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</si>
  <si>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</si>
  <si>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</si>
  <si>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</si>
  <si>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</si>
  <si>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</si>
  <si>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</si>
  <si>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</si>
  <si>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</si>
  <si>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</si>
  <si>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</si>
  <si>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</si>
  <si>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</si>
  <si>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</si>
  <si>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</si>
  <si>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</si>
  <si>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</si>
  <si>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</si>
  <si>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</si>
  <si>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</si>
  <si>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</si>
  <si>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</si>
  <si>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</si>
  <si>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</si>
  <si>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</si>
  <si>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</si>
  <si>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</si>
  <si>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</si>
  <si>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</si>
  <si>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</si>
  <si>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</si>
  <si>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</si>
  <si>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</si>
  <si>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</si>
  <si>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</si>
  <si>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</si>
  <si>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</si>
  <si>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</si>
  <si>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</si>
  <si>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</si>
  <si>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</si>
  <si>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</si>
  <si>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</si>
  <si>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</si>
  <si>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</si>
  <si>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</si>
  <si>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</si>
  <si>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</si>
  <si>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</si>
  <si>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</si>
  <si>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</si>
  <si>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</si>
  <si>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</si>
  <si>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</si>
  <si>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</si>
  <si>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</si>
  <si>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</si>
  <si>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</si>
  <si>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</si>
  <si>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</si>
  <si>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</si>
  <si>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</si>
  <si>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</si>
  <si>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</si>
  <si>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</si>
  <si>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</si>
  <si>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</si>
  <si>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</si>
  <si>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</si>
  <si>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</si>
  <si>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</si>
  <si>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</si>
  <si>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</si>
  <si>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</si>
  <si>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</si>
  <si>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</si>
  <si>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</si>
  <si>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</si>
  <si>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</si>
  <si>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</si>
  <si>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</si>
  <si>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</si>
  <si>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</si>
  <si>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</si>
  <si>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</si>
  <si>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</si>
  <si>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</si>
  <si>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</si>
  <si>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</si>
  <si>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</si>
  <si>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</si>
  <si>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</si>
  <si>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</si>
  <si>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</si>
  <si>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</si>
  <si>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</si>
  <si>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</si>
  <si>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</si>
  <si>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</si>
  <si>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</si>
  <si>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</si>
  <si>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</si>
  <si>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</si>
  <si>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</si>
  <si>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</si>
  <si>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</si>
  <si>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</si>
  <si>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</si>
  <si>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</si>
  <si>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</si>
  <si>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</si>
  <si>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</si>
  <si>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</si>
  <si>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</si>
  <si>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</si>
  <si>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</si>
  <si>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</si>
  <si>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</si>
  <si>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</si>
  <si>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</si>
  <si>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</si>
  <si>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</si>
  <si>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</si>
  <si>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</si>
  <si>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</si>
  <si>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</si>
  <si>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</si>
  <si>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</si>
  <si>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</si>
  <si>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</si>
  <si>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</si>
  <si>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</si>
  <si>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</si>
  <si>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</si>
  <si>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</si>
  <si>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</si>
  <si>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</si>
  <si>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</si>
  <si>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</si>
  <si>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</si>
  <si>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</si>
  <si>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</si>
  <si>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</si>
  <si>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</si>
  <si>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</si>
  <si>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</si>
  <si>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</si>
  <si>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</si>
  <si>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</si>
  <si>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</si>
  <si>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</si>
  <si>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</si>
  <si>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</si>
  <si>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</si>
  <si>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</si>
  <si>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</si>
  <si>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</si>
  <si>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</si>
  <si>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</si>
  <si>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</si>
  <si>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</si>
  <si>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</si>
  <si>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</si>
  <si>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</si>
  <si>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</si>
  <si>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</si>
  <si>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</si>
  <si>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</si>
  <si>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</si>
  <si>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</si>
  <si>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</si>
  <si>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</si>
  <si>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</si>
  <si>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</si>
  <si>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</si>
  <si>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</si>
  <si>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</si>
  <si>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</si>
  <si>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</si>
  <si>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</si>
  <si>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</si>
  <si>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</si>
  <si>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</si>
  <si>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</si>
  <si>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</si>
  <si>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</si>
  <si>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</si>
  <si>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</si>
  <si>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</si>
  <si>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</si>
  <si>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</si>
  <si>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</si>
  <si>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</si>
  <si>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</si>
  <si>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</si>
  <si>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</si>
  <si>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</si>
  <si>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</si>
  <si>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</si>
  <si>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</si>
  <si>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</si>
  <si>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</si>
  <si>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</si>
  <si>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</si>
  <si>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</si>
  <si>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</si>
  <si>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</si>
  <si>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</si>
  <si>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</si>
  <si>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</si>
  <si>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</si>
  <si>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</si>
  <si>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</si>
  <si>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</si>
  <si>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</si>
  <si>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</si>
  <si>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</si>
  <si>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</si>
  <si>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</si>
  <si>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</si>
  <si>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</si>
  <si>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</si>
  <si>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</si>
  <si>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</si>
  <si>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</si>
  <si>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</si>
  <si>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</si>
  <si>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</si>
  <si>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</si>
  <si>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</si>
  <si>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</si>
  <si>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</si>
  <si>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</si>
  <si>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</si>
  <si>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</si>
  <si>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</si>
  <si>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</si>
  <si>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</si>
  <si>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</si>
  <si>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</si>
  <si>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</si>
  <si>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</si>
  <si>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</si>
  <si>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</si>
  <si>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</si>
  <si>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</si>
  <si>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</si>
  <si>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</si>
  <si>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</si>
  <si>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</si>
  <si>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</si>
  <si>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</si>
  <si>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</si>
  <si>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</si>
  <si>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</si>
  <si>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</si>
  <si>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</si>
  <si>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</si>
  <si>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</si>
  <si>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</si>
  <si>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</si>
  <si>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</si>
  <si>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</si>
  <si>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</si>
  <si>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</si>
  <si>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</si>
  <si>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</si>
  <si>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</si>
  <si>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</si>
  <si>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</si>
  <si>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</si>
  <si>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</si>
  <si>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</si>
  <si>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</si>
  <si>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</si>
  <si>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</si>
  <si>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</si>
  <si>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</si>
  <si>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</si>
  <si>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</si>
  <si>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</si>
  <si>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</si>
  <si>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</si>
  <si>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</si>
  <si>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</si>
  <si>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</si>
  <si>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</si>
  <si>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</si>
  <si>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</si>
  <si>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</si>
  <si>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</si>
  <si>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</si>
  <si>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</si>
  <si>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</si>
  <si>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</si>
  <si>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</si>
  <si>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</si>
  <si>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</si>
  <si>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</si>
  <si>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</si>
  <si>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</si>
  <si>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</si>
  <si>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</si>
  <si>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</si>
  <si>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</si>
  <si>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</si>
  <si>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</si>
  <si>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</si>
  <si>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</si>
  <si>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</si>
  <si>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</si>
  <si>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</si>
  <si>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</si>
  <si>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</si>
  <si>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</si>
  <si>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</si>
  <si>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</si>
  <si>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</si>
  <si>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</si>
  <si>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</si>
  <si>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</si>
  <si>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</si>
  <si>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</si>
  <si>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</si>
  <si>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</si>
  <si>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</si>
  <si>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</si>
  <si>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</si>
  <si>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</si>
  <si>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</si>
  <si>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</si>
  <si>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</si>
  <si>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</si>
  <si>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</si>
  <si>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</si>
  <si>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</si>
  <si>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</si>
  <si>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</si>
  <si>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</si>
  <si>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</si>
  <si>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</si>
  <si>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</si>
  <si>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</si>
  <si>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</si>
  <si>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</si>
  <si>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</si>
  <si>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</si>
  <si>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</si>
  <si>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</si>
  <si>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</si>
  <si>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</si>
  <si>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</si>
  <si>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</si>
  <si>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</si>
  <si>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</si>
  <si>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</si>
  <si>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</si>
  <si>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</si>
  <si>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</si>
  <si>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</si>
  <si>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</si>
  <si>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</si>
  <si>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</si>
  <si>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</si>
  <si>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</si>
  <si>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</si>
  <si>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</si>
  <si>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</si>
  <si>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</si>
  <si>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</si>
  <si>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</si>
  <si>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</si>
  <si>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</si>
  <si>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</si>
  <si>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</si>
  <si>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</si>
  <si>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</si>
  <si>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</si>
  <si>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</si>
  <si>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</si>
  <si>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</si>
  <si>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</si>
  <si>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</si>
  <si>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</si>
  <si>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</si>
  <si>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</si>
  <si>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</si>
  <si>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</si>
  <si>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</si>
  <si>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</si>
  <si>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</si>
  <si>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</si>
  <si>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</si>
  <si>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</si>
  <si>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</si>
  <si>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</si>
  <si>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</si>
  <si>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</si>
  <si>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</si>
  <si>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</si>
  <si>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</si>
  <si>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</si>
  <si>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</si>
  <si>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</si>
  <si>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</si>
  <si>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</si>
  <si>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</si>
  <si>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</si>
  <si>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</si>
  <si>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</si>
  <si>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</si>
  <si>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</si>
  <si>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</si>
  <si>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</si>
  <si>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</si>
  <si>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</si>
  <si>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</si>
  <si>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</si>
  <si>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</si>
  <si>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</si>
  <si>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</si>
  <si>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</si>
  <si>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</si>
  <si>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</si>
  <si>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</si>
  <si>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</si>
  <si>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</si>
  <si>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</si>
  <si>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</si>
  <si>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</si>
  <si>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</si>
  <si>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</si>
  <si>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</si>
  <si>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</si>
  <si>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</si>
  <si>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</si>
  <si>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</si>
  <si>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</si>
  <si>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</si>
  <si>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</si>
  <si>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</si>
  <si>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</si>
  <si>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</si>
  <si>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</si>
  <si>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</si>
  <si>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</si>
  <si>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</si>
  <si>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</si>
  <si>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</si>
  <si>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</si>
  <si>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</si>
  <si>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</si>
  <si>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</si>
  <si>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</si>
  <si>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</si>
  <si>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</si>
  <si>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</si>
  <si>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</si>
  <si>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</si>
  <si>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</si>
  <si>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</si>
  <si>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</si>
  <si>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</si>
  <si>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</si>
  <si>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</si>
  <si>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</si>
  <si>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</si>
  <si>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</si>
  <si>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</si>
  <si>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</si>
  <si>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</si>
  <si>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</si>
  <si>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</si>
  <si>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</si>
  <si>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</si>
  <si>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</si>
  <si>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</si>
  <si>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</si>
  <si>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</si>
  <si>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</si>
  <si>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</si>
  <si>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</si>
  <si>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</si>
  <si>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</si>
  <si>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</si>
  <si>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</si>
  <si>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</si>
  <si>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</si>
  <si>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</si>
  <si>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</si>
  <si>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</si>
  <si>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</si>
  <si>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</si>
  <si>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</si>
  <si>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</si>
  <si>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</si>
  <si>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</si>
  <si>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</si>
  <si>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</si>
  <si>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</si>
  <si>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</si>
  <si>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</si>
  <si>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</si>
  <si>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</si>
  <si>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</si>
  <si>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</si>
  <si>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</si>
  <si>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</si>
  <si>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</si>
  <si>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</si>
  <si>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</si>
  <si>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</si>
  <si>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</si>
  <si>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</si>
  <si>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</si>
  <si>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</si>
  <si>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</si>
  <si>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</si>
  <si>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</si>
  <si>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</si>
  <si>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</si>
  <si>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</si>
  <si>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</si>
  <si>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</si>
  <si>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</si>
  <si>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</si>
  <si>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</si>
  <si>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</si>
  <si>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</si>
  <si>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</si>
  <si>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</si>
  <si>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</si>
  <si>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</si>
  <si>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</si>
  <si>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</si>
  <si>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</si>
  <si>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</si>
  <si>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</si>
  <si>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</si>
  <si>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</si>
  <si>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</si>
  <si>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</si>
  <si>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</si>
  <si>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</si>
  <si>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</si>
  <si>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</si>
  <si>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</si>
  <si>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</si>
  <si>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</si>
  <si>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</si>
  <si>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</si>
  <si>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</si>
  <si>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</si>
  <si>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</si>
  <si>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</si>
  <si>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</si>
  <si>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</si>
  <si>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</si>
  <si>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</si>
  <si>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</si>
  <si>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</si>
  <si>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</si>
  <si>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</si>
  <si>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</si>
  <si>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</si>
  <si>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</si>
  <si>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</si>
  <si>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</si>
  <si>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</si>
  <si>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</si>
  <si>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</si>
  <si>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</si>
  <si>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</si>
  <si>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</si>
  <si>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</si>
  <si>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</si>
  <si>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</si>
  <si>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</si>
  <si>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</si>
  <si>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</si>
  <si>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</si>
  <si>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</si>
  <si>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</si>
  <si>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</si>
  <si>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</si>
  <si>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</si>
  <si>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</si>
  <si>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</si>
  <si>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</si>
  <si>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</si>
  <si>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</si>
  <si>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</si>
  <si>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</si>
  <si>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</si>
  <si>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</si>
  <si>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</si>
  <si>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</si>
  <si>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</si>
  <si>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</si>
  <si>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</si>
  <si>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</si>
  <si>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</si>
  <si>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</si>
  <si>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</si>
  <si>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</si>
  <si>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</si>
  <si>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</si>
  <si>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</si>
  <si>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</si>
  <si>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</si>
  <si>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</si>
  <si>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</si>
  <si>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</si>
  <si>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</si>
  <si>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</si>
  <si>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</si>
  <si>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</si>
  <si>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</si>
  <si>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</si>
  <si>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</si>
  <si>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</si>
  <si>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</si>
  <si>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</si>
  <si>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</si>
  <si>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</si>
  <si>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</si>
  <si>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</si>
  <si>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</si>
  <si>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</si>
  <si>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</si>
  <si>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</si>
  <si>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</si>
  <si>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</si>
  <si>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</si>
  <si>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</si>
  <si>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</si>
  <si>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</si>
  <si>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</si>
  <si>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</si>
  <si>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</si>
  <si>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</si>
  <si>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</si>
  <si>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</si>
  <si>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</si>
  <si>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</si>
  <si>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</si>
  <si>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</si>
  <si>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</si>
  <si>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</si>
  <si>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</si>
  <si>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</si>
  <si>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</si>
  <si>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</si>
  <si>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</si>
  <si>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</si>
  <si>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</si>
  <si>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</si>
  <si>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</si>
  <si>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</si>
  <si>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</si>
  <si>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</si>
  <si>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</si>
  <si>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</si>
  <si>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</si>
  <si>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</si>
  <si>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</si>
  <si>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</si>
  <si>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</si>
  <si>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</si>
  <si>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</si>
  <si>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</si>
  <si>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</si>
  <si>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</si>
  <si>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</si>
  <si>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</si>
  <si>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</si>
  <si>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</si>
  <si>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</si>
  <si>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</si>
  <si>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</si>
  <si>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</si>
  <si>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</si>
  <si>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</si>
  <si>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</si>
  <si>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</si>
  <si>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</si>
  <si>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</si>
  <si>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</si>
  <si>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</si>
  <si>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</si>
  <si>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</si>
  <si>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</si>
  <si>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</si>
  <si>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</si>
  <si>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</si>
  <si>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</si>
  <si>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</si>
  <si>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</si>
  <si>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</si>
  <si>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</si>
  <si>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</si>
  <si>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</si>
  <si>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</si>
  <si>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</si>
  <si>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</si>
  <si>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</si>
  <si>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</si>
  <si>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</si>
  <si>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</si>
  <si>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</si>
  <si>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</si>
  <si>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</si>
  <si>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</si>
  <si>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</si>
  <si>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</si>
  <si>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</si>
  <si>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</si>
  <si>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</si>
  <si>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</si>
  <si>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</si>
  <si>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</si>
  <si>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</si>
  <si>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</si>
  <si>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</si>
  <si>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</si>
  <si>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</si>
  <si>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</si>
  <si>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</si>
  <si>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</si>
  <si>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</si>
  <si>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</si>
  <si>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</si>
  <si>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</si>
  <si>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</si>
  <si>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</si>
  <si>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</si>
  <si>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</si>
  <si>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</si>
  <si>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</si>
  <si>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</si>
  <si>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</si>
  <si>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</si>
  <si>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</si>
  <si>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</si>
  <si>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</si>
  <si>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</si>
  <si>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</si>
  <si>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</si>
  <si>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</si>
  <si>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</si>
  <si>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</si>
  <si>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</si>
  <si>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</si>
  <si>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</si>
  <si>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</si>
  <si>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</si>
  <si>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</si>
  <si>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</si>
  <si>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</si>
  <si>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</si>
  <si>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</si>
  <si>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</si>
  <si>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</si>
  <si>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</si>
  <si>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</si>
  <si>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</si>
  <si>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</si>
  <si>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</si>
  <si>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</si>
  <si>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</si>
  <si>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</si>
  <si>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</si>
  <si>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</si>
  <si>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</si>
  <si>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</si>
  <si>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</si>
  <si>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</si>
  <si>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</si>
  <si>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</si>
  <si>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</si>
  <si>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</si>
  <si>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</si>
  <si>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</si>
  <si>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</si>
  <si>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</si>
  <si>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</si>
  <si>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</si>
  <si>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</si>
  <si>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</si>
  <si>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</si>
  <si>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</si>
  <si>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</si>
  <si>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</si>
  <si>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</si>
  <si>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</si>
  <si>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</si>
  <si>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</si>
  <si>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</si>
  <si>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</si>
  <si>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</si>
  <si>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</si>
  <si>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</si>
  <si>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</si>
  <si>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</si>
  <si>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</si>
  <si>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</si>
  <si>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</si>
  <si>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</si>
  <si>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</si>
  <si>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</si>
  <si>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</si>
  <si>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</si>
  <si>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</si>
  <si>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</si>
  <si>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</si>
  <si>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</si>
  <si>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</si>
  <si>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</si>
  <si>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</si>
  <si>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</si>
  <si>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</si>
  <si>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</si>
  <si>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</si>
  <si>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</si>
  <si>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</si>
  <si>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</si>
  <si>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</si>
  <si>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</si>
  <si>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</si>
  <si>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</si>
  <si>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</si>
  <si>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</si>
  <si>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</si>
  <si>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</si>
  <si>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</si>
  <si>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</si>
  <si>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</si>
  <si>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</si>
  <si>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</si>
  <si>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</si>
  <si>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</si>
  <si>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</si>
  <si>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</si>
  <si>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</si>
  <si>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</si>
  <si>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</si>
  <si>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</si>
  <si>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</si>
  <si>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</si>
  <si>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</si>
  <si>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</si>
  <si>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</si>
  <si>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</si>
  <si>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</si>
  <si>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</si>
  <si>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</si>
  <si>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</si>
  <si>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</si>
  <si>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</si>
  <si>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</si>
  <si>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</si>
  <si>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</si>
  <si>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</si>
  <si>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</si>
  <si>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</si>
  <si>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</si>
  <si>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</si>
  <si>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</si>
  <si>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</si>
  <si>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</si>
  <si>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</si>
  <si>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</si>
  <si>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</si>
  <si>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</si>
  <si>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</si>
  <si>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</si>
  <si>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</si>
  <si>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</si>
  <si>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</si>
  <si>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</si>
  <si>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</si>
  <si>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</si>
  <si>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</si>
  <si>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</si>
  <si>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</si>
  <si>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</si>
  <si>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</si>
  <si>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</si>
  <si>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</si>
  <si>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</si>
  <si>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</si>
  <si>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</si>
  <si>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</si>
  <si>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</si>
  <si>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</si>
  <si>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</si>
  <si>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</si>
  <si>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</si>
  <si>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</si>
  <si>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</si>
  <si>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</si>
  <si>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</si>
  <si>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</si>
  <si>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</si>
  <si>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</si>
  <si>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</si>
  <si>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</si>
  <si>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</si>
  <si>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</si>
  <si>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</si>
  <si>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</si>
  <si>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</si>
  <si>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</si>
  <si>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</si>
  <si>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</si>
  <si>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</si>
  <si>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</si>
  <si>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</si>
  <si>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</si>
  <si>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</si>
  <si>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</si>
  <si>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</si>
  <si>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</si>
  <si>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</si>
  <si>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</si>
  <si>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</si>
  <si>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</si>
  <si>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</si>
  <si>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</si>
  <si>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</si>
  <si>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</si>
  <si>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</si>
  <si>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</si>
  <si>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</si>
  <si>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</si>
  <si>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</si>
  <si>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</si>
  <si>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</si>
  <si>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</si>
  <si>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</si>
  <si>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</si>
  <si>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</si>
  <si>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</si>
  <si>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</si>
  <si>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</si>
  <si>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</si>
  <si>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</si>
  <si>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</si>
  <si>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</si>
  <si>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</si>
  <si>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</si>
  <si>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</si>
  <si>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</si>
  <si>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</si>
  <si>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</si>
  <si>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</si>
  <si>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</si>
  <si>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</si>
  <si>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</si>
  <si>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</si>
  <si>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</si>
  <si>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</si>
  <si>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</si>
  <si>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</si>
  <si>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</si>
  <si>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</si>
  <si>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</si>
  <si>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</si>
  <si>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</si>
  <si>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</si>
  <si>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</si>
  <si>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</si>
  <si>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</si>
  <si>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</si>
  <si>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</si>
  <si>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</si>
  <si>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</si>
  <si>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</si>
  <si>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</si>
  <si>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</si>
  <si>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</si>
  <si>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</si>
  <si>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</si>
  <si>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</si>
  <si>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</si>
  <si>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</si>
  <si>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</si>
  <si>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</si>
  <si>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</si>
  <si>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</si>
  <si>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</si>
  <si>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</si>
  <si>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</si>
  <si>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</si>
  <si>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</si>
  <si>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</si>
  <si>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</si>
  <si>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</si>
  <si>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</si>
  <si>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</si>
  <si>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</si>
  <si>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</si>
  <si>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</si>
  <si>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</si>
  <si>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</si>
  <si>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</si>
  <si>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</si>
  <si>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</si>
  <si>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</si>
  <si>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</si>
  <si>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</si>
  <si>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</si>
  <si>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</si>
  <si>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</si>
  <si>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</si>
  <si>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</si>
  <si>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</si>
  <si>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</si>
  <si>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</si>
  <si>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</si>
  <si>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</si>
  <si>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</si>
  <si>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</si>
  <si>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</si>
  <si>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</si>
  <si>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</si>
  <si>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</si>
  <si>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</si>
  <si>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</si>
  <si>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</si>
  <si>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</si>
  <si>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</si>
  <si>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</si>
  <si>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</si>
  <si>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</si>
  <si>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</si>
  <si>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</si>
  <si>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</si>
  <si>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</si>
  <si>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</si>
  <si>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</si>
  <si>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</si>
  <si>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</si>
  <si>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</si>
  <si>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</si>
  <si>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</si>
  <si>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</si>
  <si>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</si>
  <si>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</si>
  <si>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</si>
  <si>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</si>
  <si>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</si>
  <si>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</si>
  <si>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</si>
  <si>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</si>
  <si>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</si>
  <si>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</si>
  <si>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</si>
  <si>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</si>
  <si>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</si>
  <si>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</si>
  <si>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</si>
  <si>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</si>
  <si>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</si>
  <si>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</si>
  <si>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</si>
  <si>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</si>
  <si>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</si>
  <si>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</si>
  <si>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</si>
  <si>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</si>
  <si>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</si>
  <si>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</si>
  <si>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</si>
  <si>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</si>
  <si>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</si>
  <si>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</si>
  <si>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</si>
  <si>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</si>
  <si>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</si>
  <si>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</si>
  <si>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</si>
  <si>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</si>
  <si>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</si>
  <si>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</si>
  <si>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</si>
  <si>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</si>
  <si>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</si>
  <si>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</si>
  <si>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</si>
  <si>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</si>
  <si>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</si>
  <si>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</si>
  <si>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</si>
  <si>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</si>
  <si>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</si>
  <si>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</si>
  <si>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</si>
  <si>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</si>
  <si>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</si>
  <si>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</si>
  <si>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</si>
  <si>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</si>
  <si>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</si>
  <si>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</si>
  <si>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</si>
  <si>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</si>
  <si>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</si>
  <si>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</si>
  <si>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</si>
  <si>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</si>
  <si>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</si>
  <si>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</si>
  <si>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</si>
  <si>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</si>
  <si>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</si>
  <si>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</si>
  <si>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</si>
  <si>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</si>
  <si>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</si>
  <si>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</si>
  <si>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</si>
  <si>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</si>
  <si>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</si>
  <si>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</si>
  <si>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</si>
  <si>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</si>
  <si>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</si>
  <si>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</si>
  <si>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</si>
  <si>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</si>
  <si>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</si>
  <si>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</si>
  <si>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</si>
  <si>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</si>
  <si>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</si>
  <si>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</si>
  <si>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</si>
  <si>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</si>
  <si>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</si>
  <si>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</si>
  <si>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</si>
  <si>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</si>
  <si>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</si>
  <si>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</si>
  <si>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</si>
  <si>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</si>
  <si>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</si>
  <si>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</si>
  <si>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</si>
  <si>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</si>
  <si>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</si>
  <si>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</si>
  <si>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</si>
  <si>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</si>
  <si>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</si>
  <si>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</si>
  <si>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</si>
  <si>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</si>
  <si>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</si>
  <si>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</si>
  <si>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</si>
  <si>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</si>
  <si>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</si>
  <si>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</si>
  <si>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</si>
  <si>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</si>
  <si>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</si>
  <si>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</si>
  <si>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</si>
  <si>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</si>
  <si>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</si>
  <si>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</si>
  <si>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</si>
  <si>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</si>
  <si>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</si>
  <si>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</si>
  <si>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</si>
  <si>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</si>
  <si>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</si>
  <si>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</si>
  <si>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</si>
  <si>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</si>
  <si>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</si>
  <si>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</si>
  <si>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</si>
  <si>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</si>
  <si>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</si>
  <si>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</si>
  <si>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</si>
  <si>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</si>
  <si>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</si>
  <si>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</si>
  <si>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</si>
  <si>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</si>
  <si>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</si>
  <si>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</si>
  <si>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</si>
  <si>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</si>
  <si>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</si>
  <si>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</si>
  <si>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</si>
  <si>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</si>
  <si>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</si>
  <si>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</si>
  <si>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</si>
  <si>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</si>
  <si>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</si>
  <si>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</si>
  <si>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</si>
  <si>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</si>
  <si>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</si>
  <si>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</si>
  <si>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</si>
  <si>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</si>
  <si>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</si>
  <si>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</si>
  <si>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</si>
  <si>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</si>
  <si>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</si>
  <si>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</si>
  <si>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</si>
  <si>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</si>
  <si>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</si>
  <si>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</si>
  <si>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</si>
  <si>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</si>
  <si>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</si>
  <si>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</si>
  <si>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</si>
  <si>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</si>
  <si>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</si>
  <si>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</si>
  <si>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</si>
  <si>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</si>
  <si>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</si>
  <si>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</si>
  <si>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</si>
  <si>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</si>
  <si>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</si>
  <si>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</si>
  <si>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</si>
  <si>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</si>
  <si>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</si>
  <si>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</si>
  <si>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</si>
  <si>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</si>
  <si>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</si>
  <si>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</si>
  <si>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</si>
  <si>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</si>
  <si>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</si>
  <si>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</si>
  <si>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</si>
  <si>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</si>
  <si>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</si>
  <si>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</si>
  <si>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</si>
  <si>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</si>
  <si>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</si>
  <si>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</si>
  <si>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</si>
  <si>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</si>
  <si>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</si>
  <si>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</si>
  <si>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</si>
  <si>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</si>
  <si>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</si>
  <si>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</si>
  <si>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</si>
  <si>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</si>
  <si>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</si>
  <si>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</si>
  <si>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</si>
  <si>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</si>
  <si>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</si>
  <si>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</si>
  <si>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</si>
  <si>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</si>
  <si>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</si>
  <si>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</si>
  <si>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</si>
  <si>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</si>
  <si>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</si>
  <si>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</si>
  <si>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</si>
  <si>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</si>
  <si>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</si>
  <si>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</si>
  <si>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</si>
  <si>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</si>
  <si>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</si>
  <si>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</si>
  <si>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</si>
  <si>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</si>
  <si>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</si>
  <si>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</si>
  <si>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</si>
  <si>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</si>
  <si>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</si>
  <si>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</si>
  <si>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</si>
  <si>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</si>
  <si>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</si>
  <si>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</si>
  <si>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</si>
  <si>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</si>
  <si>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</si>
  <si>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</si>
  <si>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</si>
  <si>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</si>
  <si>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</si>
  <si>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</si>
  <si>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</si>
  <si>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</si>
  <si>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</si>
  <si>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</si>
  <si>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</si>
  <si>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</si>
  <si>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</si>
  <si>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</si>
  <si>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</si>
  <si>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</si>
  <si>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</si>
  <si>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</si>
  <si>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</si>
  <si>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</si>
  <si>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</si>
  <si>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</si>
  <si>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</si>
  <si>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</si>
  <si>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</si>
  <si>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</si>
  <si>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</si>
  <si>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</si>
  <si>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</si>
  <si>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</si>
  <si>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</si>
  <si>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</si>
  <si>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</si>
  <si>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</si>
  <si>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</si>
  <si>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</si>
  <si>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</si>
  <si>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</si>
  <si>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</si>
  <si>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</si>
  <si>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</si>
  <si>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</si>
  <si>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</si>
  <si>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</si>
  <si>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</si>
  <si>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</si>
  <si>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</si>
  <si>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</si>
  <si>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</si>
  <si>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</si>
  <si>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</si>
  <si>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</si>
  <si>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</si>
  <si>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</si>
  <si>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</si>
  <si>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</si>
  <si>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</si>
  <si>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</si>
  <si>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</si>
  <si>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</si>
  <si>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</si>
  <si>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</si>
  <si>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</si>
  <si>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</si>
  <si>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</si>
  <si>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</si>
  <si>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</si>
  <si>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</si>
  <si>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</si>
  <si>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</si>
  <si>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</si>
  <si>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</si>
  <si>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</si>
  <si>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</si>
  <si>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</si>
  <si>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</si>
  <si>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</si>
  <si>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</si>
  <si>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</si>
  <si>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</si>
  <si>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</si>
  <si>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</si>
  <si>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</si>
  <si>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</si>
  <si>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</si>
  <si>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</si>
  <si>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</si>
  <si>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</si>
  <si>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</si>
  <si>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</si>
  <si>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</si>
  <si>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</si>
  <si>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</si>
  <si>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</si>
  <si>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</si>
  <si>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</si>
  <si>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</si>
  <si>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</si>
  <si>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</si>
  <si>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</si>
  <si>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</si>
  <si>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</si>
  <si>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</si>
  <si>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</si>
  <si>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</si>
  <si>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</si>
  <si>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</si>
  <si>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</si>
  <si>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</si>
  <si>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</si>
  <si>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</si>
  <si>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</si>
  <si>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</si>
  <si>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</si>
  <si>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</si>
  <si>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</si>
  <si>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</si>
  <si>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</si>
  <si>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</si>
  <si>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</si>
  <si>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</si>
  <si>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</si>
  <si>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</si>
  <si>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</si>
  <si>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</si>
  <si>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</si>
  <si>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</si>
  <si>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</si>
  <si>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</si>
  <si>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</si>
  <si>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</si>
  <si>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</si>
  <si>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</si>
  <si>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</si>
  <si>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</si>
  <si>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</si>
  <si>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</si>
  <si>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</si>
  <si>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</si>
  <si>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</si>
  <si>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</si>
  <si>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</si>
  <si>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</si>
  <si>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</si>
  <si>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</si>
  <si>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</si>
  <si>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</si>
  <si>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</si>
  <si>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</si>
  <si>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</si>
  <si>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</si>
  <si>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</si>
  <si>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</si>
  <si>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</si>
  <si>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</si>
  <si>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</si>
  <si>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</si>
  <si>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</si>
  <si>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</si>
  <si>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</si>
  <si>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</si>
  <si>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</si>
  <si>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</si>
  <si>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</si>
  <si>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</si>
  <si>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</si>
  <si>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</si>
  <si>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</si>
  <si>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</si>
  <si>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</si>
  <si>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</si>
  <si>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</si>
  <si>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</si>
  <si>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</si>
  <si>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</si>
  <si>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</si>
  <si>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</si>
  <si>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</si>
  <si>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</si>
  <si>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</si>
  <si>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</si>
  <si>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</si>
  <si>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</si>
  <si>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</si>
  <si>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</si>
  <si>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</si>
  <si>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</si>
  <si>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</si>
  <si>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</si>
  <si>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</si>
  <si>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</si>
  <si>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</si>
  <si>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</si>
  <si>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</si>
  <si>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</si>
  <si>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</si>
  <si>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</si>
  <si>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</si>
  <si>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</si>
  <si>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</si>
  <si>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</si>
  <si>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</si>
  <si>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</si>
  <si>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</si>
  <si>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</si>
  <si>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</si>
  <si>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</si>
  <si>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</si>
  <si>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</si>
  <si>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</si>
  <si>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</si>
  <si>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</si>
  <si>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</si>
  <si>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</si>
  <si>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</si>
  <si>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</si>
  <si>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</si>
  <si>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</si>
  <si>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</si>
  <si>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</si>
  <si>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</si>
  <si>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</si>
  <si>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</si>
  <si>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</si>
  <si>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</si>
  <si>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</si>
  <si>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</si>
  <si>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</si>
  <si>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</si>
  <si>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</si>
  <si>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</si>
  <si>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</si>
  <si>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</si>
  <si>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</si>
  <si>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</si>
  <si>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</si>
  <si>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</si>
  <si>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</si>
  <si>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</si>
  <si>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</si>
  <si>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</si>
  <si>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</si>
  <si>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</si>
  <si>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</si>
  <si>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</si>
  <si>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</si>
  <si>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</si>
  <si>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</si>
  <si>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</si>
  <si>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</si>
  <si>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</si>
  <si>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</si>
  <si>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</si>
  <si>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</si>
  <si>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</si>
  <si>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</si>
  <si>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</si>
  <si>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</si>
  <si>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</si>
  <si>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</si>
  <si>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</si>
  <si>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</si>
  <si>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</si>
  <si>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</si>
  <si>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</si>
  <si>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</si>
  <si>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</si>
  <si>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</si>
  <si>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</si>
  <si>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</si>
  <si>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</si>
  <si>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</si>
  <si>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</si>
  <si>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</si>
  <si>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</si>
  <si>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</si>
  <si>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</si>
  <si>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</si>
  <si>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</si>
  <si>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</si>
  <si>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</si>
  <si>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</si>
  <si>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</si>
  <si>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</si>
  <si>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</si>
  <si>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</si>
  <si>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</si>
  <si>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</si>
  <si>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</si>
  <si>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</si>
  <si>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</si>
  <si>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</si>
  <si>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</si>
  <si>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</si>
  <si>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</si>
  <si>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</si>
  <si>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</si>
  <si>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</si>
  <si>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</si>
  <si>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</si>
  <si>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</si>
  <si>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</si>
  <si>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</si>
  <si>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</si>
  <si>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</si>
  <si>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</si>
  <si>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</si>
  <si>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</si>
  <si>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</si>
  <si>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</si>
  <si>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</si>
  <si>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</si>
  <si>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</si>
  <si>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</si>
  <si>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</si>
  <si>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</si>
  <si>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</si>
  <si>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</si>
  <si>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</si>
  <si>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</si>
  <si>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</si>
  <si>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</si>
  <si>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</si>
  <si>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</si>
  <si>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</si>
  <si>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</si>
  <si>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</si>
  <si>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</si>
  <si>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</si>
  <si>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</si>
  <si>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</si>
  <si>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</si>
  <si>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</si>
  <si>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</si>
  <si>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</si>
  <si>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</si>
  <si>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</si>
  <si>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</si>
  <si>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</si>
  <si>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</si>
  <si>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</si>
  <si>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</si>
  <si>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</si>
  <si>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</si>
  <si>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</si>
  <si>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</si>
  <si>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</si>
  <si>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</si>
  <si>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</si>
  <si>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</si>
  <si>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</si>
  <si>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</si>
  <si>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</si>
  <si>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</si>
  <si>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</si>
  <si>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</si>
  <si>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</si>
  <si>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</si>
  <si>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</si>
  <si>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</si>
  <si>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</si>
  <si>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</si>
  <si>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</si>
  <si>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</si>
  <si>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</si>
  <si>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</si>
  <si>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</si>
  <si>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</si>
  <si>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</si>
  <si>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</si>
  <si>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</si>
  <si>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</si>
  <si>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</si>
  <si>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</si>
  <si>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</si>
  <si>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</si>
  <si>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</si>
  <si>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</si>
  <si>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</si>
  <si>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</si>
  <si>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</si>
  <si>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</si>
  <si>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</si>
  <si>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</si>
  <si>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</si>
  <si>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</si>
  <si>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</si>
  <si>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</si>
  <si>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</si>
  <si>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</si>
  <si>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</si>
  <si>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</si>
  <si>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</si>
  <si>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</si>
  <si>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</si>
  <si>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</si>
  <si>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</si>
  <si>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</si>
  <si>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</si>
  <si>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</si>
  <si>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</si>
  <si>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</si>
  <si>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</si>
  <si>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</si>
  <si>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</si>
  <si>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</si>
  <si>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</si>
  <si>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</si>
  <si>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</si>
  <si>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</si>
  <si>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</si>
  <si>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</si>
  <si>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</si>
  <si>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</si>
  <si>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</si>
  <si>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</si>
  <si>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</si>
  <si>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</si>
  <si>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</si>
  <si>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</si>
  <si>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</si>
  <si>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</si>
  <si>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</si>
  <si>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</si>
  <si>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</si>
  <si>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</si>
  <si>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</si>
  <si>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</si>
  <si>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</si>
  <si>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</si>
  <si>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</si>
  <si>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</si>
  <si>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</si>
  <si>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</si>
  <si>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</si>
  <si>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</si>
  <si>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</si>
  <si>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</si>
  <si>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</si>
  <si>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</si>
  <si>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</si>
  <si>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</si>
  <si>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</si>
  <si>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</si>
  <si>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</si>
  <si>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</si>
  <si>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</si>
  <si>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</si>
  <si>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</si>
  <si>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</si>
  <si>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</si>
  <si>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</si>
  <si>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</si>
  <si>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</si>
  <si>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</si>
  <si>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</si>
  <si>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</si>
  <si>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</si>
  <si>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</si>
  <si>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</si>
  <si>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</si>
  <si>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</si>
  <si>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</si>
  <si>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</si>
  <si>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</si>
  <si>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</si>
  <si>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</si>
  <si>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</si>
  <si>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</si>
  <si>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</si>
  <si>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</si>
  <si>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</si>
  <si>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</si>
  <si>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</si>
  <si>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</si>
  <si>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</si>
  <si>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</si>
  <si>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</si>
  <si>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</si>
  <si>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</si>
  <si>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</si>
  <si>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</si>
  <si>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</si>
  <si>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</si>
  <si>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</si>
  <si>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</si>
  <si>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</si>
  <si>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</si>
  <si>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</si>
  <si>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</si>
  <si>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</si>
  <si>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</si>
  <si>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</si>
  <si>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</si>
  <si>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</si>
  <si>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</si>
  <si>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</si>
  <si>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</si>
  <si>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</si>
  <si>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</si>
  <si>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</si>
  <si>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</si>
  <si>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</si>
  <si>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</si>
  <si>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</si>
  <si>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</si>
  <si>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</si>
  <si>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</si>
  <si>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</si>
  <si>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</si>
  <si>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</si>
  <si>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</si>
  <si>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</si>
  <si>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</si>
  <si>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</si>
  <si>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</si>
  <si>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</si>
  <si>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</si>
  <si>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</si>
  <si>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</si>
  <si>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</si>
  <si>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</si>
  <si>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</si>
  <si>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</si>
  <si>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</si>
  <si>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</si>
  <si>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</si>
  <si>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</si>
  <si>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</si>
  <si>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</si>
  <si>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</si>
  <si>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</si>
  <si>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</si>
  <si>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</si>
  <si>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</si>
  <si>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</si>
  <si>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</si>
  <si>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</si>
  <si>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</si>
  <si>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</si>
  <si>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</si>
  <si>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</si>
  <si>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</si>
  <si>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</si>
  <si>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</si>
  <si>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</si>
  <si>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</si>
  <si>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</si>
  <si>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</si>
  <si>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</si>
  <si>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</si>
  <si>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</si>
  <si>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</si>
  <si>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</si>
  <si>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</si>
  <si>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</si>
  <si>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</si>
  <si>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</si>
  <si>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</si>
  <si>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</si>
  <si>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</si>
  <si>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</si>
  <si>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</si>
  <si>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</si>
  <si>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</si>
  <si>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</si>
  <si>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</si>
  <si>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</si>
  <si>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</si>
  <si>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</si>
  <si>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</si>
  <si>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</si>
  <si>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</si>
  <si>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</si>
  <si>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</si>
  <si>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</si>
  <si>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</si>
  <si>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</si>
  <si>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</si>
  <si>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</si>
  <si>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</si>
  <si>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</si>
  <si>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</si>
  <si>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</si>
  <si>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</si>
  <si>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</si>
  <si>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</si>
  <si>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</si>
  <si>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</si>
  <si>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</si>
  <si>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</si>
  <si>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</si>
  <si>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</si>
  <si>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</si>
  <si>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</si>
  <si>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</si>
  <si>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</si>
  <si>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</si>
  <si>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</si>
  <si>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</si>
  <si>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</si>
  <si>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</si>
  <si>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</si>
  <si>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</si>
  <si>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</si>
  <si>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</si>
  <si>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</si>
  <si>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</si>
  <si>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</si>
  <si>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</si>
  <si>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</si>
  <si>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</si>
  <si>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</si>
  <si>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</si>
  <si>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</si>
  <si>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</si>
  <si>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</si>
  <si>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</si>
  <si>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</si>
  <si>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</si>
  <si>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</si>
  <si>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</si>
  <si>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</si>
  <si>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</si>
  <si>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</si>
  <si>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</si>
  <si>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</si>
  <si>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</si>
  <si>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</si>
  <si>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</si>
  <si>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</si>
  <si>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</si>
  <si>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</si>
  <si>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</si>
  <si>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</si>
  <si>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</si>
  <si>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</si>
  <si>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</si>
  <si>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</si>
  <si>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</si>
  <si>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</si>
  <si>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</si>
  <si>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</si>
  <si>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</si>
  <si>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</si>
  <si>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</si>
  <si>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</si>
  <si>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</si>
  <si>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</si>
  <si>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</si>
  <si>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</si>
  <si>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</si>
  <si>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</si>
  <si>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</si>
  <si>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</si>
  <si>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</si>
  <si>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</si>
  <si>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</si>
  <si>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</si>
  <si>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</si>
  <si>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</si>
  <si>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</si>
  <si>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</si>
  <si>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</si>
  <si>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</si>
  <si>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</si>
  <si>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</si>
  <si>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</si>
  <si>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</si>
  <si>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</si>
  <si>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</si>
  <si>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</si>
  <si>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</si>
  <si>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</si>
  <si>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</si>
  <si>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</si>
  <si>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</si>
  <si>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</si>
  <si>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</si>
  <si>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</si>
  <si>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</si>
  <si>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</si>
  <si>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</si>
  <si>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</si>
  <si>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</si>
  <si>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</si>
  <si>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</si>
  <si>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</si>
  <si>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</si>
  <si>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</si>
  <si>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</si>
  <si>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</si>
  <si>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</si>
  <si>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</si>
  <si>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</si>
  <si>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</si>
  <si>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</si>
  <si>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</si>
  <si>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</si>
  <si>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</si>
  <si>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</si>
  <si>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</si>
  <si>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</si>
  <si>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</si>
  <si>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</si>
  <si>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</si>
  <si>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</si>
  <si>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</si>
  <si>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</si>
  <si>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</si>
  <si>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</si>
  <si>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</si>
  <si>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</si>
  <si>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</si>
  <si>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</si>
  <si>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</si>
  <si>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</si>
  <si>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</si>
  <si>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</si>
  <si>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</si>
  <si>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</si>
  <si>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</si>
  <si>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</si>
  <si>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</si>
  <si>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</si>
  <si>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</si>
  <si>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</si>
  <si>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</si>
  <si>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</si>
  <si>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</si>
  <si>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</si>
  <si>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</si>
  <si>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</si>
  <si>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</si>
  <si>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</si>
  <si>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</si>
  <si>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</si>
  <si>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</si>
  <si>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</si>
  <si>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</si>
  <si>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</si>
  <si>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</si>
  <si>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</si>
  <si>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</si>
  <si>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</si>
  <si>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</si>
  <si>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</si>
  <si>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</si>
  <si>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</si>
  <si>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</si>
  <si>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</si>
  <si>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</si>
  <si>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</si>
  <si>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</si>
  <si>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</si>
  <si>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</si>
  <si>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</si>
  <si>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</si>
  <si>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</si>
  <si>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</si>
  <si>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</si>
  <si>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</si>
  <si>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</si>
  <si>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</si>
  <si>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</si>
  <si>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</si>
  <si>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</si>
  <si>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</si>
  <si>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</si>
  <si>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</si>
  <si>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</si>
  <si>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</si>
  <si>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</si>
  <si>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</si>
  <si>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</si>
  <si>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</si>
  <si>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</si>
  <si>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</si>
  <si>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</si>
  <si>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</si>
  <si>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</si>
  <si>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</si>
  <si>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</si>
  <si>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</si>
  <si>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</si>
  <si>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</si>
  <si>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</si>
  <si>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</si>
  <si>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</si>
  <si>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</si>
  <si>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</si>
  <si>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</si>
  <si>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</si>
  <si>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</si>
  <si>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</si>
  <si>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</si>
  <si>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</si>
  <si>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</si>
  <si>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</si>
  <si>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</si>
  <si>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</si>
  <si>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</si>
  <si>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</si>
  <si>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</si>
  <si>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</si>
  <si>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</si>
  <si>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</si>
  <si>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</si>
  <si>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</si>
  <si>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</si>
  <si>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</si>
  <si>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</si>
  <si>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</si>
  <si>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</si>
  <si>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</si>
  <si>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</si>
  <si>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</si>
  <si>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</si>
  <si>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</si>
  <si>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</si>
  <si>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</si>
  <si>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</si>
  <si>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</si>
  <si>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</si>
  <si>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</si>
  <si>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</si>
  <si>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</si>
  <si>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</si>
  <si>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</si>
  <si>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</si>
  <si>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</si>
  <si>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</si>
  <si>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</si>
  <si>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</si>
  <si>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</si>
  <si>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</si>
  <si>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</si>
  <si>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</si>
  <si>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</si>
  <si>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</si>
  <si>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</si>
  <si>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</si>
  <si>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</si>
  <si>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</si>
  <si>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</si>
  <si>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</si>
  <si>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</si>
  <si>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</si>
  <si>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</si>
  <si>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</si>
  <si>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</si>
  <si>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</si>
  <si>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</si>
  <si>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</si>
  <si>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</si>
  <si>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</si>
  <si>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</si>
  <si>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</si>
  <si>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</si>
  <si>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</si>
  <si>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</si>
  <si>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</si>
  <si>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</si>
  <si>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</si>
  <si>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</si>
  <si>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</si>
  <si>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</si>
  <si>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</si>
  <si>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</si>
  <si>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</si>
  <si>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</si>
  <si>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</si>
  <si>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</si>
  <si>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</si>
  <si>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</si>
  <si>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</si>
  <si>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</si>
  <si>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</si>
  <si>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</si>
  <si>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</si>
  <si>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</si>
  <si>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</si>
  <si>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</si>
  <si>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</si>
  <si>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</si>
  <si>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</si>
  <si>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</si>
  <si>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</si>
  <si>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</si>
  <si>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</si>
  <si>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</si>
  <si>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</si>
  <si>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</si>
  <si>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</si>
  <si>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</si>
  <si>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</si>
  <si>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</si>
  <si>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</si>
  <si>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</si>
  <si>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</si>
  <si>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</si>
  <si>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</si>
  <si>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</si>
  <si>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</si>
  <si>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</si>
  <si>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</si>
  <si>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</si>
  <si>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</si>
  <si>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</si>
  <si>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</si>
  <si>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</si>
  <si>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</si>
  <si>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</si>
  <si>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</si>
  <si>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</si>
  <si>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</si>
  <si>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</si>
  <si>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</si>
  <si>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</si>
  <si>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</si>
  <si>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</si>
  <si>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</si>
  <si>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</si>
  <si>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</si>
  <si>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</si>
  <si>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</si>
  <si>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</si>
  <si>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</si>
  <si>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</si>
  <si>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</si>
  <si>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</si>
  <si>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</si>
  <si>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</si>
  <si>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</si>
  <si>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</si>
  <si>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</si>
  <si>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</si>
  <si>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</si>
  <si>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</si>
  <si>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</si>
  <si>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</si>
  <si>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</si>
  <si>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</si>
  <si>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</si>
  <si>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</si>
  <si>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</si>
  <si>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</si>
  <si>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</si>
  <si>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</si>
  <si>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</si>
  <si>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</si>
  <si>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</si>
  <si>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</si>
  <si>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</si>
  <si>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</si>
  <si>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</si>
  <si>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</si>
  <si>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</si>
  <si>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</si>
  <si>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</si>
  <si>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</si>
  <si>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</si>
  <si>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</si>
  <si>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</si>
  <si>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</si>
  <si>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</si>
  <si>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</si>
  <si>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</si>
  <si>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</si>
  <si>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</si>
  <si>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</si>
  <si>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</si>
  <si>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</si>
  <si>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</si>
  <si>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</si>
  <si>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</si>
  <si>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</si>
  <si>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</si>
  <si>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</si>
  <si>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</si>
  <si>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</si>
  <si>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</si>
  <si>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</si>
  <si>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</si>
  <si>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</si>
  <si>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</si>
  <si>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</si>
  <si>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</si>
  <si>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</si>
  <si>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</si>
  <si>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</si>
  <si>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</si>
  <si>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</si>
  <si>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</si>
  <si>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</si>
  <si>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</si>
  <si>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</si>
  <si>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</si>
  <si>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</si>
  <si>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</si>
  <si>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</si>
  <si>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</si>
  <si>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</si>
  <si>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</si>
  <si>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</si>
  <si>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</si>
  <si>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</si>
  <si>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</si>
  <si>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</si>
  <si>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</si>
  <si>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</si>
  <si>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</si>
  <si>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</si>
  <si>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</si>
  <si>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</si>
  <si>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</si>
  <si>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</si>
  <si>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</si>
  <si>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</si>
  <si>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</si>
  <si>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</si>
  <si>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</si>
  <si>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</si>
  <si>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</si>
  <si>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</si>
  <si>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</si>
  <si>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</si>
  <si>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</si>
  <si>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</si>
  <si>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</si>
  <si>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</si>
  <si>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</si>
  <si>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</si>
  <si>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</si>
  <si>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</si>
  <si>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</si>
  <si>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</si>
  <si>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</si>
  <si>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</si>
  <si>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</si>
  <si>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</si>
  <si>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</si>
  <si>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</si>
  <si>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</si>
  <si>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</si>
  <si>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</si>
  <si>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</si>
  <si>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</si>
  <si>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</si>
  <si>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</si>
  <si>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</si>
  <si>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</si>
  <si>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</si>
  <si>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</si>
  <si>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</si>
  <si>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</si>
  <si>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</si>
  <si>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</si>
  <si>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</si>
  <si>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</si>
  <si>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</si>
  <si>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</si>
  <si>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</si>
  <si>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</si>
  <si>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</si>
  <si>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</si>
  <si>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</si>
  <si>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</si>
  <si>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</si>
  <si>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</si>
  <si>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</si>
  <si>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</si>
  <si>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</si>
  <si>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</si>
  <si>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</si>
  <si>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</si>
  <si>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</si>
  <si>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</si>
  <si>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</si>
  <si>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</si>
  <si>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</si>
  <si>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</si>
  <si>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</si>
  <si>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</si>
  <si>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</si>
  <si>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</si>
  <si>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</si>
  <si>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</si>
  <si>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</si>
  <si>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</si>
  <si>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</si>
  <si>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</si>
  <si>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</si>
  <si>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</si>
  <si>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</si>
  <si>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</si>
  <si>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</si>
  <si>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</si>
  <si>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</si>
  <si>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</si>
  <si>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</si>
  <si>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</si>
  <si>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</si>
  <si>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</si>
  <si>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</si>
  <si>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</si>
  <si>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</si>
  <si>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</si>
  <si>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</si>
  <si>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</si>
  <si>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</si>
  <si>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</si>
  <si>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</si>
  <si>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</si>
  <si>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</si>
  <si>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</si>
  <si>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</si>
  <si>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</si>
  <si>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</si>
  <si>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</si>
  <si>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</si>
  <si>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</si>
  <si>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</si>
  <si>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</si>
  <si>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</si>
  <si>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</si>
  <si>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</si>
  <si>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</si>
  <si>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</si>
  <si>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</si>
  <si>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</si>
  <si>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</si>
  <si>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</si>
  <si>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</si>
  <si>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</si>
  <si>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</si>
  <si>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</si>
  <si>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</si>
  <si>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</si>
  <si>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</si>
  <si>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</si>
  <si>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</si>
  <si>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</si>
  <si>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</si>
  <si>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</si>
  <si>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</si>
  <si>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</si>
  <si>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</si>
  <si>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</si>
  <si>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</si>
  <si>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</si>
  <si>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</si>
  <si>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</si>
  <si>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</si>
  <si>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</si>
  <si>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</si>
  <si>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</si>
  <si>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</si>
  <si>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</si>
  <si>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</si>
  <si>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</si>
  <si>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</si>
  <si>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</si>
  <si>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</si>
  <si>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</si>
  <si>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</si>
  <si>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</si>
  <si>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</si>
  <si>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</si>
  <si>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</si>
  <si>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</si>
  <si>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</si>
  <si>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</si>
  <si>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</si>
  <si>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</si>
  <si>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</si>
  <si>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</si>
  <si>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</si>
  <si>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</si>
  <si>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</si>
  <si>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</si>
  <si>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</si>
  <si>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</si>
  <si>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</si>
  <si>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</si>
  <si>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</si>
  <si>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</si>
  <si>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</si>
  <si>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</si>
  <si>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</si>
  <si>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</si>
  <si>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</si>
  <si>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</si>
  <si>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</si>
  <si>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</si>
  <si>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</si>
  <si>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</si>
  <si>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</si>
  <si>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</si>
  <si>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</si>
  <si>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</si>
  <si>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</si>
  <si>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</si>
  <si>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</si>
  <si>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</si>
  <si>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</si>
  <si>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</si>
  <si>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</si>
  <si>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</si>
  <si>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</si>
  <si>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</si>
  <si>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</si>
  <si>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</si>
  <si>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</si>
  <si>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</si>
  <si>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</si>
  <si>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</si>
  <si>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</si>
  <si>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</si>
  <si>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</si>
  <si>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</si>
  <si>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</si>
  <si>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</si>
  <si>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</si>
  <si>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</si>
  <si>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</si>
  <si>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</si>
  <si>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</si>
  <si>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</si>
  <si>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</si>
  <si>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</si>
  <si>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</si>
  <si>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</si>
  <si>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</si>
  <si>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</si>
  <si>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</si>
  <si>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</si>
  <si>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</si>
  <si>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</si>
  <si>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</si>
  <si>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</si>
  <si>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</si>
  <si>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</si>
  <si>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</si>
  <si>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</si>
  <si>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</si>
  <si>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</si>
  <si>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</si>
  <si>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</si>
  <si>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</si>
  <si>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</si>
  <si>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</si>
  <si>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</si>
  <si>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</si>
  <si>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</si>
  <si>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</si>
  <si>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</si>
  <si>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</si>
  <si>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</si>
  <si>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</si>
  <si>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</si>
  <si>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</si>
  <si>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</si>
  <si>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</si>
  <si>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</si>
  <si>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</si>
  <si>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</si>
  <si>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</si>
  <si>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</si>
  <si>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</si>
  <si>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</si>
  <si>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</si>
  <si>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</si>
  <si>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</si>
  <si>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</si>
  <si>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</si>
  <si>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</si>
  <si>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</si>
  <si>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</si>
  <si>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</si>
  <si>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</si>
  <si>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</si>
  <si>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</si>
  <si>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</si>
  <si>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</si>
  <si>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</si>
  <si>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</si>
  <si>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</si>
  <si>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</si>
  <si>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</si>
  <si>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</si>
  <si>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</si>
  <si>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</si>
  <si>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</si>
  <si>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</si>
  <si>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</si>
  <si>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</si>
  <si>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</si>
  <si>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</si>
  <si>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</si>
  <si>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</si>
  <si>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</si>
  <si>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</si>
  <si>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</si>
  <si>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</si>
  <si>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</si>
  <si>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</si>
  <si>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</si>
  <si>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</si>
  <si>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</si>
  <si>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</si>
  <si>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</si>
  <si>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</si>
  <si>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</si>
  <si>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</si>
  <si>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</si>
  <si>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</si>
  <si>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</si>
  <si>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</si>
  <si>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</si>
  <si>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</si>
  <si>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</si>
  <si>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</si>
  <si>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</si>
  <si>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</si>
  <si>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</si>
  <si>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</si>
  <si>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</si>
  <si>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</si>
  <si>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</si>
  <si>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</si>
  <si>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</si>
  <si>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</si>
  <si>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</si>
  <si>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</si>
  <si>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</si>
  <si>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</si>
  <si>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</si>
  <si>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</si>
  <si>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</si>
  <si>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</si>
  <si>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</si>
  <si>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</si>
  <si>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</si>
  <si>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</si>
  <si>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</si>
  <si>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</si>
  <si>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</si>
  <si>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</si>
  <si>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</si>
  <si>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</si>
  <si>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</si>
  <si>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</si>
  <si>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</si>
  <si>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</si>
  <si>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</si>
  <si>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</si>
  <si>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</si>
  <si>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</si>
  <si>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</si>
  <si>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</si>
  <si>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</si>
  <si>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</si>
  <si>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</si>
  <si>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</si>
  <si>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</si>
  <si>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</si>
  <si>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</si>
  <si>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</si>
  <si>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</si>
  <si>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</si>
  <si>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</si>
  <si>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</si>
  <si>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</si>
  <si>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</si>
  <si>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</si>
  <si>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</si>
  <si>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</si>
  <si>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</si>
  <si>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</si>
  <si>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</si>
  <si>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</si>
  <si>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</si>
  <si>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</si>
  <si>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</si>
  <si>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</si>
  <si>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</si>
  <si>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</si>
  <si>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</si>
  <si>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</si>
  <si>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</si>
  <si>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</si>
  <si>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</si>
  <si>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</si>
  <si>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</si>
  <si>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</si>
  <si>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</si>
  <si>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</si>
  <si>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</si>
  <si>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</si>
  <si>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</si>
  <si>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</si>
  <si>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</si>
  <si>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</si>
  <si>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</si>
  <si>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</si>
  <si>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</si>
  <si>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</si>
  <si>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</si>
  <si>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</si>
  <si>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</si>
  <si>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</si>
  <si>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</si>
  <si>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</si>
  <si>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</si>
  <si>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</si>
  <si>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</si>
  <si>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</si>
  <si>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</si>
  <si>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</si>
  <si>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</si>
  <si>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</si>
  <si>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</si>
  <si>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</si>
  <si>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</si>
  <si>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</si>
  <si>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</si>
  <si>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</si>
  <si>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</si>
  <si>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</si>
  <si>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</si>
  <si>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</si>
  <si>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</si>
  <si>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</si>
  <si>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</si>
  <si>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</si>
  <si>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</si>
  <si>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</si>
  <si>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</si>
  <si>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</si>
  <si>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</si>
  <si>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</si>
  <si>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</si>
  <si>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</si>
  <si>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</si>
  <si>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</si>
  <si>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</si>
  <si>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</si>
  <si>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</si>
  <si>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</si>
  <si>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</si>
  <si>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</si>
  <si>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</si>
  <si>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</si>
  <si>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</si>
  <si>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</si>
  <si>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</si>
  <si>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</si>
  <si>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</si>
  <si>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</si>
  <si>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</si>
  <si>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</si>
  <si>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</si>
  <si>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</si>
  <si>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</si>
  <si>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</si>
  <si>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</si>
  <si>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</si>
  <si>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</si>
  <si>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</si>
  <si>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</si>
  <si>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</si>
  <si>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</si>
  <si>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</si>
  <si>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</si>
  <si>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</si>
  <si>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</si>
  <si>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</si>
  <si>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</si>
  <si>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</si>
  <si>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</si>
  <si>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</si>
  <si>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</si>
  <si>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</si>
  <si>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</si>
  <si>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</si>
  <si>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</si>
  <si>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</si>
  <si>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</si>
  <si>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</si>
  <si>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</si>
  <si>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</si>
  <si>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</si>
  <si>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</si>
  <si>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</si>
  <si>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</si>
  <si>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</si>
  <si>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</si>
  <si>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</si>
  <si>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</si>
  <si>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</si>
  <si>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</si>
  <si>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</si>
  <si>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</si>
  <si>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</si>
  <si>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</si>
  <si>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</si>
  <si>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</si>
  <si>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</si>
  <si>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</si>
  <si>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</si>
  <si>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</si>
  <si>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</si>
  <si>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</si>
  <si>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</si>
  <si>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</si>
  <si>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</si>
  <si>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</si>
  <si>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</si>
  <si>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</si>
  <si>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</si>
  <si>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</si>
  <si>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</si>
  <si>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</si>
  <si>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</si>
  <si>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</si>
  <si>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</si>
  <si>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</si>
  <si>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</si>
  <si>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</si>
  <si>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</si>
  <si>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</si>
  <si>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</si>
  <si>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</si>
  <si>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</si>
  <si>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</si>
  <si>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</si>
  <si>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</si>
  <si>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</si>
  <si>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</si>
  <si>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</si>
  <si>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</si>
  <si>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</si>
  <si>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</si>
  <si>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</si>
  <si>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</si>
  <si>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</si>
  <si>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</si>
  <si>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</si>
  <si>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</si>
  <si>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</si>
  <si>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</si>
  <si>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</si>
  <si>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</si>
  <si>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</si>
  <si>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</si>
  <si>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</si>
  <si>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</si>
  <si>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</si>
  <si>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</si>
  <si>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</si>
  <si>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</si>
  <si>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</si>
  <si>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</si>
  <si>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</si>
  <si>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</si>
  <si>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</si>
  <si>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</si>
  <si>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</si>
  <si>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</si>
  <si>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</si>
  <si>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</si>
  <si>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</si>
  <si>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</si>
  <si>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</si>
  <si>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</si>
  <si>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</si>
  <si>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</si>
  <si>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</si>
  <si>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</si>
  <si>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</si>
  <si>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</si>
  <si>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</si>
  <si>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</si>
  <si>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</si>
  <si>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</si>
  <si>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</si>
  <si>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</si>
  <si>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</si>
  <si>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</si>
  <si>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</si>
  <si>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</si>
  <si>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</si>
  <si>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</si>
  <si>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</si>
  <si>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</si>
  <si>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</si>
  <si>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</si>
  <si>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</si>
  <si>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</si>
  <si>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</si>
  <si>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</si>
  <si>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</si>
  <si>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</si>
  <si>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</si>
  <si>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</si>
  <si>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</si>
  <si>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</si>
  <si>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</si>
  <si>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</si>
  <si>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</si>
  <si>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</si>
  <si>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</si>
  <si>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</si>
  <si>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</si>
  <si>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</si>
  <si>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</si>
  <si>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</si>
  <si>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</si>
  <si>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</si>
  <si>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</si>
  <si>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</si>
  <si>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</si>
  <si>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</si>
  <si>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</si>
  <si>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</si>
  <si>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</si>
  <si>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</si>
  <si>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</si>
  <si>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</si>
  <si>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</si>
  <si>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</si>
  <si>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</si>
  <si>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</si>
  <si>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</si>
  <si>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</si>
  <si>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</si>
  <si>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</si>
  <si>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</si>
  <si>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</si>
  <si>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</si>
  <si>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</si>
  <si>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</si>
  <si>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</si>
  <si>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</si>
  <si>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</si>
  <si>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</si>
  <si>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</si>
  <si>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</si>
  <si>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</si>
  <si>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</si>
  <si>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</si>
  <si>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</si>
  <si>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</si>
  <si>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</si>
  <si>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</si>
  <si>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</si>
  <si>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</si>
  <si>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</si>
  <si>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</si>
  <si>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</si>
  <si>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</si>
  <si>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</si>
  <si>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</si>
  <si>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</si>
  <si>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</si>
  <si>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</si>
  <si>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</si>
  <si>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</si>
  <si>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</si>
  <si>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</si>
  <si>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</si>
  <si>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</si>
  <si>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</si>
  <si>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</si>
  <si>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</si>
  <si>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</si>
  <si>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</si>
  <si>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</si>
  <si>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</si>
  <si>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</si>
  <si>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</si>
  <si>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</si>
  <si>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</si>
  <si>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</si>
  <si>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</si>
  <si>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</si>
  <si>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</si>
  <si>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</si>
  <si>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</si>
  <si>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</si>
  <si>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</si>
  <si>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</si>
  <si>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</si>
  <si>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</si>
  <si>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</si>
  <si>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</si>
  <si>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</si>
  <si>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</si>
  <si>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</si>
  <si>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</si>
  <si>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</si>
  <si>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</si>
  <si>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</si>
  <si>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</si>
  <si>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</si>
  <si>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</si>
  <si>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</si>
  <si>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</si>
  <si>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</si>
  <si>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</si>
  <si>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</si>
  <si>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</si>
  <si>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</si>
  <si>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</si>
  <si>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</si>
  <si>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</si>
  <si>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</si>
  <si>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</si>
  <si>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</si>
  <si>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</si>
  <si>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</si>
  <si>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</si>
  <si>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</si>
  <si>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</si>
  <si>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</si>
  <si>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</si>
  <si>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</si>
  <si>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</si>
  <si>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</si>
  <si>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</si>
  <si>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</si>
  <si>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</si>
  <si>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</si>
  <si>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</si>
  <si>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</si>
  <si>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</si>
  <si>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</si>
  <si>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</si>
  <si>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</si>
  <si>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</si>
  <si>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</si>
  <si>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</si>
  <si>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</si>
  <si>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</si>
  <si>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</si>
  <si>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</si>
  <si>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</si>
  <si>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</si>
  <si>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</si>
  <si>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</si>
  <si>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</si>
  <si>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</si>
  <si>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</si>
  <si>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</si>
  <si>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</si>
  <si>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</si>
  <si>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</si>
  <si>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</si>
  <si>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</si>
  <si>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</si>
  <si>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</si>
  <si>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</si>
  <si>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</si>
  <si>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</si>
  <si>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</si>
  <si>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</si>
  <si>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</si>
  <si>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</si>
  <si>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</si>
  <si>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</si>
  <si>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</si>
  <si>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</si>
  <si>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</si>
  <si>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</si>
  <si>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</si>
  <si>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</si>
  <si>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</si>
  <si>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</si>
  <si>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</si>
  <si>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</si>
  <si>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</si>
  <si>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</si>
  <si>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</si>
  <si>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</si>
  <si>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</si>
  <si>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</si>
  <si>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</si>
  <si>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</si>
  <si>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</si>
  <si>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</si>
  <si>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</si>
  <si>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</si>
  <si>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</si>
  <si>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</si>
  <si>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</si>
  <si>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</si>
  <si>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</si>
  <si>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</si>
  <si>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</si>
  <si>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</si>
  <si>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</si>
  <si>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</si>
  <si>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</si>
  <si>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</si>
  <si>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</si>
  <si>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</si>
  <si>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</si>
  <si>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</si>
  <si>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</si>
  <si>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</si>
  <si>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</si>
  <si>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</si>
  <si>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</si>
  <si>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</si>
  <si>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</si>
  <si>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</si>
  <si>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</si>
  <si>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</si>
  <si>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</si>
  <si>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</si>
  <si>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</si>
  <si>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</si>
  <si>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</si>
  <si>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</si>
  <si>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</si>
  <si>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</si>
  <si>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</si>
  <si>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</si>
  <si>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</si>
  <si>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</si>
  <si>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</si>
  <si>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</si>
  <si>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</si>
  <si>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</si>
  <si>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</si>
  <si>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</si>
  <si>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</si>
  <si>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</si>
  <si>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</si>
  <si>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</si>
  <si>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</si>
  <si>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</si>
  <si>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</si>
  <si>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</si>
  <si>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</si>
  <si>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</si>
  <si>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</si>
  <si>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</si>
  <si>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</si>
  <si>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</si>
  <si>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</si>
  <si>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</si>
  <si>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</si>
  <si>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</si>
  <si>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</si>
  <si>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</si>
  <si>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</si>
  <si>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</si>
  <si>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</si>
  <si>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</si>
  <si>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</si>
  <si>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</si>
  <si>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</si>
  <si>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</si>
  <si>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</si>
  <si>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</si>
  <si>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</si>
  <si>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</si>
  <si>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</si>
  <si>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</si>
  <si>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</si>
  <si>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</si>
  <si>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</si>
  <si>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</si>
  <si>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</si>
  <si>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</si>
  <si>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</si>
  <si>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</si>
  <si>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</si>
  <si>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</si>
  <si>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</si>
  <si>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</si>
  <si>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</si>
  <si>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</si>
  <si>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</si>
  <si>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</si>
  <si>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</si>
  <si>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</si>
  <si>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</si>
  <si>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</si>
  <si>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</si>
  <si>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</si>
  <si>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</si>
  <si>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</si>
  <si>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</si>
  <si>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</si>
  <si>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</si>
  <si>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</si>
  <si>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</si>
  <si>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</si>
  <si>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</si>
  <si>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</si>
  <si>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</si>
  <si>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</si>
  <si>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</si>
  <si>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</si>
  <si>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</si>
  <si>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</si>
  <si>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</si>
  <si>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</si>
  <si>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</si>
  <si>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</si>
  <si>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</si>
  <si>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</si>
  <si>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</si>
  <si>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</si>
  <si>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</si>
  <si>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</si>
  <si>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</si>
  <si>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</si>
  <si>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</si>
  <si>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</si>
  <si>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</si>
  <si>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</si>
  <si>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</si>
  <si>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</si>
  <si>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</si>
  <si>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</si>
  <si>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</si>
  <si>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</si>
  <si>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</si>
  <si>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</si>
  <si>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</si>
  <si>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</si>
  <si>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</si>
  <si>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</si>
  <si>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</si>
  <si>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</si>
  <si>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</si>
  <si>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</si>
  <si>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</si>
  <si>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</si>
  <si>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</si>
  <si>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</si>
  <si>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</si>
  <si>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</si>
  <si>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</si>
  <si>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</si>
  <si>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</si>
  <si>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</si>
  <si>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</si>
  <si>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</si>
  <si>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</si>
  <si>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</si>
  <si>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</si>
  <si>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</si>
  <si>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</si>
  <si>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</si>
  <si>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</si>
  <si>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</si>
  <si>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</si>
  <si>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</si>
  <si>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</si>
  <si>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</si>
  <si>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</si>
  <si>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</si>
  <si>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</si>
  <si>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</si>
  <si>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</si>
  <si>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</si>
  <si>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</si>
  <si>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</si>
  <si>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</si>
  <si>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</si>
  <si>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</si>
  <si>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</si>
  <si>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</si>
  <si>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</si>
  <si>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</si>
  <si>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</si>
  <si>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</si>
  <si>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</si>
  <si>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</si>
  <si>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</si>
  <si>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</si>
  <si>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</si>
  <si>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</si>
  <si>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</si>
  <si>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</si>
  <si>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</si>
  <si>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</si>
  <si>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</si>
  <si>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</si>
  <si>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</si>
  <si>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</si>
  <si>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</si>
  <si>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</si>
  <si>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</si>
  <si>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</si>
  <si>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</si>
  <si>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</si>
  <si>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</si>
  <si>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</si>
  <si>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</si>
  <si>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</si>
  <si>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</si>
  <si>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</si>
  <si>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</si>
  <si>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</si>
  <si>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</si>
  <si>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</si>
  <si>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</si>
  <si>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</si>
  <si>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</si>
  <si>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</si>
  <si>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</si>
  <si>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</si>
  <si>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</si>
  <si>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</si>
  <si>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</si>
  <si>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</si>
  <si>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</si>
  <si>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</si>
  <si>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</si>
  <si>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</si>
  <si>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</si>
  <si>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</si>
  <si>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</si>
  <si>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</si>
  <si>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</si>
  <si>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</si>
  <si>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</si>
  <si>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</si>
  <si>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</si>
  <si>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</si>
  <si>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</si>
  <si>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</si>
  <si>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</si>
  <si>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</si>
  <si>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</si>
  <si>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</si>
  <si>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</si>
  <si>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</si>
  <si>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</si>
  <si>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</si>
  <si>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</si>
  <si>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</si>
  <si>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</si>
  <si>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</si>
  <si>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</si>
  <si>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</si>
  <si>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</si>
  <si>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</si>
  <si>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</si>
  <si>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</si>
  <si>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</si>
  <si>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</si>
  <si>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</si>
  <si>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</si>
  <si>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</si>
  <si>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</si>
  <si>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</si>
  <si>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</si>
  <si>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</si>
  <si>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</si>
  <si>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</si>
  <si>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</si>
  <si>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</si>
  <si>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</si>
  <si>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</si>
  <si>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</si>
  <si>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</si>
  <si>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</si>
  <si>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</si>
  <si>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</si>
  <si>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</si>
  <si>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</si>
  <si>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</si>
  <si>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</si>
  <si>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</si>
  <si>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</si>
  <si>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</si>
  <si>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</si>
  <si>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</si>
  <si>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</si>
  <si>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</si>
  <si>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</si>
  <si>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</si>
  <si>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</si>
  <si>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</si>
  <si>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</si>
  <si>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</si>
  <si>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</si>
  <si>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</si>
  <si>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</si>
  <si>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</si>
  <si>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</si>
  <si>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</si>
  <si>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</si>
  <si>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</si>
  <si>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</si>
  <si>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</si>
  <si>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</si>
  <si>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</si>
  <si>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</si>
  <si>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</si>
  <si>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</si>
  <si>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</si>
  <si>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</si>
  <si>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</si>
  <si>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</si>
  <si>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</si>
  <si>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</si>
  <si>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</si>
  <si>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</si>
  <si>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</si>
  <si>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</si>
  <si>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</si>
  <si>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</si>
  <si>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</si>
  <si>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</si>
  <si>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</si>
  <si>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</si>
  <si>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</si>
  <si>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</si>
  <si>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</si>
  <si>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</si>
  <si>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</si>
  <si>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</si>
  <si>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</si>
  <si>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</si>
  <si>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</si>
  <si>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</si>
  <si>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</si>
  <si>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</si>
  <si>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</si>
  <si>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</si>
  <si>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</si>
  <si>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</si>
  <si>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</si>
  <si>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</si>
  <si>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</si>
  <si>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</si>
  <si>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</si>
  <si>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</si>
  <si>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</si>
  <si>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</si>
  <si>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</si>
  <si>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</si>
  <si>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</si>
  <si>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</si>
  <si>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</si>
  <si>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</si>
  <si>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</si>
  <si>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</si>
  <si>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</si>
  <si>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</si>
  <si>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</si>
  <si>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</si>
  <si>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</si>
  <si>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</si>
  <si>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</si>
  <si>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</si>
  <si>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</si>
  <si>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</si>
  <si>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</si>
  <si>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</si>
  <si>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</si>
  <si>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</si>
  <si>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</si>
  <si>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</si>
  <si>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</si>
  <si>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</si>
  <si>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</si>
  <si>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</si>
  <si>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</si>
  <si>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</si>
  <si>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</si>
  <si>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</si>
  <si>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</si>
  <si>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</si>
  <si>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</si>
  <si>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</si>
  <si>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</si>
  <si>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</si>
  <si>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</si>
  <si>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</si>
  <si>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</si>
  <si>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</si>
  <si>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</si>
  <si>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</si>
  <si>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</si>
  <si>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</si>
  <si>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</si>
  <si>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</si>
  <si>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</si>
  <si>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</si>
  <si>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</si>
  <si>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</si>
  <si>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</si>
  <si>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</si>
  <si>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</si>
  <si>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</si>
  <si>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</si>
  <si>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</si>
  <si>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</si>
  <si>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</si>
  <si>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</si>
  <si>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</si>
  <si>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</si>
  <si>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</si>
  <si>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</si>
  <si>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</si>
  <si>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</si>
  <si>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</si>
  <si>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</si>
  <si>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</si>
  <si>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</si>
  <si>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</si>
  <si>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</si>
  <si>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</si>
  <si>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</si>
  <si>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</si>
  <si>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</si>
  <si>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</si>
  <si>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</si>
  <si>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</si>
  <si>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</si>
  <si>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</si>
  <si>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</si>
  <si>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</si>
  <si>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</si>
  <si>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</si>
  <si>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</si>
  <si>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</si>
  <si>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</si>
  <si>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</si>
  <si>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</si>
  <si>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</si>
  <si>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</si>
  <si>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</si>
  <si>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</si>
  <si>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</si>
  <si>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</si>
  <si>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</si>
  <si>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</si>
  <si>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</si>
  <si>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</si>
  <si>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</si>
  <si>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</si>
  <si>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</si>
  <si>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</si>
  <si>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</si>
  <si>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</si>
  <si>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</si>
  <si>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</si>
  <si>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</si>
  <si>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</si>
  <si>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</si>
  <si>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</si>
  <si>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</si>
  <si>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</si>
  <si>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</si>
  <si>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</si>
  <si>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</si>
  <si>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</si>
  <si>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</si>
  <si>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</si>
  <si>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</si>
  <si>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</si>
  <si>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</si>
  <si>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</si>
  <si>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</si>
  <si>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</si>
  <si>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</si>
  <si>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</si>
  <si>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</si>
  <si>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</si>
  <si>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</si>
  <si>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</si>
  <si>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</si>
  <si>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</si>
  <si>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</si>
  <si>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</si>
  <si>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</si>
  <si>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</si>
  <si>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</si>
  <si>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</si>
  <si>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</si>
  <si>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</si>
  <si>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</si>
  <si>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</si>
  <si>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</si>
  <si>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</si>
  <si>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</si>
  <si>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</si>
  <si>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</si>
  <si>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</si>
  <si>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</si>
  <si>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</si>
  <si>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</si>
  <si>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</si>
  <si>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</si>
  <si>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</si>
  <si>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</si>
  <si>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</si>
  <si>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</si>
  <si>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</si>
  <si>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</si>
  <si>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</si>
  <si>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</si>
  <si>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</si>
  <si>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</si>
  <si>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</si>
  <si>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</si>
  <si>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</si>
  <si>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</si>
  <si>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</si>
  <si>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</si>
  <si>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</si>
  <si>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</si>
  <si>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</si>
  <si>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</si>
  <si>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</si>
  <si>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</si>
  <si>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</si>
  <si>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</si>
  <si>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</si>
  <si>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</si>
  <si>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</si>
  <si>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</si>
  <si>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</si>
  <si>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</si>
  <si>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</si>
  <si>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</si>
  <si>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</si>
  <si>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</si>
  <si>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</si>
  <si>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</si>
  <si>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</si>
  <si>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</si>
  <si>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</si>
  <si>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</si>
  <si>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</si>
  <si>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</si>
  <si>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</si>
  <si>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</si>
  <si>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</si>
  <si>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</si>
  <si>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</si>
  <si>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</si>
  <si>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</si>
  <si>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</si>
  <si>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</si>
  <si>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</si>
  <si>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</si>
  <si>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</si>
  <si>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</si>
  <si>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</si>
  <si>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</si>
  <si>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</si>
  <si>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</si>
  <si>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</si>
  <si>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</si>
  <si>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</si>
  <si>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</si>
  <si>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</si>
  <si>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</si>
  <si>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</si>
  <si>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</si>
  <si>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</si>
  <si>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</si>
  <si>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</si>
  <si>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</si>
  <si>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</si>
  <si>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</si>
  <si>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</si>
  <si>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</si>
  <si>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</si>
  <si>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</si>
  <si>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</si>
  <si>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</si>
  <si>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</si>
  <si>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</si>
  <si>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</si>
  <si>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</si>
  <si>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</si>
  <si>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</si>
  <si>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</si>
  <si>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</si>
  <si>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</si>
  <si>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</si>
  <si>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</si>
  <si>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</si>
  <si>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</si>
  <si>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</si>
  <si>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</si>
  <si>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</si>
  <si>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</si>
  <si>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</si>
  <si>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</si>
  <si>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</si>
  <si>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</si>
  <si>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</si>
  <si>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</si>
  <si>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</si>
  <si>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</si>
  <si>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</si>
  <si>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</si>
  <si>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</si>
  <si>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</si>
  <si>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</si>
  <si>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</si>
  <si>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</si>
  <si>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</si>
  <si>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</si>
  <si>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</si>
  <si>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</si>
  <si>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</si>
  <si>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</si>
  <si>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</si>
  <si>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</si>
  <si>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</si>
  <si>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</si>
  <si>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</si>
  <si>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</si>
  <si>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</si>
  <si>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</si>
  <si>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</si>
  <si>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</si>
  <si>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</si>
  <si>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</si>
  <si>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</si>
  <si>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</si>
  <si>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</si>
  <si>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</si>
  <si>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</si>
  <si>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</si>
  <si>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</si>
  <si>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</si>
  <si>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</si>
  <si>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</si>
  <si>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</si>
  <si>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</si>
  <si>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</si>
  <si>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</si>
  <si>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</si>
  <si>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</si>
  <si>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</si>
  <si>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</si>
  <si>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</si>
  <si>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</si>
  <si>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</si>
  <si>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</si>
  <si>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</si>
  <si>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</si>
  <si>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</si>
  <si>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</si>
  <si>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</si>
  <si>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</si>
  <si>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</si>
  <si>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</si>
  <si>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</si>
  <si>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</si>
  <si>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</si>
  <si>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</si>
  <si>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</si>
  <si>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</si>
  <si>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</si>
  <si>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</si>
  <si>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</si>
  <si>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</si>
  <si>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</si>
  <si>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</si>
  <si>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</si>
  <si>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</si>
  <si>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</si>
  <si>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</si>
  <si>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</si>
  <si>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</si>
  <si>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</si>
  <si>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</si>
  <si>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</si>
  <si>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</si>
  <si>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</si>
  <si>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</si>
  <si>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</si>
  <si>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</si>
  <si>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</si>
  <si>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</si>
  <si>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</si>
  <si>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</si>
  <si>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</si>
  <si>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</si>
  <si>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</si>
  <si>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</si>
  <si>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</si>
  <si>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</si>
  <si>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</si>
  <si>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</si>
  <si>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</si>
  <si>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</si>
  <si>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</si>
  <si>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</si>
  <si>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</si>
  <si>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</si>
  <si>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</si>
  <si>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</si>
  <si>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</si>
  <si>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</si>
  <si>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</si>
  <si>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</si>
  <si>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</si>
  <si>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</si>
  <si>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</si>
  <si>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</si>
  <si>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</si>
  <si>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</si>
  <si>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</si>
  <si>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</si>
  <si>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</si>
  <si>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</si>
  <si>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</si>
  <si>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</si>
  <si>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</si>
  <si>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</si>
  <si>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</si>
  <si>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</si>
  <si>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</si>
  <si>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</si>
  <si>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</si>
  <si>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</si>
  <si>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</si>
  <si>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</si>
  <si>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</si>
  <si>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</si>
  <si>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</si>
  <si>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</si>
  <si>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</si>
  <si>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</si>
  <si>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</si>
  <si>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</si>
  <si>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</si>
  <si>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</si>
  <si>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</si>
  <si>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</si>
  <si>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</si>
  <si>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</si>
  <si>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</si>
  <si>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</si>
  <si>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</si>
  <si>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</si>
  <si>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</si>
  <si>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</si>
  <si>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</si>
  <si>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</si>
  <si>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</si>
  <si>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</si>
  <si>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</si>
  <si>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</si>
  <si>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</si>
  <si>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</si>
  <si>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</si>
  <si>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</si>
  <si>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</si>
  <si>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</si>
  <si>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</si>
  <si>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</si>
  <si>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</si>
  <si>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</si>
  <si>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</si>
  <si>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</si>
  <si>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</si>
  <si>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</si>
  <si>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</si>
  <si>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</si>
  <si>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</si>
  <si>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</si>
  <si>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</si>
  <si>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</si>
  <si>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</si>
  <si>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</si>
  <si>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</si>
  <si>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</si>
  <si>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</si>
  <si>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</si>
  <si>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</si>
  <si>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</si>
  <si>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</si>
  <si>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</si>
  <si>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</si>
  <si>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</si>
  <si>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</si>
  <si>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</si>
  <si>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</si>
  <si>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</si>
  <si>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</si>
  <si>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</si>
  <si>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</si>
  <si>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</si>
  <si>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</si>
  <si>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</si>
  <si>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</si>
  <si>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</si>
  <si>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</si>
  <si>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</si>
  <si>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</si>
  <si>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</si>
  <si>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</si>
  <si>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</si>
  <si>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</si>
  <si>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</si>
  <si>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</si>
  <si>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</si>
  <si>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</si>
  <si>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</si>
  <si>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</si>
  <si>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</si>
  <si>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</si>
  <si>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</si>
  <si>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</si>
  <si>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</si>
  <si>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</si>
  <si>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</si>
  <si>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</si>
  <si>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</si>
  <si>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</si>
  <si>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</si>
  <si>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</si>
  <si>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</si>
  <si>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</si>
  <si>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</si>
  <si>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</si>
  <si>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</si>
  <si>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</si>
  <si>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</si>
  <si>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</si>
  <si>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</si>
  <si>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</si>
  <si>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</si>
  <si>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</si>
  <si>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</si>
  <si>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</si>
  <si>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</si>
  <si>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</si>
  <si>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</si>
  <si>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</si>
  <si>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</si>
  <si>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</si>
  <si>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</si>
  <si>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</si>
  <si>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</si>
  <si>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</si>
  <si>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</si>
  <si>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</si>
  <si>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</si>
  <si>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</si>
  <si>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</si>
  <si>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</si>
  <si>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</si>
  <si>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</si>
  <si>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</si>
  <si>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</si>
  <si>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</si>
  <si>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</si>
  <si>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</si>
  <si>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</si>
  <si>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</si>
  <si>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</si>
  <si>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</si>
  <si>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</si>
  <si>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</si>
  <si>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</si>
  <si>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</si>
  <si>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</si>
  <si>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</si>
  <si>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</si>
  <si>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</si>
  <si>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</si>
  <si>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</si>
  <si>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</si>
  <si>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</si>
  <si>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</si>
  <si>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</si>
  <si>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</si>
  <si>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</si>
  <si>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</si>
  <si>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</si>
  <si>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</si>
  <si>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</si>
  <si>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</si>
  <si>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</si>
  <si>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</si>
  <si>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</si>
  <si>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</si>
  <si>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</si>
  <si>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</si>
  <si>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</si>
  <si>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</si>
  <si>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</si>
  <si>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</si>
  <si>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</si>
  <si>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</si>
  <si>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</si>
  <si>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</si>
  <si>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</si>
  <si>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</si>
  <si>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</si>
  <si>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</si>
  <si>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</si>
  <si>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</si>
  <si>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</si>
  <si>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</si>
  <si>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</si>
  <si>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</si>
  <si>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</si>
  <si>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</si>
  <si>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</si>
  <si>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</si>
  <si>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</si>
  <si>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</si>
  <si>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</si>
  <si>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</si>
  <si>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</si>
  <si>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</si>
  <si>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</si>
  <si>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</si>
  <si>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</si>
  <si>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</si>
  <si>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</si>
  <si>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</si>
  <si>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</si>
  <si>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</si>
  <si>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</si>
  <si>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</si>
  <si>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</si>
  <si>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</si>
  <si>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</si>
  <si>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</si>
  <si>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</si>
  <si>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</si>
  <si>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</si>
  <si>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</si>
  <si>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</si>
  <si>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</si>
  <si>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</si>
  <si>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</si>
  <si>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</si>
  <si>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</si>
  <si>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</si>
  <si>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</si>
  <si>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</si>
  <si>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</si>
  <si>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</si>
  <si>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</si>
  <si>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</si>
  <si>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</si>
  <si>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</si>
  <si>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</si>
  <si>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</si>
  <si>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</si>
  <si>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</si>
  <si>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</si>
  <si>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</si>
  <si>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</si>
  <si>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</si>
  <si>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</si>
  <si>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</si>
  <si>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</si>
  <si>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</si>
  <si>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</si>
  <si>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</si>
  <si>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</si>
  <si>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</si>
  <si>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</si>
  <si>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</si>
  <si>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</si>
  <si>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</si>
  <si>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</si>
  <si>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</si>
  <si>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</si>
  <si>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</si>
  <si>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</si>
  <si>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</si>
  <si>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</si>
  <si>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</si>
  <si>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</si>
  <si>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</si>
  <si>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</si>
  <si>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</si>
  <si>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</si>
  <si>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</si>
  <si>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</si>
  <si>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</si>
  <si>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</si>
  <si>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</si>
  <si>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</si>
  <si>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</si>
  <si>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</si>
  <si>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</si>
  <si>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</si>
  <si>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</si>
  <si>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</si>
  <si>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</si>
  <si>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</si>
  <si>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</si>
  <si>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</si>
  <si>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</si>
  <si>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</si>
  <si>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</si>
  <si>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</si>
  <si>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</si>
  <si>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</si>
  <si>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</si>
  <si>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</si>
  <si>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</si>
  <si>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</si>
  <si>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</si>
  <si>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</si>
  <si>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</si>
  <si>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</si>
  <si>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</si>
  <si>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</si>
  <si>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</si>
  <si>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</si>
  <si>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</si>
  <si>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</si>
  <si>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</si>
  <si>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</si>
  <si>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</si>
  <si>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</si>
  <si>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</si>
  <si>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</si>
  <si>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</si>
  <si>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</si>
  <si>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</si>
  <si>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</si>
  <si>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</si>
  <si>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</si>
  <si>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</si>
  <si>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</si>
  <si>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</si>
  <si>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</si>
  <si>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</si>
  <si>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</si>
  <si>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</si>
  <si>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</si>
  <si>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</si>
  <si>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</si>
  <si>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</si>
  <si>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</si>
  <si>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</si>
  <si>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</si>
  <si>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</si>
  <si>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</si>
  <si>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</si>
  <si>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</si>
  <si>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</si>
  <si>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</si>
  <si>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</si>
  <si>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</si>
  <si>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</si>
  <si>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</si>
  <si>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</si>
  <si>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</si>
  <si>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</si>
  <si>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</si>
  <si>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</si>
  <si>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</si>
  <si>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</si>
  <si>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</si>
  <si>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</si>
  <si>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</si>
  <si>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</si>
  <si>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</si>
  <si>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</si>
  <si>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</si>
  <si>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</si>
  <si>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</si>
  <si>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</si>
  <si>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</si>
  <si>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</si>
  <si>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</si>
  <si>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</si>
  <si>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</si>
  <si>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</si>
  <si>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</si>
  <si>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</si>
  <si>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</si>
  <si>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</si>
  <si>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</si>
  <si>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</si>
  <si>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</si>
  <si>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</si>
  <si>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</si>
  <si>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</si>
  <si>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</si>
  <si>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</si>
  <si>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</si>
  <si>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</si>
  <si>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</si>
  <si>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</si>
  <si>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</si>
  <si>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</si>
  <si>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</si>
  <si>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</si>
  <si>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</si>
  <si>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</si>
  <si>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</si>
  <si>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</si>
  <si>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</si>
  <si>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</si>
  <si>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</si>
  <si>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</si>
  <si>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</si>
  <si>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</si>
  <si>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</si>
  <si>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</si>
  <si>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</si>
  <si>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</si>
  <si>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</si>
  <si>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</si>
  <si>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</si>
  <si>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</si>
  <si>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</si>
  <si>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</si>
  <si>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</si>
  <si>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</si>
  <si>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</si>
  <si>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</si>
  <si>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</si>
  <si>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</si>
  <si>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</si>
  <si>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</si>
  <si>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</si>
  <si>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</si>
  <si>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</si>
  <si>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</si>
  <si>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</si>
  <si>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</si>
  <si>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</si>
  <si>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</si>
  <si>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</si>
  <si>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</si>
  <si>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</si>
  <si>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</si>
  <si>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</si>
  <si>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</si>
  <si>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</si>
  <si>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</si>
  <si>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</si>
  <si>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</si>
  <si>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</si>
  <si>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</si>
  <si>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</si>
  <si>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</si>
  <si>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</si>
  <si>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</si>
  <si>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</si>
  <si>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</si>
  <si>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</si>
  <si>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</si>
  <si>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</si>
  <si>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</si>
  <si>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</si>
  <si>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</si>
  <si>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</si>
  <si>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</si>
  <si>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</si>
  <si>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</si>
  <si>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</si>
  <si>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</si>
  <si>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</si>
  <si>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</si>
  <si>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</si>
  <si>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</si>
  <si>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</si>
  <si>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</si>
  <si>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</si>
  <si>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</si>
  <si>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</si>
  <si>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</si>
  <si>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</si>
  <si>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</si>
  <si>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</si>
  <si>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</si>
  <si>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</si>
  <si>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</si>
  <si>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</si>
  <si>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</si>
  <si>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</si>
  <si>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</si>
  <si>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</si>
  <si>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</si>
  <si>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</si>
  <si>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</si>
  <si>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</si>
  <si>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</si>
  <si>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</si>
  <si>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</si>
  <si>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</si>
  <si>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</si>
  <si>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</si>
  <si>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</si>
  <si>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</si>
  <si>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</si>
  <si>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</si>
  <si>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</si>
  <si>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</si>
  <si>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</si>
  <si>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</si>
  <si>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</si>
  <si>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</si>
  <si>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</si>
  <si>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</si>
  <si>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</si>
  <si>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</si>
  <si>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</si>
  <si>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</si>
  <si>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</si>
  <si>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</si>
  <si>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</si>
  <si>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</si>
  <si>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</si>
  <si>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</si>
  <si>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</si>
  <si>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</si>
  <si>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</si>
  <si>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</si>
  <si>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</si>
  <si>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</si>
  <si>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</si>
  <si>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</si>
  <si>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</si>
  <si>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</si>
  <si>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</si>
  <si>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</si>
  <si>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</si>
  <si>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</si>
  <si>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</si>
  <si>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</si>
  <si>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</si>
  <si>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</si>
  <si>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</si>
  <si>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</si>
  <si>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</si>
  <si>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</si>
  <si>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</si>
  <si>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</si>
  <si>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</si>
  <si>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</si>
  <si>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</si>
  <si>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</si>
  <si>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</si>
  <si>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</si>
  <si>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</si>
  <si>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</si>
  <si>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</si>
  <si>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</si>
  <si>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</si>
  <si>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</si>
  <si>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</si>
  <si>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</si>
  <si>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</si>
  <si>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</si>
  <si>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</si>
  <si>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</si>
  <si>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</si>
  <si>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</si>
  <si>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</si>
  <si>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</si>
  <si>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</si>
  <si>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</si>
  <si>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</si>
  <si>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</si>
  <si>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</si>
  <si>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</si>
  <si>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</si>
  <si>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</si>
  <si>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</si>
  <si>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</si>
  <si>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</si>
  <si>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</si>
  <si>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</si>
  <si>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</si>
  <si>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</si>
  <si>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</si>
  <si>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</si>
  <si>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</si>
  <si>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</si>
  <si>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</si>
  <si>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</si>
  <si>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</si>
  <si>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</si>
  <si>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</si>
  <si>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</si>
  <si>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</si>
  <si>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</si>
  <si>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</si>
  <si>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</si>
  <si>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</si>
  <si>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</si>
  <si>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</si>
  <si>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</si>
  <si>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</si>
  <si>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</si>
  <si>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</si>
  <si>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</si>
  <si>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</si>
  <si>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</si>
  <si>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</si>
  <si>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</si>
  <si>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</si>
  <si>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</si>
  <si>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</si>
  <si>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</si>
  <si>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</si>
  <si>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</si>
  <si>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</si>
  <si>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</si>
  <si>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</si>
  <si>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</si>
  <si>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</si>
  <si>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</si>
  <si>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</si>
  <si>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</si>
  <si>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</si>
  <si>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</si>
  <si>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</si>
  <si>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</si>
  <si>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</si>
  <si>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</si>
  <si>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</si>
  <si>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</si>
  <si>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</si>
  <si>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</si>
  <si>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</si>
  <si>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</si>
  <si>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</si>
  <si>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</si>
  <si>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</si>
  <si>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</si>
  <si>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</si>
  <si>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</si>
  <si>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</si>
  <si>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</si>
  <si>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</si>
  <si>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</si>
  <si>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</si>
  <si>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</si>
  <si>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</si>
  <si>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</si>
  <si>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</si>
  <si>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</si>
  <si>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</si>
  <si>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</si>
  <si>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</si>
  <si>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</si>
  <si>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</si>
  <si>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</si>
  <si>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</si>
  <si>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</si>
  <si>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</si>
  <si>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</si>
  <si>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</si>
  <si>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</si>
  <si>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</si>
  <si>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</si>
  <si>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</si>
  <si>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</si>
  <si>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</si>
  <si>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</si>
  <si>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</si>
  <si>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</si>
  <si>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</si>
  <si>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</si>
  <si>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</si>
  <si>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</si>
  <si>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</si>
  <si>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</si>
  <si>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</si>
  <si>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</si>
  <si>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</si>
  <si>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</si>
  <si>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</si>
  <si>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</si>
  <si>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</si>
  <si>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</si>
  <si>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</si>
  <si>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</si>
  <si>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</si>
  <si>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</si>
  <si>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</si>
  <si>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</si>
  <si>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</si>
  <si>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</si>
  <si>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</si>
  <si>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</si>
  <si>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</si>
  <si>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</si>
  <si>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</si>
  <si>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</si>
  <si>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</si>
  <si>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</si>
  <si>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</si>
  <si>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</si>
  <si>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</si>
  <si>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</si>
  <si>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</si>
  <si>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</si>
  <si>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</si>
  <si>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</si>
  <si>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</si>
  <si>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</si>
  <si>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</si>
  <si>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</si>
  <si>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</si>
  <si>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</si>
  <si>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</si>
  <si>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</si>
  <si>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</si>
  <si>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</si>
  <si>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</si>
  <si>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</si>
  <si>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</si>
  <si>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</si>
  <si>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</si>
  <si>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</si>
  <si>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</si>
  <si>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</si>
  <si>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</si>
  <si>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</si>
  <si>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</si>
  <si>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</si>
  <si>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</si>
  <si>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</si>
  <si>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</si>
  <si>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</si>
  <si>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</si>
  <si>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</si>
  <si>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</si>
  <si>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</si>
  <si>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</si>
  <si>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</si>
  <si>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</si>
  <si>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</si>
  <si>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</si>
  <si>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</si>
  <si>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</si>
  <si>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</si>
  <si>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</si>
  <si>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</si>
  <si>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</si>
  <si>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</si>
  <si>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</si>
  <si>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</si>
  <si>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</si>
  <si>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</si>
  <si>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</si>
  <si>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</si>
  <si>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</si>
  <si>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</si>
  <si>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</si>
  <si>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</si>
  <si>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</si>
  <si>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</si>
  <si>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</si>
  <si>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</si>
  <si>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</si>
  <si>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</si>
  <si>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</si>
  <si>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</si>
  <si>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</si>
  <si>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</si>
  <si>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</si>
  <si>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</si>
  <si>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</si>
  <si>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</si>
  <si>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</si>
  <si>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</si>
  <si>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</si>
  <si>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</si>
  <si>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</si>
  <si>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</si>
  <si>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</si>
  <si>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</si>
  <si>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</si>
  <si>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</si>
  <si>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</si>
  <si>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</si>
  <si>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</si>
  <si>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</si>
  <si>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</si>
  <si>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</si>
  <si>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</si>
  <si>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</si>
  <si>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</si>
  <si>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</si>
  <si>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</si>
  <si>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</si>
  <si>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</si>
  <si>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</si>
  <si>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</si>
  <si>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</si>
  <si>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</si>
  <si>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</si>
  <si>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</si>
  <si>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</si>
  <si>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</si>
  <si>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</si>
  <si>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</si>
  <si>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</si>
  <si>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</si>
  <si>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</si>
  <si>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</si>
  <si>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</si>
  <si>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</si>
  <si>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</si>
  <si>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</si>
  <si>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</si>
  <si>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</si>
  <si>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</si>
  <si>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</si>
  <si>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</si>
  <si>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</si>
  <si>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</si>
  <si>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</si>
  <si>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</si>
  <si>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</si>
  <si>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</si>
  <si>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</si>
  <si>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</si>
  <si>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</si>
  <si>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</si>
  <si>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</si>
  <si>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</si>
  <si>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</si>
  <si>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</si>
  <si>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</si>
  <si>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</si>
  <si>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</si>
  <si>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</si>
  <si>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</si>
  <si>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</si>
  <si>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</si>
  <si>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</si>
  <si>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</si>
  <si>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</si>
  <si>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</si>
  <si>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</si>
  <si>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</si>
  <si>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</si>
  <si>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</si>
  <si>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</si>
  <si>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</si>
  <si>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</si>
  <si>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</si>
  <si>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</si>
  <si>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</si>
  <si>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</si>
  <si>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</si>
  <si>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</si>
  <si>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</si>
  <si>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</si>
  <si>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</si>
  <si>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</si>
  <si>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</si>
  <si>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</si>
  <si>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</si>
  <si>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</si>
  <si>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</si>
  <si>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</si>
  <si>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</si>
  <si>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</si>
  <si>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</si>
  <si>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</si>
  <si>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</si>
  <si>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</si>
  <si>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</si>
  <si>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</si>
  <si>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</si>
  <si>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</si>
  <si>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</si>
  <si>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</si>
  <si>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</si>
  <si>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</si>
  <si>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</si>
  <si>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</si>
  <si>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</si>
  <si>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</si>
  <si>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</si>
  <si>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</si>
  <si>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</si>
  <si>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</si>
  <si>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</si>
  <si>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</si>
  <si>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</si>
  <si>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</si>
  <si>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</si>
  <si>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</si>
  <si>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</si>
  <si>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</si>
  <si>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</si>
  <si>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</si>
  <si>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</si>
  <si>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</si>
  <si>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</si>
  <si>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</si>
  <si>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</si>
  <si>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</si>
  <si>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</si>
  <si>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</si>
  <si>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</si>
  <si>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</si>
  <si>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</si>
  <si>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</si>
  <si>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</si>
  <si>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</si>
  <si>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</si>
  <si>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</si>
  <si>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</si>
  <si>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</si>
  <si>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</si>
  <si>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</si>
  <si>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</si>
  <si>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</si>
  <si>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</si>
  <si>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</si>
  <si>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</si>
  <si>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</si>
  <si>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</si>
  <si>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</si>
  <si>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</si>
  <si>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</si>
  <si>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</si>
  <si>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</si>
  <si>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</si>
  <si>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</si>
  <si>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</si>
  <si>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</si>
  <si>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</si>
  <si>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</si>
  <si>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</si>
  <si>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</si>
  <si>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</si>
  <si>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</si>
  <si>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</si>
  <si>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</si>
  <si>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</si>
  <si>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</si>
  <si>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</si>
  <si>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</si>
  <si>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</si>
  <si>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</si>
  <si>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</si>
  <si>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</si>
  <si>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</si>
  <si>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</si>
  <si>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</si>
  <si>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</si>
  <si>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</si>
  <si>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</si>
  <si>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</si>
  <si>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</si>
  <si>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</si>
  <si>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</si>
  <si>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</si>
  <si>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</si>
  <si>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</si>
  <si>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</si>
  <si>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</si>
  <si>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</si>
  <si>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</si>
  <si>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</si>
  <si>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</si>
  <si>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</si>
  <si>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</si>
  <si>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</si>
  <si>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</si>
  <si>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</si>
  <si>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</si>
  <si>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</si>
  <si>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</si>
  <si>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</si>
  <si>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</si>
  <si>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</si>
  <si>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</si>
  <si>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</si>
  <si>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</si>
  <si>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</si>
  <si>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</si>
  <si>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</si>
  <si>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</si>
  <si>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</si>
  <si>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</si>
  <si>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</si>
  <si>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</si>
  <si>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</si>
  <si>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</si>
  <si>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</si>
  <si>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</si>
  <si>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</si>
  <si>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</si>
  <si>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</si>
  <si>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</si>
  <si>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</si>
  <si>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</si>
  <si>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</si>
  <si>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</si>
  <si>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</si>
  <si>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</si>
  <si>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</si>
  <si>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</si>
  <si>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</si>
  <si>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</si>
  <si>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</si>
  <si>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</si>
  <si>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</si>
  <si>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</si>
  <si>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</si>
  <si>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</si>
  <si>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</si>
  <si>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</si>
  <si>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</si>
  <si>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</si>
  <si>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</si>
  <si>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</si>
  <si>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</si>
  <si>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</si>
  <si>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</si>
  <si>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</si>
  <si>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</si>
  <si>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</si>
  <si>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</si>
  <si>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</si>
  <si>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</si>
  <si>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</si>
  <si>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</si>
  <si>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</si>
  <si>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</si>
  <si>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</si>
  <si>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</si>
  <si>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</si>
  <si>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</si>
  <si>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</si>
  <si>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</si>
  <si>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</si>
  <si>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</si>
  <si>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</si>
  <si>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</si>
  <si>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</si>
  <si>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</si>
  <si>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</si>
  <si>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</si>
  <si>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</si>
  <si>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</si>
  <si>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</si>
  <si>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</si>
  <si>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</si>
  <si>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</si>
  <si>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</si>
  <si>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</si>
  <si>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</si>
  <si>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</si>
  <si>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</si>
  <si>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</si>
  <si>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</si>
  <si>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</si>
  <si>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</si>
  <si>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</si>
  <si>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</si>
  <si>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</si>
  <si>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</si>
  <si>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</si>
  <si>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</si>
  <si>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</si>
  <si>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</si>
  <si>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</si>
  <si>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</si>
  <si>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</si>
  <si>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</si>
  <si>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</si>
  <si>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</si>
  <si>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</si>
  <si>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</si>
  <si>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</si>
  <si>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</si>
  <si>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</si>
  <si>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</si>
  <si>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</si>
  <si>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</si>
  <si>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</si>
  <si>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</si>
  <si>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</si>
  <si>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</si>
  <si>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</si>
  <si>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</si>
  <si>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</si>
  <si>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</si>
  <si>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</si>
  <si>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</si>
  <si>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</si>
  <si>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</si>
  <si>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</si>
  <si>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</si>
  <si>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</si>
  <si>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</si>
  <si>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</si>
  <si>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</si>
  <si>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</si>
  <si>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</si>
  <si>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</si>
  <si>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</si>
  <si>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</si>
  <si>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</si>
  <si>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</si>
  <si>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</si>
  <si>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</si>
  <si>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</si>
  <si>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</si>
  <si>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</si>
  <si>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</si>
  <si>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</si>
  <si>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</si>
  <si>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</si>
  <si>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</si>
  <si>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</si>
  <si>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</si>
  <si>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</si>
  <si>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</si>
  <si>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</si>
  <si>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</si>
  <si>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</si>
  <si>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</si>
  <si>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</si>
  <si>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</si>
  <si>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</si>
  <si>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</si>
  <si>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</si>
  <si>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</si>
  <si>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</si>
  <si>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</si>
  <si>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</si>
  <si>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</si>
  <si>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</si>
  <si>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</si>
  <si>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</si>
  <si>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</si>
  <si>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</si>
  <si>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</si>
  <si>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</si>
  <si>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</si>
  <si>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</si>
  <si>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</si>
  <si>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</si>
  <si>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</si>
  <si>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</si>
  <si>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</si>
  <si>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</si>
  <si>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</si>
  <si>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</si>
  <si>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</si>
  <si>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</si>
  <si>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</si>
  <si>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</si>
  <si>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</si>
  <si>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</si>
  <si>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</si>
  <si>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</si>
  <si>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</si>
  <si>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</si>
  <si>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</si>
  <si>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</si>
  <si>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</si>
  <si>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</si>
  <si>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</si>
  <si>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</si>
  <si>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</si>
  <si>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</si>
  <si>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</si>
  <si>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</si>
  <si>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</si>
  <si>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</si>
  <si>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</si>
  <si>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</si>
  <si>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</si>
  <si>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</si>
  <si>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</si>
  <si>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</si>
  <si>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</si>
  <si>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</si>
  <si>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</si>
  <si>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</si>
  <si>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</si>
  <si>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</si>
  <si>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</si>
  <si>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</si>
  <si>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</si>
  <si>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</si>
  <si>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</si>
  <si>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</si>
  <si>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</si>
  <si>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</si>
  <si>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</si>
  <si>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</si>
  <si>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</si>
  <si>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</si>
  <si>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</si>
  <si>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</si>
  <si>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</si>
  <si>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</si>
  <si>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</si>
  <si>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</si>
  <si>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</si>
  <si>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</si>
  <si>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</si>
  <si>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</si>
  <si>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</si>
  <si>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</si>
  <si>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</si>
  <si>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</si>
  <si>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</si>
  <si>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</si>
  <si>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</si>
  <si>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</si>
  <si>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</si>
  <si>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</si>
  <si>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</si>
  <si>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</si>
  <si>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</si>
  <si>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</si>
  <si>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</si>
  <si>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</si>
  <si>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</si>
  <si>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</si>
  <si>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</si>
  <si>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</si>
  <si>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</si>
  <si>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</si>
  <si>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</si>
  <si>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</si>
  <si>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</si>
  <si>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</si>
  <si>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</si>
  <si>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</si>
  <si>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</si>
  <si>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</si>
  <si>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</si>
  <si>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</si>
  <si>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</si>
  <si>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</si>
  <si>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</si>
  <si>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</si>
  <si>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</si>
  <si>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</si>
  <si>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</si>
  <si>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</si>
  <si>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</si>
  <si>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</si>
  <si>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</si>
  <si>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</si>
  <si>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</si>
  <si>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</si>
  <si>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</si>
  <si>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</si>
  <si>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</si>
  <si>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</si>
  <si>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</si>
  <si>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</si>
  <si>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</si>
  <si>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</si>
  <si>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</si>
  <si>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</si>
  <si>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</si>
  <si>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</si>
  <si>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</si>
  <si>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</si>
  <si>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</si>
  <si>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</si>
  <si>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</si>
  <si>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</si>
  <si>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</si>
  <si>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</si>
  <si>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</si>
  <si>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</si>
  <si>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</si>
  <si>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</si>
  <si>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</si>
  <si>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</si>
  <si>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</si>
  <si>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</si>
  <si>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</si>
  <si>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</si>
  <si>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</si>
  <si>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</si>
  <si>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</si>
  <si>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</si>
  <si>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</si>
  <si>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</si>
  <si>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</si>
  <si>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</si>
  <si>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</si>
  <si>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</si>
  <si>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</si>
  <si>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</si>
  <si>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</si>
  <si>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</si>
  <si>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</si>
  <si>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</si>
  <si>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</si>
  <si>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</si>
  <si>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</si>
  <si>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</si>
  <si>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</si>
  <si>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</si>
  <si>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</si>
  <si>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</si>
  <si>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</si>
  <si>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</si>
  <si>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</si>
  <si>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</si>
  <si>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</si>
  <si>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</si>
  <si>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</si>
  <si>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</si>
  <si>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</si>
  <si>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</si>
  <si>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</si>
  <si>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</si>
  <si>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</si>
  <si>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</si>
  <si>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</si>
  <si>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</si>
  <si>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</si>
  <si>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</si>
  <si>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</si>
  <si>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</si>
  <si>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</si>
  <si>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</si>
  <si>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</si>
  <si>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</si>
  <si>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</si>
  <si>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</si>
  <si>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</si>
  <si>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</si>
  <si>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</si>
  <si>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</si>
  <si>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</si>
  <si>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</si>
  <si>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</si>
  <si>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</si>
  <si>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</si>
  <si>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</si>
  <si>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</si>
  <si>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</si>
  <si>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</si>
  <si>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</si>
  <si>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</si>
  <si>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</si>
  <si>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</si>
  <si>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</si>
  <si>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</si>
  <si>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</si>
  <si>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</si>
  <si>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</si>
  <si>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</si>
  <si>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</si>
  <si>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</si>
  <si>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</si>
  <si>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</si>
  <si>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</si>
  <si>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</si>
  <si>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</si>
  <si>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</si>
  <si>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</si>
  <si>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</si>
  <si>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</si>
  <si>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</si>
  <si>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</si>
  <si>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</si>
  <si>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</si>
  <si>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</si>
  <si>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</si>
  <si>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</si>
  <si>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</si>
  <si>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</si>
  <si>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</si>
  <si>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</si>
  <si>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</si>
  <si>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</si>
  <si>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</si>
  <si>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</si>
  <si>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</si>
  <si>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</si>
  <si>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</si>
  <si>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</si>
  <si>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</si>
  <si>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</si>
  <si>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</si>
  <si>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</si>
  <si>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</si>
  <si>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</si>
  <si>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</si>
  <si>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</si>
  <si>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</si>
  <si>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</si>
  <si>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</si>
  <si>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</si>
  <si>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</si>
  <si>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</si>
  <si>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</si>
  <si>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</si>
  <si>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</si>
  <si>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</si>
  <si>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</si>
  <si>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</si>
  <si>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</si>
  <si>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</si>
  <si>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</si>
  <si>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</si>
  <si>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</si>
  <si>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</si>
  <si>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</si>
  <si>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</si>
  <si>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</si>
  <si>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</si>
  <si>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</si>
  <si>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</si>
  <si>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</si>
  <si>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</si>
  <si>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</si>
  <si>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</si>
  <si>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</si>
  <si>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</si>
  <si>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</si>
  <si>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</si>
  <si>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</si>
  <si>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</si>
  <si>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</si>
  <si>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</si>
  <si>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</si>
  <si>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</si>
  <si>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</si>
  <si>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</si>
  <si>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</si>
  <si>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</si>
  <si>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</si>
  <si>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</si>
  <si>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</si>
  <si>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</si>
  <si>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</si>
  <si>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</si>
  <si>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</si>
  <si>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</si>
  <si>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</si>
  <si>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</si>
  <si>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</si>
  <si>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</si>
  <si>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</si>
  <si>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</si>
  <si>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</si>
  <si>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</si>
  <si>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</si>
  <si>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</si>
  <si>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</si>
  <si>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</si>
  <si>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</si>
  <si>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</si>
  <si>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</si>
  <si>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</si>
  <si>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</si>
  <si>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</si>
  <si>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</si>
  <si>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</si>
  <si>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</si>
  <si>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</si>
  <si>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</si>
  <si>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</si>
  <si>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</si>
  <si>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</si>
  <si>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</si>
  <si>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</si>
  <si>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</si>
  <si>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</si>
  <si>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</si>
  <si>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</si>
  <si>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</si>
  <si>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</si>
  <si>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</si>
  <si>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</si>
  <si>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</si>
  <si>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</si>
  <si>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</si>
  <si>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</si>
  <si>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</si>
  <si>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</si>
  <si>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</si>
  <si>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</si>
  <si>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</si>
  <si>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</si>
  <si>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</si>
  <si>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</si>
  <si>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</si>
  <si>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</si>
  <si>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</si>
  <si>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</si>
  <si>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</si>
  <si>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</si>
  <si>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</si>
  <si>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</si>
  <si>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</si>
  <si>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</si>
  <si>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</si>
  <si>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</si>
  <si>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</si>
  <si>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</si>
  <si>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</si>
  <si>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</si>
  <si>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</si>
  <si>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</si>
  <si>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</si>
  <si>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</si>
  <si>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</si>
  <si>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</si>
  <si>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</si>
  <si>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</si>
  <si>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</si>
  <si>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</si>
  <si>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</si>
  <si>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</si>
  <si>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</si>
  <si>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</si>
  <si>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</si>
  <si>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</si>
  <si>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</si>
  <si>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</si>
  <si>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</si>
  <si>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</si>
  <si>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</si>
  <si>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</si>
  <si>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</si>
  <si>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</si>
  <si>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</si>
  <si>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</si>
  <si>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</si>
  <si>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</si>
  <si>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</si>
  <si>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</si>
  <si>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</si>
  <si>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</si>
  <si>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</si>
  <si>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</si>
  <si>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</si>
  <si>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</si>
  <si>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</si>
  <si>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</si>
  <si>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</si>
  <si>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</si>
  <si>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</si>
  <si>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</si>
  <si>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</si>
  <si>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</si>
  <si>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</si>
  <si>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</si>
  <si>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</si>
  <si>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</si>
  <si>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</si>
  <si>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</si>
  <si>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</si>
  <si>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</si>
  <si>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</si>
  <si>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</si>
  <si>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</si>
  <si>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</si>
  <si>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</si>
  <si>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</si>
  <si>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</si>
  <si>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</si>
  <si>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</si>
  <si>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</si>
  <si>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</si>
  <si>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</si>
  <si>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</si>
  <si>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</si>
  <si>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</si>
  <si>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</si>
  <si>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</si>
  <si>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</si>
  <si>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</si>
  <si>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</si>
  <si>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</si>
  <si>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</si>
  <si>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</si>
  <si>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</si>
  <si>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</si>
  <si>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</si>
  <si>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</si>
  <si>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</si>
  <si>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</si>
  <si>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</si>
  <si>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</si>
  <si>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</si>
  <si>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</si>
  <si>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</si>
  <si>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</si>
  <si>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</si>
  <si>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</si>
  <si>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</si>
  <si>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</si>
  <si>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</si>
  <si>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</si>
  <si>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</si>
  <si>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</si>
  <si>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</si>
  <si>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</si>
  <si>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</si>
  <si>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</si>
  <si>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</si>
  <si>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</si>
  <si>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</si>
  <si>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</si>
  <si>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</si>
  <si>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</si>
  <si>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</si>
  <si>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</si>
  <si>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</si>
  <si>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</si>
  <si>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</si>
  <si>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</si>
  <si>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</si>
  <si>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</si>
  <si>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</si>
  <si>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</si>
  <si>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</si>
  <si>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</si>
  <si>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</si>
  <si>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</si>
  <si>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</si>
  <si>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</si>
  <si>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</si>
  <si>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</si>
  <si>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</si>
  <si>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</si>
  <si>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</si>
  <si>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</si>
  <si>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</si>
  <si>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</si>
  <si>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</si>
  <si>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</si>
  <si>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</si>
  <si>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</si>
  <si>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</si>
  <si>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</si>
  <si>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</si>
  <si>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</si>
  <si>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</si>
  <si>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</si>
  <si>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</si>
  <si>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</si>
  <si>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</si>
  <si>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</si>
  <si>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</si>
  <si>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</si>
  <si>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</si>
  <si>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</si>
  <si>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</si>
  <si>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</si>
  <si>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</si>
  <si>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</si>
  <si>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</si>
  <si>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</si>
  <si>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</si>
  <si>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</si>
  <si>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</si>
  <si>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</si>
  <si>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</si>
  <si>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</si>
  <si>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</si>
  <si>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</si>
  <si>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</si>
  <si>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</si>
  <si>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</si>
  <si>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</si>
  <si>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</si>
  <si>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</si>
  <si>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</si>
  <si>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</si>
  <si>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</si>
  <si>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</si>
  <si>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</si>
  <si>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</si>
  <si>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</si>
  <si>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</si>
  <si>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</si>
  <si>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</si>
  <si>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</si>
  <si>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</si>
  <si>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</si>
  <si>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</si>
  <si>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</si>
  <si>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</si>
  <si>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</si>
  <si>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</si>
  <si>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</si>
  <si>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</si>
  <si>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</si>
  <si>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</si>
  <si>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</si>
  <si>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</si>
  <si>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</si>
  <si>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</si>
  <si>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</si>
  <si>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</si>
  <si>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</si>
  <si>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</si>
  <si>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</si>
  <si>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</si>
  <si>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</si>
  <si>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</si>
  <si>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</si>
  <si>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</si>
  <si>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</si>
  <si>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</si>
  <si>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</si>
  <si>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</si>
  <si>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</si>
  <si>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</si>
  <si>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</si>
  <si>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</si>
  <si>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</si>
  <si>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</si>
  <si>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</si>
  <si>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</si>
  <si>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</si>
  <si>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</si>
  <si>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</si>
  <si>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</si>
  <si>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</si>
  <si>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</si>
  <si>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</si>
  <si>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</si>
  <si>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</si>
  <si>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</si>
  <si>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</si>
  <si>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</si>
  <si>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</si>
  <si>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</si>
  <si>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</si>
  <si>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</si>
  <si>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</si>
  <si>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</si>
  <si>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</si>
  <si>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</si>
  <si>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</si>
  <si>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</si>
  <si>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</si>
  <si>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</si>
  <si>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</si>
  <si>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</si>
  <si>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</si>
  <si>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</si>
  <si>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</si>
  <si>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</si>
  <si>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</si>
  <si>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</si>
  <si>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</si>
  <si>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</si>
  <si>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</si>
  <si>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</si>
  <si>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</si>
  <si>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</si>
  <si>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</si>
  <si>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</si>
  <si>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</si>
  <si>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</si>
  <si>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</si>
  <si>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</si>
  <si>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</si>
  <si>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</si>
  <si>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</si>
  <si>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</si>
  <si>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</si>
  <si>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</si>
  <si>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</si>
  <si>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</si>
  <si>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</si>
  <si>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</si>
  <si>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</si>
  <si>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</si>
  <si>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</si>
  <si>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</si>
  <si>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</si>
  <si>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</si>
  <si>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</si>
  <si>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</si>
  <si>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</si>
  <si>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</si>
  <si>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</si>
  <si>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</si>
  <si>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</si>
  <si>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</si>
  <si>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</si>
  <si>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</si>
  <si>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</si>
  <si>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</si>
  <si>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</si>
  <si>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</si>
  <si>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</si>
  <si>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</si>
  <si>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</si>
  <si>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</si>
  <si>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</si>
  <si>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</si>
  <si>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</si>
  <si>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</si>
  <si>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</si>
  <si>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</si>
  <si>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</si>
  <si>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</si>
  <si>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</si>
  <si>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</si>
  <si>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</si>
  <si>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</si>
  <si>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</si>
  <si>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</si>
  <si>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</si>
  <si>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</si>
  <si>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</si>
  <si>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</si>
  <si>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</si>
  <si>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</si>
  <si>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</si>
  <si>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</si>
  <si>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</si>
  <si>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</si>
  <si>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</si>
  <si>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</si>
  <si>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</si>
  <si>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</si>
  <si>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</si>
  <si>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</si>
  <si>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</si>
  <si>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</si>
  <si>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</si>
  <si>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</si>
  <si>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</si>
  <si>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</si>
  <si>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</si>
  <si>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</si>
  <si>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</si>
  <si>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</si>
  <si>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</si>
  <si>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</si>
  <si>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</si>
  <si>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</si>
  <si>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</si>
  <si>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</si>
  <si>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</si>
  <si>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</si>
  <si>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</si>
  <si>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</si>
  <si>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</si>
  <si>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</si>
  <si>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</si>
  <si>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</si>
  <si>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</si>
  <si>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</si>
  <si>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</si>
  <si>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</si>
  <si>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</si>
  <si>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</si>
  <si>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</si>
  <si>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</si>
  <si>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</si>
  <si>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</si>
  <si>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</si>
  <si>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</si>
  <si>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</si>
  <si>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</si>
  <si>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</si>
  <si>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</si>
  <si>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</si>
  <si>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</si>
  <si>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</si>
  <si>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</si>
  <si>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</si>
  <si>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</si>
  <si>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</si>
  <si>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</si>
  <si>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</si>
  <si>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</si>
  <si>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</si>
  <si>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</si>
  <si>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</si>
  <si>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</si>
  <si>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</si>
  <si>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</si>
  <si>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</si>
  <si>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</si>
  <si>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</si>
  <si>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</si>
  <si>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</si>
  <si>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</si>
  <si>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</si>
  <si>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</si>
  <si>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</si>
  <si>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</si>
  <si>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</si>
  <si>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</si>
  <si>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</si>
  <si>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</si>
  <si>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</si>
  <si>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</si>
  <si>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</si>
  <si>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</si>
  <si>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</si>
  <si>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</si>
  <si>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</si>
  <si>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</si>
  <si>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</si>
  <si>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</si>
  <si>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</si>
  <si>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</si>
  <si>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</si>
  <si>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</si>
  <si>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</si>
  <si>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</si>
  <si>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</si>
  <si>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</si>
  <si>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</si>
  <si>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</si>
  <si>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</si>
  <si>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</si>
  <si>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</si>
  <si>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</si>
  <si>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</si>
  <si>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</si>
  <si>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</si>
  <si>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</si>
  <si>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</si>
  <si>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</si>
  <si>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</si>
  <si>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</si>
  <si>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</si>
  <si>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</si>
  <si>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</si>
  <si>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</si>
  <si>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</si>
  <si>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</si>
  <si>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</si>
  <si>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</si>
  <si>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</si>
  <si>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</si>
  <si>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</si>
  <si>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</si>
  <si>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</si>
  <si>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</si>
  <si>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</si>
  <si>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</si>
  <si>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</si>
  <si>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</si>
  <si>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</si>
  <si>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</si>
  <si>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</si>
  <si>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</si>
  <si>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</si>
  <si>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</si>
  <si>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</si>
  <si>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</si>
  <si>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</si>
  <si>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</si>
  <si>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</si>
  <si>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</si>
  <si>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</si>
  <si>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</si>
  <si>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</si>
  <si>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</si>
  <si>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</si>
  <si>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</si>
  <si>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</si>
  <si>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</si>
  <si>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</si>
  <si>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</si>
  <si>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</si>
  <si>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</si>
  <si>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</si>
  <si>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</si>
  <si>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</si>
  <si>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</si>
  <si>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</si>
  <si>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</si>
  <si>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</si>
  <si>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</si>
  <si>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</si>
  <si>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</si>
  <si>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</si>
  <si>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</si>
  <si>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</si>
  <si>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</si>
  <si>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</si>
  <si>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</si>
  <si>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</si>
  <si>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</si>
  <si>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</si>
  <si>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</si>
  <si>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</si>
  <si>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</si>
  <si>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</si>
  <si>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</si>
  <si>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</si>
  <si>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</si>
  <si>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</si>
  <si>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</si>
  <si>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</si>
  <si>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</si>
  <si>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</si>
  <si>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</si>
  <si>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</si>
  <si>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</si>
  <si>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</si>
  <si>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</si>
  <si>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</si>
  <si>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</si>
  <si>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</si>
  <si>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</si>
  <si>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</si>
  <si>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</si>
  <si>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</si>
  <si>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</si>
  <si>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</si>
  <si>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</si>
  <si>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</si>
  <si>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</si>
  <si>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</si>
  <si>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</si>
  <si>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</si>
  <si>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</si>
  <si>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</si>
  <si>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</si>
  <si>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</si>
  <si>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</si>
  <si>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</si>
  <si>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</si>
  <si>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</si>
  <si>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</si>
  <si>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</si>
  <si>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</si>
  <si>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</si>
  <si>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</si>
  <si>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</si>
  <si>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</si>
  <si>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</si>
  <si>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</si>
  <si>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</si>
  <si>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</si>
  <si>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</si>
  <si>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</si>
  <si>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</si>
  <si>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</si>
  <si>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</si>
  <si>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</si>
  <si>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</si>
  <si>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</si>
  <si>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</si>
  <si>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</si>
  <si>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</si>
  <si>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</si>
  <si>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</si>
  <si>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</si>
  <si>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</si>
  <si>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</si>
  <si>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</si>
  <si>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</si>
  <si>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</si>
  <si>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</si>
  <si>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</si>
  <si>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</si>
  <si>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</si>
  <si>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</si>
  <si>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</si>
  <si>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</si>
  <si>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</si>
  <si>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</si>
  <si>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</si>
  <si>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</si>
  <si>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</si>
  <si>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</si>
  <si>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</si>
  <si>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</si>
  <si>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</si>
  <si>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</si>
  <si>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</si>
  <si>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</si>
  <si>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</si>
  <si>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</si>
  <si>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</si>
  <si>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</si>
  <si>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</si>
  <si>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</si>
  <si>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</si>
  <si>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</si>
  <si>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</si>
  <si>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</si>
  <si>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</si>
  <si>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</si>
  <si>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</si>
  <si>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</si>
  <si>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</si>
  <si>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</si>
  <si>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</si>
  <si>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</si>
  <si>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</si>
  <si>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</si>
  <si>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</si>
  <si>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</si>
  <si>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</si>
  <si>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</si>
  <si>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</si>
  <si>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</si>
  <si>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</si>
  <si>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</si>
  <si>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</si>
  <si>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</si>
  <si>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</si>
  <si>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</si>
  <si>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</si>
  <si>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</si>
  <si>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</si>
  <si>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</si>
  <si>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</si>
  <si>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</si>
  <si>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</si>
  <si>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</si>
  <si>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</si>
  <si>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</si>
  <si>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</si>
  <si>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</si>
  <si>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</si>
  <si>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</si>
  <si>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</si>
  <si>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</si>
  <si>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</si>
  <si>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</si>
  <si>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</si>
  <si>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</si>
  <si>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</si>
  <si>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</si>
  <si>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</si>
  <si>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</si>
  <si>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</si>
  <si>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</si>
  <si>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</si>
  <si>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</si>
  <si>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</si>
  <si>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</si>
  <si>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</si>
  <si>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</si>
  <si>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</si>
  <si>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</si>
  <si>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</si>
  <si>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</si>
  <si>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</si>
  <si>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</si>
  <si>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</si>
  <si>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</si>
  <si>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</si>
  <si>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</si>
  <si>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</si>
  <si>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</si>
  <si>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</si>
  <si>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</si>
  <si>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</si>
  <si>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</si>
  <si>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</si>
  <si>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</si>
  <si>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</si>
  <si>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</si>
  <si>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</si>
  <si>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</si>
  <si>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</si>
  <si>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</si>
  <si>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</si>
  <si>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</si>
  <si>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</si>
  <si>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</si>
  <si>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</si>
  <si>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</si>
  <si>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</si>
  <si>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</si>
  <si>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</si>
  <si>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</si>
  <si>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</si>
  <si>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</si>
  <si>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</si>
  <si>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</si>
  <si>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</si>
  <si>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</si>
  <si>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</si>
  <si>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</si>
  <si>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</si>
  <si>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</si>
  <si>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</si>
  <si>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</si>
  <si>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</si>
  <si>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</si>
  <si>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</si>
  <si>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</si>
  <si>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</si>
  <si>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</si>
  <si>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</si>
  <si>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</si>
  <si>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</si>
  <si>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</si>
  <si>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</si>
  <si>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</si>
  <si>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</si>
  <si>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</si>
  <si>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</si>
  <si>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</si>
  <si>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</si>
  <si>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</si>
  <si>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</si>
  <si>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</si>
  <si>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</si>
  <si>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</si>
  <si>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</si>
  <si>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</si>
  <si>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</si>
  <si>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</si>
  <si>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</si>
  <si>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</si>
  <si>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</si>
  <si>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</si>
  <si>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</si>
  <si>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</si>
  <si>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</si>
  <si>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</si>
  <si>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</si>
  <si>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</si>
  <si>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</si>
  <si>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</si>
  <si>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</si>
  <si>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</si>
  <si>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</si>
  <si>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</si>
  <si>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</si>
  <si>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</si>
  <si>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</si>
  <si>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</si>
  <si>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</si>
  <si>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</si>
  <si>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</si>
  <si>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</si>
  <si>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</si>
  <si>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</si>
  <si>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</si>
  <si>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</si>
  <si>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</si>
  <si>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</si>
  <si>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</si>
  <si>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</si>
  <si>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</si>
  <si>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</si>
  <si>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</si>
  <si>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</si>
  <si>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</si>
  <si>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</si>
  <si>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</si>
  <si>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</si>
  <si>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</si>
  <si>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</si>
  <si>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</si>
  <si>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</si>
  <si>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</si>
  <si>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</si>
  <si>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</si>
  <si>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</si>
  <si>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</si>
  <si>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</si>
  <si>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</si>
  <si>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</si>
  <si>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</si>
  <si>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</si>
  <si>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</si>
  <si>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</si>
  <si>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</si>
  <si>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</si>
  <si>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</si>
  <si>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</si>
  <si>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</si>
  <si>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</si>
  <si>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</si>
  <si>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</si>
  <si>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</si>
  <si>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</si>
  <si>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</si>
  <si>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</si>
  <si>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</si>
  <si>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</si>
  <si>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</si>
  <si>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</si>
  <si>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</si>
  <si>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</si>
  <si>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</si>
  <si>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</si>
  <si>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</si>
  <si>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</si>
  <si>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</si>
  <si>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</si>
  <si>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</si>
  <si>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</si>
  <si>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</si>
  <si>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</si>
  <si>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</si>
  <si>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</si>
  <si>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</si>
  <si>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</si>
  <si>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</si>
  <si>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</si>
  <si>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</si>
  <si>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</si>
  <si>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</si>
  <si>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</si>
  <si>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</si>
  <si>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</si>
  <si>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</si>
  <si>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</si>
  <si>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</si>
  <si>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</si>
  <si>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</si>
  <si>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</si>
  <si>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</si>
  <si>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</si>
  <si>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</si>
  <si>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</si>
  <si>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</si>
  <si>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</si>
  <si>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</si>
  <si>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</si>
  <si>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</si>
  <si>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</si>
  <si>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</si>
  <si>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</si>
  <si>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</si>
  <si>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</si>
  <si>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</si>
  <si>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</si>
  <si>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</si>
  <si>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</si>
  <si>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</si>
  <si>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</si>
  <si>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</si>
  <si>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</si>
  <si>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</si>
  <si>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</si>
  <si>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</si>
  <si>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</si>
  <si>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</si>
  <si>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</si>
  <si>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</si>
  <si>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</si>
  <si>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</si>
  <si>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</si>
  <si>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</si>
  <si>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</si>
  <si>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</si>
  <si>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</si>
  <si>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</si>
  <si>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</si>
  <si>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</si>
  <si>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</si>
  <si>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</si>
  <si>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</si>
  <si>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</si>
  <si>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</si>
  <si>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</si>
  <si>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</si>
  <si>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</si>
  <si>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</si>
  <si>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</si>
  <si>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</si>
  <si>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</si>
  <si>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</si>
  <si>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</si>
  <si>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</si>
  <si>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</si>
  <si>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</si>
  <si>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</si>
  <si>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</si>
  <si>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</si>
  <si>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</si>
  <si>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</si>
  <si>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</si>
  <si>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</si>
  <si>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</si>
  <si>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</si>
  <si>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</si>
  <si>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</si>
  <si>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</si>
  <si>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</si>
  <si>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</si>
  <si>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</si>
  <si>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</si>
  <si>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</si>
  <si>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</si>
  <si>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</si>
  <si>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</si>
  <si>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</si>
  <si>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</si>
  <si>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</si>
  <si>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</si>
  <si>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</si>
  <si>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</si>
  <si>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</si>
  <si>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</si>
  <si>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</si>
  <si>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</si>
  <si>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</si>
  <si>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</si>
  <si>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</si>
  <si>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</si>
  <si>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</si>
  <si>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</si>
  <si>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</si>
  <si>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</si>
  <si>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</si>
  <si>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</si>
  <si>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</si>
  <si>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</si>
  <si>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</si>
  <si>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</si>
  <si>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</si>
  <si>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</si>
  <si>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</si>
  <si>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</si>
  <si>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</si>
  <si>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</si>
  <si>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</si>
  <si>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</si>
  <si>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</si>
  <si>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</si>
  <si>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</si>
  <si>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</si>
  <si>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</si>
  <si>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</si>
  <si>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</si>
  <si>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</si>
  <si>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</si>
  <si>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</si>
  <si>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</si>
  <si>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</si>
  <si>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</si>
  <si>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</si>
  <si>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</si>
  <si>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</si>
  <si>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</si>
  <si>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</si>
  <si>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</si>
  <si>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</si>
  <si>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</si>
  <si>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</si>
  <si>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</si>
  <si>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</si>
  <si>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</si>
  <si>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</si>
  <si>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</si>
  <si>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</si>
  <si>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</si>
  <si>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</si>
  <si>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</si>
  <si>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</si>
  <si>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</si>
  <si>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</si>
  <si>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</si>
  <si>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</si>
  <si>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</si>
  <si>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</si>
  <si>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</si>
  <si>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</si>
  <si>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</si>
  <si>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</si>
  <si>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</si>
  <si>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</si>
  <si>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</si>
  <si>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</si>
  <si>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</si>
  <si>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</si>
  <si>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</si>
  <si>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</si>
  <si>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</si>
  <si>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</si>
  <si>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</si>
  <si>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</si>
  <si>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</si>
  <si>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</si>
  <si>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</si>
  <si>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</si>
  <si>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</si>
  <si>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</si>
  <si>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</si>
  <si>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</si>
  <si>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</si>
  <si>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</si>
  <si>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</si>
  <si>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</si>
  <si>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</si>
  <si>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</si>
  <si>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</si>
  <si>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</si>
  <si>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</si>
  <si>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</si>
  <si>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</si>
  <si>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</si>
  <si>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</si>
  <si>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</si>
  <si>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</si>
  <si>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</si>
  <si>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</si>
  <si>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</si>
  <si>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</si>
  <si>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</si>
  <si>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</si>
  <si>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</si>
  <si>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</si>
  <si>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</si>
  <si>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</si>
  <si>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</si>
  <si>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</si>
  <si>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</si>
  <si>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</si>
  <si>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</si>
  <si>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</si>
  <si>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</si>
  <si>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</si>
  <si>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</si>
  <si>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</si>
  <si>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</si>
  <si>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</si>
  <si>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</si>
  <si>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</si>
  <si>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</si>
  <si>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</si>
  <si>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</si>
  <si>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</si>
  <si>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</si>
  <si>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</si>
  <si>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</si>
  <si>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</si>
  <si>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</si>
  <si>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</si>
  <si>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</si>
  <si>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</si>
  <si>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</si>
  <si>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</si>
  <si>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</si>
  <si>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</si>
  <si>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</si>
  <si>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</si>
  <si>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</si>
  <si>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</si>
  <si>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</si>
  <si>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</si>
  <si>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</si>
  <si>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</si>
  <si>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</si>
  <si>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</si>
  <si>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</si>
  <si>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</si>
  <si>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</si>
  <si>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</si>
  <si>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</si>
  <si>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</si>
  <si>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</si>
  <si>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</si>
  <si>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</si>
  <si>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</si>
  <si>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</si>
  <si>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</si>
  <si>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</si>
  <si>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</si>
  <si>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</si>
  <si>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</si>
  <si>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</si>
  <si>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</si>
  <si>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</si>
  <si>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</si>
  <si>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</si>
  <si>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</si>
  <si>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</si>
  <si>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</si>
  <si>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</si>
  <si>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</si>
  <si>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</si>
  <si>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</si>
  <si>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</si>
  <si>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</si>
  <si>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</si>
  <si>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</si>
  <si>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</si>
  <si>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</si>
  <si>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</si>
  <si>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</si>
  <si>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</si>
  <si>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</si>
  <si>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</si>
  <si>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</si>
  <si>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</si>
  <si>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</si>
  <si>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</si>
  <si>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</si>
  <si>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</si>
  <si>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</si>
  <si>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</si>
  <si>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</si>
  <si>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</si>
  <si>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</si>
  <si>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</si>
  <si>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</si>
  <si>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</si>
  <si>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</si>
  <si>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</si>
  <si>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</si>
  <si>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</si>
  <si>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</si>
  <si>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</si>
  <si>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</si>
  <si>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</si>
  <si>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</si>
  <si>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</si>
  <si>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</si>
  <si>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</si>
  <si>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</si>
  <si>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</si>
  <si>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</si>
  <si>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</si>
  <si>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</si>
  <si>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</si>
  <si>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</si>
  <si>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</si>
  <si>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</si>
  <si>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</si>
  <si>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</si>
  <si>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</si>
  <si>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</si>
  <si>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</si>
  <si>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</si>
  <si>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</si>
  <si>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</si>
  <si>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</si>
  <si>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</si>
  <si>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</si>
  <si>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</si>
  <si>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</si>
  <si>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</si>
  <si>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</si>
  <si>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</si>
  <si>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</si>
  <si>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</si>
  <si>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</si>
  <si>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</si>
  <si>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</si>
  <si>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</si>
  <si>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</si>
  <si>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</si>
  <si>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</si>
  <si>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</si>
  <si>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</si>
  <si>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</si>
  <si>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</si>
  <si>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</si>
  <si>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</si>
  <si>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</si>
  <si>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</si>
  <si>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</si>
  <si>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</si>
  <si>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</si>
  <si>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</si>
  <si>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</si>
  <si>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</si>
  <si>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</si>
  <si>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</si>
  <si>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</si>
  <si>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</si>
  <si>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</si>
  <si>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</si>
  <si>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</si>
  <si>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</si>
  <si>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</si>
  <si>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</si>
  <si>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</si>
  <si>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</si>
  <si>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</si>
  <si>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</si>
  <si>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</si>
  <si>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</si>
  <si>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</si>
  <si>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</si>
  <si>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</si>
  <si>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</si>
  <si>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</si>
  <si>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</si>
  <si>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</si>
  <si>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</si>
  <si>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</si>
  <si>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</si>
  <si>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</si>
  <si>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</si>
  <si>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</si>
  <si>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</si>
  <si>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</si>
  <si>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</si>
  <si>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</si>
  <si>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</si>
  <si>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</si>
  <si>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</si>
  <si>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</si>
  <si>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</si>
  <si>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</si>
  <si>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</si>
  <si>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</si>
  <si>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</si>
  <si>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</si>
  <si>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</si>
  <si>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</si>
  <si>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</si>
  <si>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</si>
  <si>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</si>
  <si>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</si>
  <si>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</si>
  <si>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</si>
  <si>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</si>
  <si>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</si>
  <si>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</si>
  <si>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</si>
  <si>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</si>
  <si>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</si>
  <si>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</si>
  <si>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</si>
  <si>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</si>
  <si>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</si>
  <si>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</si>
  <si>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</si>
  <si>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</si>
  <si>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</si>
  <si>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</si>
  <si>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</si>
  <si>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</si>
  <si>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</si>
  <si>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</si>
  <si>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</si>
  <si>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</si>
  <si>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</si>
  <si>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</si>
  <si>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</si>
  <si>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</si>
  <si>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</si>
  <si>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</si>
  <si>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</si>
  <si>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</si>
  <si>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</si>
  <si>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</si>
  <si>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</si>
  <si>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</si>
  <si>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</si>
  <si>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</si>
  <si>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</si>
  <si>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</si>
  <si>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</si>
  <si>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</si>
  <si>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</si>
  <si>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</si>
  <si>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</si>
  <si>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</si>
  <si>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</si>
  <si>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</si>
  <si>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</si>
  <si>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</si>
  <si>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</si>
  <si>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</si>
  <si>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</si>
  <si>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</si>
  <si>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</si>
  <si>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</si>
  <si>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</si>
  <si>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</si>
  <si>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</si>
  <si>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</si>
  <si>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</si>
  <si>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</si>
  <si>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</si>
  <si>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</si>
  <si>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</si>
  <si>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</si>
  <si>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</si>
  <si>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</si>
  <si>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</si>
  <si>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</si>
  <si>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</si>
  <si>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</si>
  <si>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</si>
  <si>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</si>
  <si>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</si>
  <si>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</si>
  <si>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</si>
  <si>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</si>
  <si>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</si>
  <si>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</si>
  <si>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</si>
  <si>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</si>
  <si>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</si>
  <si>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</si>
  <si>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</si>
  <si>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</si>
  <si>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</si>
  <si>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</si>
  <si>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</si>
  <si>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</si>
  <si>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</si>
  <si>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</si>
  <si>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</si>
  <si>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</si>
  <si>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</si>
  <si>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</si>
  <si>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</si>
  <si>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</si>
  <si>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</si>
  <si>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</si>
  <si>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</si>
  <si>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</si>
  <si>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</si>
  <si>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</si>
  <si>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</si>
  <si>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</si>
  <si>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</si>
  <si>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</si>
  <si>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</si>
  <si>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</si>
  <si>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</si>
  <si>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</si>
  <si>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</si>
  <si>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</si>
  <si>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</si>
  <si>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</si>
  <si>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</si>
  <si>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</si>
  <si>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</si>
  <si>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</si>
  <si>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</si>
  <si>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</si>
  <si>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</si>
  <si>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</si>
  <si>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</si>
  <si>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</si>
  <si>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</si>
  <si>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</si>
  <si>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</si>
  <si>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</si>
  <si>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</si>
  <si>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</si>
  <si>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</si>
  <si>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</si>
  <si>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</si>
  <si>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</si>
  <si>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</si>
  <si>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</si>
  <si>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</si>
  <si>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</si>
  <si>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</si>
  <si>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</si>
  <si>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</si>
  <si>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</si>
  <si>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</si>
  <si>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</si>
  <si>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</si>
  <si>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</si>
  <si>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</si>
  <si>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</si>
  <si>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</si>
  <si>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</si>
  <si>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</si>
  <si>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</si>
  <si>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</si>
  <si>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</si>
  <si>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</si>
  <si>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</si>
  <si>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</si>
  <si>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</si>
  <si>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</si>
  <si>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</si>
  <si>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</si>
  <si>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</si>
  <si>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</si>
  <si>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</si>
  <si>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</si>
  <si>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</si>
  <si>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</si>
  <si>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</si>
  <si>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</si>
  <si>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</si>
  <si>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</si>
  <si>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</si>
  <si>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</si>
  <si>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</si>
  <si>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</si>
  <si>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</si>
  <si>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</si>
  <si>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</si>
  <si>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</si>
  <si>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</si>
  <si>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</si>
  <si>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</si>
  <si>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</si>
  <si>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</si>
  <si>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</si>
  <si>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</si>
  <si>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</si>
  <si>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</si>
  <si>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</si>
  <si>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</si>
  <si>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</si>
  <si>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</si>
  <si>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</si>
  <si>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</si>
  <si>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</si>
  <si>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</si>
  <si>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</si>
  <si>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</si>
  <si>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</si>
  <si>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</si>
  <si>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</si>
  <si>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</si>
  <si>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</si>
  <si>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</si>
  <si>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</si>
  <si>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</si>
  <si>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</si>
  <si>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</si>
  <si>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</si>
  <si>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</si>
  <si>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</si>
  <si>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</si>
  <si>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</si>
  <si>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</si>
  <si>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</si>
  <si>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</si>
  <si>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</si>
  <si>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</si>
  <si>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</si>
  <si>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</si>
  <si>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</si>
  <si>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</si>
  <si>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</si>
  <si>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</si>
  <si>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</si>
  <si>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</si>
  <si>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</si>
  <si>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</si>
  <si>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</si>
  <si>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</si>
  <si>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</si>
  <si>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</si>
  <si>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</si>
  <si>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</si>
  <si>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</si>
  <si>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</si>
  <si>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</si>
  <si>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</si>
  <si>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</si>
  <si>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</si>
  <si>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</si>
  <si>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</si>
  <si>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</si>
  <si>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</si>
  <si>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</si>
  <si>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</si>
  <si>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</si>
  <si>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</si>
  <si>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</si>
  <si>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</si>
  <si>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</si>
  <si>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</si>
  <si>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</si>
  <si>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</si>
  <si>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</si>
  <si>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</si>
  <si>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</si>
  <si>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</si>
  <si>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</si>
  <si>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</si>
  <si>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</si>
  <si>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</si>
  <si>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</si>
  <si>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</si>
  <si>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</si>
  <si>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</si>
  <si>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</si>
  <si>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</si>
  <si>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</si>
  <si>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</si>
  <si>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</si>
  <si>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</si>
  <si>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</si>
  <si>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</si>
  <si>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</si>
  <si>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</si>
  <si>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</si>
  <si>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</si>
  <si>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</si>
  <si>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</si>
  <si>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</si>
  <si>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</si>
  <si>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</si>
  <si>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</si>
  <si>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</si>
  <si>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</si>
  <si>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</si>
  <si>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</si>
  <si>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</si>
  <si>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</si>
  <si>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</si>
  <si>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</si>
  <si>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</si>
  <si>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</si>
  <si>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</si>
  <si>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</si>
  <si>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</si>
  <si>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</si>
  <si>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</si>
  <si>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</si>
  <si>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</si>
  <si>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</si>
  <si>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</si>
  <si>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</si>
  <si>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</si>
  <si>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</si>
  <si>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</si>
  <si>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</si>
  <si>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</si>
  <si>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</si>
  <si>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</si>
  <si>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</si>
  <si>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</si>
  <si>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</si>
  <si>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</si>
  <si>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</si>
  <si>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</si>
  <si>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</si>
  <si>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</si>
  <si>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</si>
  <si>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</si>
  <si>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</si>
  <si>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</si>
  <si>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</si>
  <si>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</si>
  <si>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</si>
  <si>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</si>
  <si>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</si>
  <si>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</si>
  <si>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</si>
  <si>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</si>
  <si>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</si>
  <si>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</si>
  <si>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</si>
  <si>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</si>
  <si>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</si>
  <si>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</si>
  <si>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</si>
  <si>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</si>
  <si>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</si>
  <si>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</si>
  <si>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</si>
  <si>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</si>
  <si>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</si>
  <si>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</si>
  <si>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</si>
  <si>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</si>
  <si>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</si>
  <si>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</si>
  <si>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</si>
  <si>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</si>
  <si>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</si>
  <si>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</si>
  <si>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</si>
  <si>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</si>
  <si>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</si>
  <si>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</si>
  <si>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</si>
  <si>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</si>
  <si>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</si>
  <si>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</si>
  <si>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</si>
  <si>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</si>
  <si>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</si>
  <si>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</si>
  <si>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</si>
  <si>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</si>
  <si>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</si>
  <si>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</si>
  <si>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</si>
  <si>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</si>
  <si>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</si>
  <si>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</si>
  <si>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</si>
  <si>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</si>
  <si>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</si>
  <si>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</si>
  <si>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</si>
  <si>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</si>
  <si>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</si>
  <si>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</si>
  <si>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</si>
  <si>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</si>
  <si>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</si>
  <si>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</si>
  <si>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</si>
  <si>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</si>
  <si>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</si>
  <si>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</si>
  <si>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</si>
  <si>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</si>
  <si>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</si>
  <si>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</si>
  <si>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</si>
  <si>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</si>
  <si>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</si>
  <si>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</si>
  <si>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</si>
  <si>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</si>
  <si>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</si>
  <si>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</si>
  <si>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</si>
  <si>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</si>
  <si>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</si>
  <si>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</si>
  <si>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</si>
  <si>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</si>
  <si>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</si>
  <si>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</si>
  <si>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</si>
  <si>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</si>
  <si>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</si>
  <si>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</si>
  <si>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</si>
  <si>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</si>
  <si>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</si>
  <si>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</si>
  <si>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</si>
  <si>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</si>
  <si>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</si>
  <si>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</si>
  <si>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</si>
  <si>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</si>
  <si>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</si>
  <si>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</si>
  <si>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</si>
  <si>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</si>
  <si>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</si>
  <si>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</si>
  <si>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</si>
  <si>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</si>
  <si>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</si>
  <si>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</si>
  <si>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</si>
  <si>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</si>
  <si>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</si>
  <si>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</si>
  <si>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</si>
  <si>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</si>
  <si>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</si>
  <si>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</si>
  <si>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</si>
  <si>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</si>
  <si>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</si>
  <si>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</si>
  <si>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</si>
  <si>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</si>
  <si>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</si>
  <si>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</si>
  <si>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</si>
  <si>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</si>
  <si>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</si>
  <si>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</si>
  <si>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</si>
  <si>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</si>
  <si>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</si>
  <si>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</si>
  <si>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</si>
  <si>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</si>
  <si>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</si>
  <si>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</si>
  <si>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</si>
  <si>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</si>
  <si>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</si>
  <si>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</si>
  <si>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</si>
  <si>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</si>
  <si>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</si>
  <si>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</si>
  <si>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</si>
  <si>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</si>
  <si>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</si>
  <si>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</si>
  <si>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</si>
  <si>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</si>
  <si>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</si>
  <si>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</si>
  <si>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</si>
  <si>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</si>
  <si>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</si>
  <si>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</si>
  <si>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</si>
  <si>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</si>
  <si>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</si>
  <si>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</si>
  <si>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</si>
  <si>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</si>
  <si>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</si>
  <si>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</si>
  <si>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</si>
  <si>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</si>
  <si>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</si>
  <si>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</si>
  <si>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</si>
  <si>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</si>
  <si>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</si>
  <si>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</si>
  <si>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</si>
  <si>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</si>
  <si>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</si>
  <si>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</si>
  <si>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</si>
  <si>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</si>
  <si>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</si>
  <si>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</si>
  <si>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</si>
  <si>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</si>
  <si>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</si>
  <si>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</si>
  <si>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</si>
  <si>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</si>
  <si>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</si>
  <si>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</si>
  <si>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</si>
  <si>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</si>
  <si>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</si>
  <si>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</si>
  <si>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</si>
  <si>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</si>
  <si>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</si>
  <si>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</si>
  <si>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</si>
  <si>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</si>
  <si>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</si>
  <si>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</si>
  <si>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</si>
  <si>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</si>
  <si>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</si>
  <si>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</si>
  <si>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</si>
  <si>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</si>
  <si>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</si>
  <si>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</si>
  <si>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</si>
  <si>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</si>
  <si>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</si>
  <si>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</si>
  <si>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</si>
  <si>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</si>
  <si>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</si>
  <si>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</si>
  <si>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</si>
  <si>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</si>
  <si>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</si>
  <si>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</si>
  <si>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</si>
  <si>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</si>
  <si>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</si>
  <si>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</si>
  <si>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</si>
  <si>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</si>
  <si>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</si>
  <si>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</si>
  <si>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</si>
  <si>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</si>
  <si>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</si>
  <si>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</si>
  <si>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</si>
  <si>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</si>
  <si>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</si>
  <si>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</si>
  <si>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</si>
  <si>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</si>
  <si>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</si>
  <si>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</si>
  <si>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</si>
  <si>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</si>
  <si>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</si>
  <si>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</si>
  <si>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</si>
  <si>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</si>
  <si>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</si>
  <si>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</si>
  <si>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</si>
  <si>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</si>
  <si>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</si>
  <si>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</si>
  <si>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</si>
  <si>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</si>
  <si>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</si>
  <si>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</si>
  <si>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</si>
  <si>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</si>
  <si>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</si>
  <si>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</si>
  <si>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</si>
  <si>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</si>
  <si>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</si>
  <si>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</si>
  <si>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</si>
  <si>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</si>
  <si>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</si>
  <si>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</si>
  <si>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</si>
  <si>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</si>
  <si>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</si>
  <si>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</si>
  <si>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</si>
  <si>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</si>
  <si>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</si>
  <si>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</si>
  <si>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</si>
  <si>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</si>
  <si>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</si>
  <si>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</si>
  <si>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</si>
  <si>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</si>
  <si>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</si>
  <si>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</si>
  <si>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</si>
  <si>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</si>
  <si>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</si>
  <si>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</si>
  <si>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</si>
  <si>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</si>
  <si>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</si>
  <si>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</si>
  <si>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</si>
  <si>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</si>
  <si>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</si>
  <si>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</si>
  <si>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</si>
  <si>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</si>
  <si>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</si>
  <si>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</si>
  <si>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</si>
  <si>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</si>
  <si>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</si>
  <si>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</si>
  <si>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</si>
  <si>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</si>
  <si>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</si>
  <si>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</si>
  <si>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</si>
  <si>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</si>
  <si>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</si>
  <si>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</si>
  <si>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</si>
  <si>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</si>
  <si>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</si>
  <si>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</si>
  <si>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</si>
  <si>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</si>
  <si>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</si>
  <si>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</si>
  <si>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</si>
  <si>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</si>
  <si>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</si>
  <si>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</si>
  <si>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</si>
  <si>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</si>
  <si>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</si>
  <si>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</si>
  <si>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</si>
  <si>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</si>
  <si>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</si>
  <si>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</si>
  <si>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</si>
  <si>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</si>
  <si>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</si>
  <si>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</si>
  <si>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</si>
  <si>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</si>
  <si>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</si>
  <si>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</si>
  <si>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</si>
  <si>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</si>
  <si>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</si>
  <si>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</si>
  <si>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</si>
  <si>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</si>
  <si>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</si>
  <si>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</si>
  <si>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</si>
  <si>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</si>
  <si>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</si>
  <si>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</si>
  <si>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</si>
  <si>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</si>
  <si>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</si>
  <si>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</si>
  <si>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</si>
  <si>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</si>
  <si>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</si>
  <si>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</si>
  <si>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</si>
  <si>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</si>
  <si>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</si>
  <si>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</si>
  <si>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</si>
  <si>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</si>
  <si>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</si>
  <si>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</si>
  <si>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</si>
  <si>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</si>
  <si>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</si>
  <si>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</si>
  <si>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</si>
  <si>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</si>
  <si>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</si>
  <si>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</si>
  <si>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</si>
  <si>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</si>
  <si>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</si>
  <si>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</si>
  <si>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</si>
  <si>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</si>
  <si>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</si>
  <si>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</si>
  <si>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</si>
  <si>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</si>
  <si>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</si>
  <si>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</si>
  <si>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</si>
  <si>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</si>
  <si>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</si>
  <si>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</si>
  <si>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</si>
  <si>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</si>
  <si>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</si>
  <si>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</si>
  <si>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</si>
  <si>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</si>
  <si>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</si>
  <si>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</si>
  <si>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</si>
  <si>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</si>
  <si>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</si>
  <si>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</si>
  <si>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</si>
  <si>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</si>
  <si>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</si>
  <si>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</si>
  <si>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</si>
  <si>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</si>
  <si>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</si>
  <si>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</si>
  <si>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</si>
  <si>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</si>
  <si>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</si>
  <si>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</si>
  <si>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</si>
  <si>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</si>
  <si>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</si>
  <si>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</si>
  <si>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</si>
  <si>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</si>
  <si>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</si>
  <si>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</si>
  <si>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</si>
  <si>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</si>
  <si>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</si>
  <si>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</si>
  <si>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</si>
  <si>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</si>
  <si>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</si>
  <si>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</si>
  <si>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</si>
  <si>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</si>
  <si>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</si>
  <si>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</si>
  <si>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</si>
  <si>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</si>
  <si>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</si>
  <si>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</si>
  <si>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</si>
  <si>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</si>
  <si>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</si>
  <si>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</si>
  <si>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</si>
  <si>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</si>
  <si>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</si>
  <si>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</si>
  <si>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</si>
  <si>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</si>
  <si>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</si>
  <si>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</si>
  <si>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</si>
  <si>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</si>
  <si>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</si>
  <si>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</si>
  <si>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</si>
  <si>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</si>
  <si>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</si>
  <si>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</si>
  <si>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</si>
  <si>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</si>
  <si>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</si>
  <si>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</si>
  <si>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</si>
  <si>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</si>
  <si>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</si>
  <si>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</si>
  <si>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</si>
  <si>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</si>
  <si>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</si>
  <si>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</si>
  <si>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</si>
  <si>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</si>
  <si>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</si>
  <si>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</si>
  <si>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</si>
  <si>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</si>
  <si>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</si>
  <si>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</si>
  <si>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</si>
  <si>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</si>
  <si>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</si>
  <si>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</si>
  <si>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</si>
  <si>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</si>
  <si>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</si>
  <si>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</si>
  <si>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</si>
  <si>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</si>
  <si>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</si>
  <si>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</si>
  <si>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</si>
  <si>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</si>
  <si>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</si>
  <si>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</si>
  <si>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</si>
  <si>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</si>
  <si>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</si>
  <si>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</si>
  <si>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</si>
  <si>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</si>
  <si>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</si>
  <si>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</si>
  <si>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</si>
  <si>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</si>
  <si>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</si>
  <si>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</si>
  <si>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</si>
  <si>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</si>
  <si>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</si>
  <si>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</si>
  <si>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</si>
  <si>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</si>
  <si>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</si>
  <si>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</si>
  <si>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</si>
  <si>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</si>
  <si>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</si>
  <si>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</si>
  <si>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</si>
  <si>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</si>
  <si>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</si>
  <si>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</si>
  <si>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</si>
  <si>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</si>
  <si>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</si>
  <si>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</si>
  <si>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</si>
  <si>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</si>
  <si>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</si>
  <si>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</si>
  <si>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</si>
  <si>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</si>
  <si>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</si>
  <si>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</si>
  <si>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</si>
  <si>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</si>
  <si>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</si>
  <si>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</si>
  <si>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</si>
  <si>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</si>
  <si>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</si>
  <si>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</si>
  <si>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</si>
  <si>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</si>
  <si>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</si>
  <si>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</si>
  <si>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</si>
  <si>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</si>
  <si>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</si>
  <si>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</si>
  <si>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</si>
  <si>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</si>
  <si>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</si>
  <si>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</si>
  <si>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</si>
  <si>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</si>
  <si>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</si>
  <si>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</si>
  <si>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</si>
  <si>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</si>
  <si>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</si>
  <si>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</si>
  <si>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</si>
  <si>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</si>
  <si>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</si>
  <si>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</si>
  <si>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</si>
  <si>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</si>
  <si>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</si>
  <si>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</si>
  <si>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</si>
  <si>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</si>
  <si>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</si>
  <si>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</si>
  <si>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</si>
  <si>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</si>
  <si>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</si>
  <si>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</si>
  <si>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</si>
  <si>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</si>
  <si>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</si>
  <si>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</si>
  <si>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</si>
  <si>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</si>
  <si>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</si>
  <si>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</si>
  <si>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</si>
  <si>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</si>
  <si>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</si>
  <si>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</si>
  <si>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</si>
  <si>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</si>
  <si>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</si>
  <si>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</si>
  <si>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</si>
  <si>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</si>
  <si>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</si>
  <si>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</si>
  <si>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</si>
  <si>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</si>
  <si>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</si>
  <si>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</si>
  <si>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</si>
  <si>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</si>
  <si>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</si>
  <si>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</si>
  <si>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</si>
  <si>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</si>
  <si>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</si>
  <si>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</si>
  <si>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</si>
  <si>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</si>
  <si>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</si>
  <si>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</si>
  <si>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</si>
  <si>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</si>
  <si>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</si>
  <si>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</si>
  <si>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</si>
  <si>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</si>
  <si>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</si>
  <si>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</si>
  <si>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</si>
  <si>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</si>
  <si>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</si>
  <si>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</si>
  <si>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</si>
  <si>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</si>
  <si>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</si>
  <si>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</si>
  <si>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</si>
  <si>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</si>
  <si>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</si>
  <si>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</si>
  <si>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</si>
  <si>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</si>
  <si>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</si>
  <si>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</si>
  <si>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</si>
  <si>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</si>
  <si>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</si>
  <si>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</si>
  <si>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</si>
  <si>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</si>
  <si>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</si>
  <si>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</si>
  <si>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</si>
  <si>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</si>
  <si>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</si>
  <si>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</si>
  <si>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</si>
  <si>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</si>
  <si>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</si>
  <si>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</si>
  <si>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</si>
  <si>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</si>
  <si>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</si>
  <si>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</si>
  <si>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</si>
  <si>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</si>
  <si>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</si>
  <si>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</si>
  <si>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</si>
  <si>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</si>
  <si>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</si>
  <si>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</si>
  <si>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</si>
  <si>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</si>
  <si>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</si>
  <si>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</si>
  <si>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</si>
  <si>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</si>
  <si>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</si>
  <si>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</si>
  <si>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</si>
  <si>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</si>
  <si>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</si>
  <si>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</si>
  <si>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</si>
  <si>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</si>
  <si>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</si>
  <si>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</si>
  <si>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</si>
  <si>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</si>
  <si>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</si>
  <si>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</si>
  <si>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</si>
  <si>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</si>
  <si>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</si>
  <si>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</si>
  <si>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</si>
  <si>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</si>
  <si>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</si>
  <si>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</si>
  <si>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</si>
  <si>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</si>
  <si>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</si>
  <si>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</si>
  <si>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</si>
  <si>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</si>
  <si>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</si>
  <si>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</si>
  <si>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</si>
  <si>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</si>
  <si>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</si>
  <si>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</si>
  <si>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</si>
  <si>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</si>
  <si>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</si>
  <si>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</si>
  <si>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</si>
  <si>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</si>
  <si>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</si>
  <si>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</si>
  <si>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</si>
  <si>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</si>
  <si>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</si>
  <si>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</si>
  <si>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</si>
  <si>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</si>
  <si>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</si>
  <si>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</si>
  <si>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</si>
  <si>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</si>
  <si>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</si>
  <si>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</si>
  <si>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</si>
  <si>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</si>
  <si>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</si>
  <si>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</si>
  <si>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</si>
  <si>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</si>
  <si>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</si>
  <si>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</si>
  <si>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</si>
  <si>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</si>
  <si>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</si>
  <si>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</si>
  <si>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</si>
  <si>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</si>
  <si>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</si>
  <si>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</si>
  <si>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</si>
  <si>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</si>
  <si>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</si>
  <si>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</si>
  <si>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</si>
  <si>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</si>
  <si>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</si>
  <si>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</si>
  <si>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</si>
  <si>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</si>
  <si>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</si>
  <si>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</si>
  <si>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</si>
  <si>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</si>
  <si>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</si>
  <si>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</si>
  <si>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</si>
  <si>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</si>
  <si>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</si>
  <si>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</si>
  <si>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</si>
  <si>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</si>
  <si>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</si>
  <si>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</si>
  <si>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</si>
  <si>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</si>
  <si>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</si>
  <si>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</si>
  <si>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</si>
  <si>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</si>
  <si>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</si>
  <si>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</si>
  <si>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</si>
  <si>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</si>
  <si>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</si>
  <si>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</si>
  <si>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</si>
  <si>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</si>
  <si>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</si>
  <si>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</si>
  <si>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</si>
  <si>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</si>
  <si>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</si>
  <si>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</si>
  <si>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</si>
  <si>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</si>
  <si>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</si>
  <si>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</si>
  <si>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</si>
  <si>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</si>
  <si>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</si>
  <si>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</si>
  <si>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</si>
  <si>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</si>
  <si>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</si>
  <si>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</si>
  <si>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</si>
  <si>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</si>
  <si>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</si>
  <si>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</si>
  <si>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</si>
  <si>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</si>
  <si>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</si>
  <si>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</si>
  <si>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</si>
  <si>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</si>
  <si>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</si>
  <si>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</si>
  <si>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</si>
  <si>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</si>
  <si>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</si>
  <si>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</si>
  <si>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</si>
  <si>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</si>
  <si>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</si>
  <si>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</si>
  <si>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</si>
  <si>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</si>
  <si>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</si>
  <si>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</si>
  <si>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</si>
  <si>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</si>
  <si>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</si>
  <si>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</si>
  <si>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</si>
  <si>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</si>
  <si>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</si>
  <si>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</si>
  <si>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</si>
  <si>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</si>
  <si>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</si>
  <si>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</si>
  <si>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</si>
  <si>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</si>
  <si>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</si>
  <si>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</si>
  <si>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</si>
  <si>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</si>
  <si>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</si>
  <si>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</si>
  <si>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</si>
  <si>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</si>
  <si>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</si>
  <si>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</si>
  <si>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</si>
  <si>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</si>
  <si>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</si>
  <si>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</si>
  <si>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</si>
  <si>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</si>
  <si>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</si>
  <si>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</si>
  <si>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</si>
  <si>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</si>
  <si>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</si>
  <si>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</si>
  <si>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</si>
  <si>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</si>
  <si>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</si>
  <si>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</si>
  <si>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</si>
  <si>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</si>
  <si>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</si>
  <si>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</si>
  <si>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</si>
  <si>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</si>
  <si>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</si>
  <si>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</si>
  <si>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</si>
  <si>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</si>
  <si>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</si>
  <si>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</si>
  <si>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</si>
  <si>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</si>
  <si>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</si>
  <si>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</si>
  <si>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</si>
  <si>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</si>
  <si>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</si>
  <si>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</si>
  <si>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</si>
  <si>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</si>
  <si>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</si>
  <si>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</si>
  <si>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</si>
  <si>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</si>
  <si>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</si>
  <si>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</si>
  <si>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</si>
  <si>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</si>
  <si>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</si>
  <si>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</si>
  <si>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</si>
  <si>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</si>
  <si>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</si>
  <si>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</si>
  <si>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</si>
  <si>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</si>
  <si>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</si>
  <si>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</si>
  <si>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</si>
  <si>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</si>
  <si>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</si>
  <si>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</si>
  <si>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</si>
  <si>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</si>
  <si>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</si>
  <si>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</si>
  <si>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</si>
  <si>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</si>
  <si>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</si>
  <si>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</si>
  <si>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</si>
  <si>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</si>
  <si>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</si>
  <si>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</si>
  <si>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</si>
  <si>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</si>
  <si>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</si>
  <si>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</si>
  <si>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</si>
  <si>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</si>
  <si>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</si>
  <si>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</si>
  <si>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</si>
  <si>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</si>
  <si>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</si>
  <si>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</si>
  <si>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</si>
  <si>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</si>
  <si>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</si>
  <si>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</si>
  <si>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</si>
  <si>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</si>
  <si>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</si>
  <si>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</si>
  <si>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</si>
  <si>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</si>
  <si>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</si>
  <si>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</si>
  <si>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</si>
  <si>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</si>
  <si>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</si>
  <si>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</si>
  <si>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</si>
  <si>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</si>
  <si>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</si>
  <si>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</si>
  <si>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</si>
  <si>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</si>
  <si>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</si>
  <si>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</si>
  <si>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</si>
  <si>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</si>
  <si>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</si>
  <si>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</si>
  <si>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</si>
  <si>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</si>
  <si>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</si>
  <si>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</si>
  <si>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</si>
  <si>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</si>
  <si>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</si>
  <si>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</si>
  <si>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</si>
  <si>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</si>
  <si>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</si>
  <si>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</si>
  <si>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</si>
  <si>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</si>
  <si>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</si>
  <si>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</si>
  <si>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</si>
  <si>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</si>
  <si>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</si>
  <si>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</si>
  <si>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</si>
  <si>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</si>
  <si>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</si>
  <si>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</si>
  <si>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</si>
  <si>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</si>
  <si>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</si>
  <si>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</si>
  <si>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</si>
  <si>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</si>
  <si>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</si>
  <si>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</si>
  <si>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</si>
  <si>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</si>
  <si>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</si>
  <si>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</si>
  <si>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</si>
  <si>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</si>
  <si>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</si>
  <si>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</si>
  <si>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</si>
  <si>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</si>
  <si>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</si>
  <si>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</si>
  <si>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</si>
  <si>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</si>
  <si>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</si>
  <si>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</si>
  <si>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</si>
  <si>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</si>
  <si>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</si>
  <si>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</si>
  <si>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</si>
  <si>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</si>
  <si>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</si>
  <si>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</si>
  <si>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</si>
  <si>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</si>
  <si>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</si>
  <si>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</si>
  <si>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</si>
  <si>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</si>
  <si>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</si>
  <si>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</si>
  <si>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</si>
  <si>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</si>
  <si>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</si>
  <si>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</si>
  <si>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</si>
  <si>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</si>
  <si>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</si>
  <si>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</si>
  <si>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</si>
  <si>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</si>
  <si>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</si>
  <si>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</si>
  <si>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</si>
  <si>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</si>
  <si>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</si>
  <si>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</si>
  <si>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</si>
  <si>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</si>
  <si>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</si>
  <si>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</si>
  <si>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</si>
  <si>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</si>
  <si>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</si>
  <si>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</si>
  <si>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</si>
  <si>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</si>
  <si>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</si>
  <si>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</si>
  <si>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</si>
  <si>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</si>
  <si>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</si>
  <si>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</si>
  <si>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</si>
  <si>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</si>
  <si>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</si>
  <si>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</si>
  <si>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</si>
  <si>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</si>
  <si>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</si>
  <si>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</si>
  <si>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</si>
  <si>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</si>
  <si>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</si>
  <si>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</si>
  <si>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</si>
  <si>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</si>
  <si>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</si>
  <si>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</si>
  <si>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</si>
  <si>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</si>
  <si>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</si>
  <si>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</si>
  <si>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</si>
  <si>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</si>
  <si>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</si>
  <si>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</si>
  <si>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</si>
  <si>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</si>
  <si>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</si>
  <si>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</si>
  <si>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</si>
  <si>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</si>
  <si>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</si>
  <si>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</si>
  <si>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</si>
  <si>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</si>
  <si>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</si>
  <si>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</si>
  <si>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</si>
  <si>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</si>
  <si>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</si>
  <si>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</si>
  <si>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</si>
  <si>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</si>
  <si>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</si>
  <si>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</si>
  <si>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</si>
  <si>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</si>
  <si>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</si>
  <si>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</si>
  <si>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</si>
  <si>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</si>
  <si>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</si>
  <si>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</si>
  <si>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</si>
  <si>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</si>
  <si>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</si>
  <si>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</si>
  <si>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</si>
  <si>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</si>
  <si>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</si>
  <si>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</si>
  <si>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</si>
  <si>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</si>
  <si>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</si>
  <si>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</si>
  <si>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</si>
  <si>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</si>
  <si>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</si>
  <si>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</si>
  <si>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</si>
  <si>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</si>
  <si>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</si>
  <si>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</si>
  <si>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</si>
  <si>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</si>
  <si>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</si>
  <si>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</si>
  <si>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</si>
  <si>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</si>
  <si>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</si>
  <si>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</si>
  <si>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</si>
  <si>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</si>
  <si>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</si>
  <si>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</si>
  <si>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</si>
  <si>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</si>
  <si>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</si>
  <si>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</si>
  <si>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</si>
  <si>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</si>
  <si>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</si>
  <si>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</si>
  <si>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</si>
  <si>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</si>
  <si>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</si>
  <si>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</si>
  <si>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</si>
  <si>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</si>
  <si>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</si>
  <si>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</si>
  <si>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</si>
  <si>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</si>
  <si>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</si>
  <si>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</si>
  <si>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</si>
  <si>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</si>
  <si>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</si>
  <si>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</si>
  <si>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</si>
  <si>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</si>
  <si>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</si>
  <si>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</si>
  <si>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</si>
  <si>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</si>
  <si>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</si>
  <si>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</si>
  <si>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</si>
  <si>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</si>
  <si>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</si>
  <si>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</si>
  <si>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</si>
  <si>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</si>
  <si>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</si>
  <si>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</si>
  <si>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</si>
  <si>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</si>
  <si>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</si>
  <si>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</si>
  <si>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</si>
  <si>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</si>
  <si>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</si>
  <si>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</si>
  <si>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</si>
  <si>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</si>
  <si>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</si>
  <si>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</si>
  <si>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</si>
  <si>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</si>
  <si>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</si>
  <si>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</si>
  <si>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</si>
  <si>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</si>
  <si>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</si>
  <si>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</si>
  <si>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</si>
  <si>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</si>
  <si>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</si>
  <si>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</si>
  <si>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</si>
  <si>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</si>
  <si>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</si>
  <si>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</si>
  <si>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</si>
  <si>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</si>
  <si>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</si>
  <si>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</si>
  <si>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</si>
  <si>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</si>
  <si>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</si>
  <si>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</si>
  <si>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</si>
  <si>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</si>
  <si>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</si>
  <si>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</si>
  <si>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</si>
  <si>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</si>
  <si>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</si>
  <si>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</si>
  <si>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</si>
  <si>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</si>
  <si>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</si>
  <si>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</si>
  <si>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</si>
  <si>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</si>
  <si>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</si>
  <si>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</si>
  <si>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</si>
  <si>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</si>
  <si>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</si>
  <si>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</si>
  <si>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</si>
  <si>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</si>
  <si>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</si>
  <si>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</si>
  <si>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</si>
  <si>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</si>
  <si>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</si>
  <si>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</si>
  <si>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</si>
  <si>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</si>
  <si>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</si>
  <si>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</si>
  <si>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</si>
  <si>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</si>
  <si>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</si>
  <si>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</si>
  <si>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</si>
  <si>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</si>
  <si>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</si>
  <si>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</si>
  <si>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</si>
  <si>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</si>
  <si>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</si>
  <si>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</si>
  <si>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</si>
  <si>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</si>
  <si>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</si>
  <si>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</si>
  <si>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</si>
  <si>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</si>
  <si>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</si>
  <si>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</si>
  <si>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</si>
  <si>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</si>
  <si>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</si>
  <si>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</si>
  <si>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</si>
  <si>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</si>
  <si>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</si>
  <si>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</si>
  <si>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</si>
  <si>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</si>
  <si>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</si>
  <si>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</si>
  <si>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</si>
  <si>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</si>
  <si>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</si>
  <si>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</si>
  <si>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</si>
  <si>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</si>
  <si>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</si>
  <si>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</si>
  <si>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</si>
  <si>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</si>
  <si>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</si>
  <si>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</si>
  <si>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</si>
  <si>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</si>
  <si>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</si>
  <si>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</si>
  <si>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</si>
  <si>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</si>
  <si>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</si>
  <si>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</si>
  <si>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</si>
  <si>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</si>
  <si>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</si>
  <si>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</si>
  <si>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</si>
  <si>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</si>
  <si>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</si>
  <si>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</si>
  <si>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</si>
  <si>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</si>
  <si>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</si>
  <si>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</si>
  <si>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</si>
  <si>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</si>
  <si>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</si>
  <si>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</si>
  <si>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</si>
  <si>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</si>
  <si>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</si>
  <si>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</si>
  <si>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</si>
  <si>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</si>
  <si>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</si>
  <si>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</si>
  <si>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</si>
  <si>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</si>
  <si>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</si>
  <si>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</si>
  <si>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</si>
  <si>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</si>
  <si>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</si>
  <si>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</si>
  <si>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</si>
  <si>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</si>
  <si>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</si>
  <si>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</si>
  <si>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</si>
  <si>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</si>
  <si>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</si>
  <si>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</si>
  <si>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</si>
  <si>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</si>
  <si>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</si>
  <si>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</si>
  <si>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</si>
  <si>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</si>
  <si>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</si>
  <si>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</si>
  <si>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</si>
  <si>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</si>
  <si>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</si>
  <si>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</si>
  <si>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</si>
  <si>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</si>
  <si>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</si>
  <si>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</si>
  <si>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</si>
  <si>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</si>
  <si>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</si>
  <si>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</si>
  <si>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</si>
  <si>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</si>
  <si>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</si>
  <si>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</si>
  <si>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</si>
  <si>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</si>
  <si>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</si>
  <si>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</si>
  <si>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</si>
  <si>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</si>
  <si>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</si>
  <si>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</si>
  <si>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</si>
  <si>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</si>
  <si>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</si>
  <si>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</si>
  <si>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</si>
  <si>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</si>
  <si>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</si>
  <si>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</si>
  <si>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</si>
  <si>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</si>
  <si>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</si>
  <si>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</si>
  <si>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</si>
  <si>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</si>
  <si>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</si>
  <si>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</si>
  <si>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</si>
  <si>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</si>
  <si>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</si>
  <si>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</si>
  <si>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</si>
  <si>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</si>
  <si>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</si>
  <si>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</si>
  <si>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</si>
  <si>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</si>
  <si>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</si>
  <si>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</si>
  <si>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</si>
  <si>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</si>
  <si>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</si>
  <si>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</si>
  <si>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</si>
  <si>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</si>
  <si>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</si>
  <si>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</si>
  <si>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</si>
  <si>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</si>
  <si>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</si>
  <si>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</si>
  <si>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</si>
  <si>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</si>
  <si>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</si>
  <si>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</si>
  <si>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</si>
  <si>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</si>
  <si>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</si>
  <si>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</si>
  <si>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</si>
  <si>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</si>
  <si>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</si>
  <si>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</si>
  <si>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</si>
  <si>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</si>
  <si>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</si>
  <si>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</si>
  <si>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</si>
  <si>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</si>
  <si>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</si>
  <si>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</si>
  <si>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</si>
  <si>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</si>
  <si>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</si>
  <si>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</si>
  <si>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</si>
  <si>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</si>
  <si>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</si>
  <si>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</si>
  <si>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</si>
  <si>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</si>
  <si>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</si>
  <si>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</si>
  <si>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</si>
  <si>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</si>
  <si>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</si>
  <si>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</si>
  <si>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</si>
  <si>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</si>
  <si>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</si>
  <si>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</si>
  <si>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</si>
  <si>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</si>
  <si>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</si>
  <si>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</si>
  <si>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</si>
  <si>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</si>
  <si>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</si>
  <si>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</si>
  <si>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</si>
  <si>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</si>
  <si>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</si>
  <si>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</si>
  <si>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</si>
  <si>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</si>
  <si>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</si>
  <si>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</si>
  <si>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</si>
  <si>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</si>
  <si>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</si>
  <si>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</si>
  <si>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</si>
  <si>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</si>
  <si>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</si>
  <si>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</si>
  <si>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</si>
  <si>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</si>
  <si>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</si>
  <si>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</si>
  <si>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</si>
  <si>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</si>
  <si>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</si>
  <si>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</si>
  <si>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</si>
  <si>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</si>
  <si>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</si>
  <si>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</si>
  <si>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</si>
  <si>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</si>
  <si>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</si>
  <si>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</si>
  <si>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</si>
  <si>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</si>
  <si>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</si>
  <si>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</si>
  <si>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</si>
  <si>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</si>
  <si>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</si>
  <si>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</si>
  <si>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</si>
  <si>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</si>
  <si>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</si>
  <si>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</si>
  <si>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</si>
  <si>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</si>
  <si>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</si>
  <si>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</si>
  <si>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</si>
  <si>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</si>
  <si>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</si>
  <si>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</si>
  <si>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</si>
  <si>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</si>
  <si>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</si>
  <si>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</si>
  <si>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</si>
  <si>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</si>
  <si>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</si>
  <si>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</si>
  <si>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</si>
  <si>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</si>
  <si>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</si>
  <si>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</si>
  <si>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</si>
  <si>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</si>
  <si>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</si>
  <si>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</si>
  <si>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</si>
  <si>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</si>
  <si>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</si>
  <si>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</si>
  <si>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</si>
  <si>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</si>
  <si>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</si>
  <si>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</si>
  <si>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</si>
  <si>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</si>
  <si>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</si>
  <si>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</si>
  <si>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</si>
  <si>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</si>
  <si>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</si>
  <si>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</si>
  <si>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</si>
  <si>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</si>
  <si>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</si>
  <si>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</si>
  <si>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</si>
  <si>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</si>
  <si>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</si>
  <si>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</si>
  <si>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</si>
  <si>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</si>
  <si>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</si>
  <si>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</si>
  <si>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</si>
  <si>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</si>
  <si>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</si>
  <si>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</si>
  <si>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</si>
  <si>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</si>
  <si>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</si>
  <si>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</si>
  <si>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</si>
  <si>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</si>
  <si>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</si>
  <si>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</si>
  <si>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</si>
  <si>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</si>
  <si>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</si>
  <si>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</si>
  <si>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</si>
  <si>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</si>
  <si>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</si>
  <si>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</si>
  <si>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</si>
  <si>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</si>
  <si>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</si>
  <si>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</si>
  <si>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</si>
  <si>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</si>
  <si>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</si>
  <si>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</si>
  <si>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</si>
  <si>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</si>
  <si>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</si>
  <si>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</si>
  <si>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</si>
  <si>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</si>
  <si>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</si>
  <si>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</si>
  <si>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</si>
  <si>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</si>
  <si>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</si>
  <si>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</si>
  <si>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</si>
  <si>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</si>
  <si>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</si>
  <si>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</si>
  <si>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</si>
  <si>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</si>
  <si>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</si>
  <si>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</si>
  <si>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</si>
  <si>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</si>
  <si>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</si>
  <si>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</si>
  <si>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</si>
  <si>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</si>
  <si>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</si>
  <si>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</si>
  <si>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</si>
  <si>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</si>
  <si>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</si>
  <si>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</si>
  <si>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</si>
  <si>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</si>
  <si>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</si>
  <si>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</si>
  <si>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</si>
  <si>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</si>
  <si>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</si>
  <si>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</si>
  <si>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</si>
  <si>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</si>
  <si>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</si>
  <si>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</si>
  <si>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</si>
  <si>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</si>
  <si>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</si>
  <si>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</si>
  <si>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</si>
  <si>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</si>
  <si>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</si>
  <si>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</si>
  <si>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</si>
  <si>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</si>
  <si>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</si>
  <si>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</si>
  <si>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</si>
  <si>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</si>
  <si>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</si>
  <si>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</si>
  <si>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</si>
  <si>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</si>
  <si>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</si>
  <si>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</si>
  <si>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</si>
  <si>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</si>
  <si>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</si>
  <si>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</si>
  <si>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</si>
  <si>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</si>
  <si>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</si>
  <si>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</si>
  <si>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</si>
  <si>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</si>
  <si>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</si>
  <si>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</si>
  <si>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</si>
  <si>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</si>
  <si>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</si>
  <si>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</si>
  <si>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</si>
  <si>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</si>
  <si>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</si>
  <si>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</si>
  <si>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</si>
  <si>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</si>
  <si>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</si>
  <si>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</si>
  <si>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</si>
  <si>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</si>
  <si>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</si>
  <si>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</si>
  <si>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</si>
  <si>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</si>
  <si>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</si>
  <si>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</si>
  <si>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</si>
  <si>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</si>
  <si>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</si>
  <si>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</si>
  <si>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</si>
  <si>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</si>
  <si>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</si>
  <si>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</si>
  <si>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</si>
  <si>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</si>
  <si>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</si>
  <si>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</si>
  <si>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</si>
  <si>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</si>
  <si>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</si>
  <si>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</si>
  <si>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</si>
  <si>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</si>
  <si>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</si>
  <si>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</si>
  <si>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</si>
  <si>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</si>
  <si>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</si>
  <si>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</si>
  <si>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</si>
  <si>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</si>
  <si>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</si>
  <si>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</si>
  <si>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</si>
  <si>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</si>
  <si>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</si>
  <si>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</si>
  <si>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</si>
  <si>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</si>
  <si>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</si>
  <si>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</si>
  <si>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</si>
  <si>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</si>
  <si>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</si>
  <si>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</si>
  <si>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</si>
  <si>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</si>
  <si>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</si>
  <si>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</si>
  <si>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</si>
  <si>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</si>
  <si>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</si>
  <si>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</si>
  <si>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</si>
  <si>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</si>
  <si>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</si>
  <si>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</si>
  <si>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</si>
  <si>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</si>
  <si>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</si>
  <si>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</si>
  <si>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</si>
  <si>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</si>
  <si>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</si>
  <si>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</si>
  <si>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</si>
  <si>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</si>
  <si>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</si>
  <si>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</si>
  <si>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</si>
  <si>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</si>
  <si>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</si>
  <si>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</si>
  <si>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</si>
  <si>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</si>
  <si>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</si>
  <si>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</si>
  <si>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</si>
  <si>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</si>
  <si>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</si>
  <si>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</si>
  <si>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</si>
  <si>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</si>
  <si>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</si>
  <si>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</si>
  <si>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</si>
  <si>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</si>
  <si>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</si>
  <si>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</si>
  <si>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</si>
  <si>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</si>
  <si>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</si>
  <si>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</si>
  <si>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</si>
  <si>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</si>
  <si>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</si>
  <si>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</si>
  <si>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</si>
  <si>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</si>
  <si>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</si>
  <si>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</si>
  <si>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</si>
  <si>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</si>
  <si>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</si>
  <si>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</si>
  <si>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</si>
  <si>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</si>
  <si>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</si>
  <si>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</si>
  <si>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</si>
  <si>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</si>
  <si>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</si>
  <si>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</si>
  <si>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</si>
  <si>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</si>
  <si>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</si>
  <si>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</si>
  <si>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</si>
  <si>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</si>
  <si>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</si>
  <si>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</si>
  <si>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</si>
  <si>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</si>
  <si>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</si>
  <si>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</si>
  <si>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</si>
  <si>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</si>
  <si>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</si>
  <si>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</si>
  <si>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</si>
  <si>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</si>
  <si>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</si>
  <si>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</si>
  <si>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</si>
  <si>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</si>
  <si>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</si>
  <si>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</si>
  <si>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</si>
  <si>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</si>
  <si>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</si>
  <si>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</si>
  <si>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</si>
  <si>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</si>
  <si>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</si>
  <si>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</si>
  <si>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</si>
  <si>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</si>
  <si>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</si>
  <si>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</si>
  <si>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</si>
  <si>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</si>
  <si>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</si>
  <si>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</si>
  <si>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</si>
  <si>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</si>
  <si>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</si>
  <si>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</si>
  <si>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</si>
  <si>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</si>
  <si>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</si>
  <si>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</si>
  <si>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</si>
  <si>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</si>
  <si>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</si>
  <si>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</si>
  <si>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</si>
  <si>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</si>
  <si>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</si>
  <si>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</si>
  <si>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</si>
  <si>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</si>
  <si>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</si>
  <si>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</si>
  <si>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</si>
  <si>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</si>
  <si>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</si>
  <si>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</si>
  <si>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</si>
  <si>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</si>
  <si>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</si>
  <si>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</si>
  <si>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</si>
  <si>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</si>
  <si>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</si>
  <si>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</si>
  <si>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</si>
  <si>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</si>
  <si>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</si>
  <si>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</si>
  <si>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</si>
  <si>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</si>
  <si>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</si>
  <si>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</si>
  <si>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</si>
  <si>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</si>
  <si>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</si>
  <si>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</si>
  <si>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</si>
  <si>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</si>
  <si>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</si>
  <si>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</si>
  <si>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</si>
  <si>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</si>
  <si>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</si>
  <si>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</si>
  <si>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</si>
  <si>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</si>
  <si>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</si>
  <si>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</si>
  <si>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</si>
  <si>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</si>
  <si>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</si>
  <si>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</si>
  <si>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</si>
  <si>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</si>
  <si>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</si>
  <si>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</si>
  <si>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</si>
  <si>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</si>
  <si>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</si>
  <si>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</si>
  <si>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</si>
  <si>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</si>
  <si>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</si>
  <si>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</si>
  <si>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</si>
  <si>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</si>
  <si>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</si>
  <si>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</si>
  <si>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</si>
  <si>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</si>
  <si>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</si>
  <si>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</si>
  <si>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</si>
  <si>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</si>
  <si>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</si>
  <si>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</si>
  <si>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</si>
  <si>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</si>
  <si>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</si>
  <si>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</si>
  <si>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</si>
  <si>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</si>
  <si>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</si>
  <si>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</si>
  <si>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</si>
  <si>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</si>
  <si>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</si>
  <si>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</si>
  <si>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</si>
  <si>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</si>
  <si>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</si>
  <si>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</si>
  <si>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</si>
  <si>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</si>
  <si>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</si>
  <si>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</si>
  <si>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</si>
  <si>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</si>
  <si>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</si>
  <si>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</si>
  <si>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</si>
  <si>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</si>
  <si>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</si>
  <si>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</si>
  <si>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</si>
  <si>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</si>
  <si>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</si>
  <si>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</si>
  <si>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</si>
  <si>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</si>
  <si>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</si>
  <si>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</si>
  <si>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</si>
  <si>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</si>
  <si>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</si>
  <si>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</si>
  <si>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</si>
  <si>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</si>
  <si>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</si>
  <si>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</si>
  <si>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</si>
  <si>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</si>
  <si>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</si>
  <si>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</si>
  <si>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</si>
  <si>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</si>
  <si>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</si>
  <si>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</si>
  <si>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</si>
  <si>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</si>
  <si>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</si>
  <si>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</si>
  <si>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</si>
  <si>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</si>
  <si>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</si>
  <si>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</si>
  <si>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</si>
  <si>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</si>
  <si>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</si>
  <si>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</si>
  <si>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</si>
  <si>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</si>
  <si>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</si>
  <si>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</si>
  <si>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</si>
  <si>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</si>
  <si>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</si>
  <si>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</si>
  <si>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</si>
  <si>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</si>
  <si>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</si>
  <si>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</si>
  <si>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</si>
  <si>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</si>
  <si>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</si>
  <si>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</si>
  <si>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</si>
  <si>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</si>
  <si>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</si>
  <si>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</si>
  <si>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</si>
  <si>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</si>
  <si>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</si>
  <si>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</si>
  <si>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</si>
  <si>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</si>
  <si>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</si>
  <si>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</si>
  <si>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</si>
  <si>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</si>
  <si>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</si>
  <si>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</si>
  <si>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</si>
  <si>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</si>
  <si>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</si>
  <si>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</si>
  <si>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</si>
  <si>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</si>
  <si>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</si>
  <si>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</si>
  <si>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</si>
  <si>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</si>
  <si>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</si>
  <si>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</si>
  <si>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</si>
  <si>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</si>
  <si>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</si>
  <si>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</si>
  <si>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</si>
  <si>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</si>
  <si>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</si>
  <si>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</si>
  <si>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</si>
  <si>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</si>
  <si>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</si>
  <si>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</si>
  <si>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</si>
  <si>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</si>
  <si>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</si>
  <si>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</si>
  <si>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</si>
  <si>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</si>
  <si>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</si>
  <si>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</si>
  <si>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</si>
  <si>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</si>
  <si>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</si>
  <si>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</si>
  <si>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</si>
  <si>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</si>
  <si>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</si>
  <si>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</si>
  <si>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</si>
  <si>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</si>
  <si>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</si>
  <si>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</si>
  <si>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</si>
  <si>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</si>
  <si>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</si>
  <si>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</si>
  <si>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</si>
  <si>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</si>
  <si>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</si>
  <si>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</si>
  <si>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</si>
  <si>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</si>
  <si>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</si>
  <si>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</si>
  <si>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</si>
  <si>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</si>
  <si>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</si>
  <si>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</si>
  <si>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</si>
  <si>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</si>
  <si>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</si>
  <si>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</si>
  <si>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</si>
  <si>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</si>
  <si>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</si>
  <si>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</si>
  <si>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</si>
  <si>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</si>
  <si>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</si>
  <si>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</si>
  <si>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</si>
  <si>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</si>
  <si>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</si>
  <si>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</si>
  <si>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</si>
  <si>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</si>
  <si>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</si>
  <si>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</si>
  <si>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</si>
  <si>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</si>
  <si>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</si>
  <si>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</si>
  <si>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</si>
  <si>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</si>
  <si>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</si>
  <si>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</si>
  <si>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</si>
  <si>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</si>
  <si>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</si>
  <si>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</si>
  <si>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</si>
  <si>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</si>
  <si>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</si>
  <si>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</si>
  <si>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</si>
  <si>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</si>
  <si>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</si>
  <si>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</si>
  <si>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</si>
  <si>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</si>
  <si>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</si>
  <si>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</si>
  <si>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</si>
  <si>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</si>
  <si>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</si>
  <si>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</si>
  <si>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</si>
  <si>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</si>
  <si>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</si>
  <si>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</si>
  <si>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</si>
  <si>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</si>
  <si>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</si>
  <si>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</si>
  <si>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</si>
  <si>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</si>
  <si>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</si>
  <si>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</si>
  <si>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</si>
  <si>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</si>
  <si>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</si>
  <si>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</si>
  <si>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</si>
  <si>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</si>
  <si>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</si>
  <si>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</si>
  <si>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</si>
  <si>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</si>
  <si>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</si>
  <si>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</si>
  <si>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</si>
  <si>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</si>
  <si>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</si>
  <si>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</si>
  <si>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</si>
  <si>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</si>
  <si>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</si>
  <si>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</si>
  <si>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</si>
  <si>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</si>
  <si>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</si>
  <si>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</si>
  <si>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</si>
  <si>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</si>
  <si>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</si>
  <si>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</si>
  <si>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</si>
  <si>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</si>
  <si>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</si>
  <si>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</si>
  <si>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</si>
  <si>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</si>
  <si>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</si>
  <si>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</si>
  <si>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</si>
  <si>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</si>
  <si>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</si>
  <si>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</si>
  <si>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</si>
  <si>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</si>
  <si>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</si>
  <si>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</si>
  <si>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</si>
  <si>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</si>
  <si>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</si>
  <si>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</si>
  <si>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</si>
  <si>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</si>
  <si>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</si>
  <si>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</si>
  <si>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</si>
  <si>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</si>
  <si>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</si>
  <si>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</si>
  <si>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</si>
  <si>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</si>
  <si>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</si>
  <si>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</si>
  <si>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</si>
  <si>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</si>
  <si>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</si>
  <si>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</si>
  <si>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</si>
  <si>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</si>
  <si>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</si>
  <si>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</si>
  <si>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</si>
  <si>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</si>
  <si>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</si>
  <si>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</si>
  <si>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</si>
  <si>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</si>
  <si>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</si>
  <si>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</si>
  <si>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</si>
  <si>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</si>
  <si>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</si>
  <si>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</si>
  <si>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</si>
  <si>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</si>
  <si>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</si>
  <si>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</si>
  <si>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</si>
  <si>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</si>
  <si>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</si>
  <si>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</si>
  <si>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</si>
  <si>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</si>
  <si>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</si>
  <si>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</si>
  <si>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</si>
  <si>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</si>
  <si>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</si>
  <si>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</si>
  <si>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</si>
  <si>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</si>
  <si>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</si>
  <si>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</si>
  <si>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</si>
  <si>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</si>
  <si>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</si>
  <si>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</si>
  <si>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</si>
  <si>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</si>
  <si>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</si>
  <si>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</si>
  <si>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</si>
  <si>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</si>
  <si>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</si>
  <si>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</si>
  <si>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</si>
  <si>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</si>
  <si>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</si>
  <si>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</si>
  <si>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</si>
  <si>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</si>
  <si>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</si>
  <si>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</si>
  <si>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</si>
  <si>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</si>
  <si>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</si>
  <si>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</si>
  <si>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</si>
  <si>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</si>
  <si>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</si>
  <si>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</si>
  <si>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</si>
  <si>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</si>
  <si>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</si>
  <si>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</si>
  <si>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</si>
  <si>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</si>
  <si>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</si>
  <si>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</si>
  <si>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</si>
  <si>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</si>
  <si>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</si>
  <si>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</si>
  <si>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</si>
  <si>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</si>
  <si>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</si>
  <si>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</si>
  <si>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</si>
  <si>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</si>
  <si>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</si>
  <si>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</si>
  <si>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</si>
  <si>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</si>
  <si>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</si>
  <si>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</si>
  <si>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</si>
  <si>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</si>
  <si>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</si>
  <si>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</si>
  <si>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</si>
  <si>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</si>
  <si>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</si>
  <si>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</si>
  <si>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</si>
  <si>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</si>
  <si>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</si>
  <si>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</si>
  <si>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</si>
  <si>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</si>
  <si>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</si>
  <si>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</si>
  <si>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</si>
  <si>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</si>
  <si>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</si>
  <si>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</si>
  <si>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</si>
  <si>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</si>
  <si>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</si>
  <si>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</si>
  <si>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</si>
  <si>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</si>
  <si>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</si>
  <si>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</si>
  <si>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</si>
  <si>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</si>
  <si>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</si>
  <si>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</si>
  <si>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</si>
  <si>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</si>
  <si>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</si>
  <si>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</si>
  <si>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</si>
  <si>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</si>
  <si>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</si>
  <si>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</si>
  <si>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</si>
  <si>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</si>
  <si>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</si>
  <si>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</si>
  <si>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</si>
  <si>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</si>
  <si>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</si>
  <si>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</si>
  <si>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</si>
  <si>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</si>
  <si>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</si>
  <si>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</si>
  <si>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</si>
  <si>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</si>
  <si>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</si>
  <si>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</si>
  <si>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</si>
  <si>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</si>
  <si>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</si>
  <si>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</si>
  <si>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</si>
  <si>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</si>
  <si>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</si>
  <si>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</si>
  <si>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</si>
  <si>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</si>
  <si>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</si>
  <si>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</si>
  <si>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</si>
  <si>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</si>
  <si>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</si>
  <si>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</si>
  <si>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</si>
  <si>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</si>
  <si>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</si>
  <si>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</si>
  <si>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</si>
  <si>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</si>
  <si>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</si>
  <si>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</si>
  <si>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</si>
  <si>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</si>
  <si>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</si>
  <si>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</si>
  <si>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</si>
  <si>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</si>
  <si>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</si>
  <si>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</si>
  <si>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</si>
  <si>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</si>
  <si>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</si>
  <si>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</si>
  <si>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</si>
  <si>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</si>
  <si>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</si>
  <si>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</si>
  <si>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</si>
  <si>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</si>
  <si>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</si>
  <si>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</si>
  <si>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</si>
  <si>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</si>
  <si>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</si>
  <si>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</si>
  <si>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</si>
  <si>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</si>
  <si>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</si>
  <si>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</si>
  <si>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</si>
  <si>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</si>
  <si>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</si>
  <si>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</si>
  <si>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</si>
  <si>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</si>
  <si>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</si>
  <si>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</si>
  <si>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</si>
  <si>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</si>
  <si>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</si>
  <si>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</si>
  <si>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</si>
  <si>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</si>
  <si>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</si>
  <si>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</si>
  <si>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</si>
  <si>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</si>
  <si>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</si>
  <si>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</si>
  <si>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</si>
  <si>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</si>
  <si>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</si>
  <si>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</si>
  <si>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</si>
  <si>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</si>
  <si>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</si>
  <si>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</si>
  <si>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</si>
  <si>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</si>
  <si>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</si>
  <si>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</si>
  <si>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</si>
  <si>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</si>
  <si>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</si>
  <si>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</si>
  <si>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</si>
  <si>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</si>
  <si>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</si>
  <si>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</si>
  <si>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</si>
  <si>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</si>
  <si>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</si>
  <si>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</si>
  <si>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</si>
  <si>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</si>
  <si>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</si>
  <si>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</si>
  <si>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</si>
  <si>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</si>
  <si>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</si>
  <si>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</si>
  <si>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</si>
  <si>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</si>
  <si>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</si>
  <si>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</si>
  <si>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</si>
  <si>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</si>
  <si>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</si>
  <si>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</si>
  <si>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</si>
  <si>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</si>
  <si>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</si>
  <si>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</si>
  <si>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</si>
  <si>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</si>
  <si>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</si>
  <si>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</si>
  <si>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</si>
  <si>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</si>
  <si>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</si>
  <si>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</si>
  <si>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</si>
  <si>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</si>
  <si>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</si>
  <si>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</si>
  <si>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</si>
  <si>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</si>
  <si>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</si>
  <si>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</si>
  <si>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</si>
  <si>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</si>
  <si>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</si>
  <si>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</si>
  <si>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</si>
  <si>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</si>
  <si>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</si>
  <si>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</si>
  <si>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</si>
  <si>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</si>
  <si>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</si>
  <si>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</si>
  <si>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</si>
  <si>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</si>
  <si>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</si>
  <si>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</si>
  <si>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</si>
  <si>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</si>
  <si>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</si>
  <si>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</si>
  <si>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</si>
  <si>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</si>
  <si>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</si>
  <si>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</si>
  <si>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</si>
  <si>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</si>
  <si>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</si>
  <si>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</si>
  <si>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</si>
  <si>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</si>
  <si>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</si>
  <si>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</si>
  <si>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</si>
  <si>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</si>
  <si>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</si>
  <si>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</si>
  <si>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</si>
  <si>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</si>
  <si>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</si>
  <si>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</si>
  <si>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</si>
  <si>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</si>
  <si>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</si>
  <si>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</si>
  <si>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</si>
  <si>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</si>
  <si>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</si>
  <si>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</si>
  <si>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</si>
  <si>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</si>
  <si>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</si>
  <si>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</si>
  <si>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</si>
  <si>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</si>
  <si>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</si>
  <si>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</si>
  <si>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</si>
  <si>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</si>
  <si>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</si>
  <si>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</si>
  <si>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</si>
  <si>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</si>
  <si>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</si>
  <si>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</si>
  <si>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</si>
  <si>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</si>
  <si>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</si>
  <si>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</si>
  <si>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</si>
  <si>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</si>
  <si>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</si>
  <si>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</si>
  <si>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</si>
  <si>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</si>
  <si>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</si>
  <si>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</si>
  <si>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</si>
  <si>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</si>
  <si>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</si>
  <si>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</si>
  <si>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</si>
  <si>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</si>
  <si>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</si>
  <si>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</si>
  <si>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</si>
  <si>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</si>
  <si>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</si>
  <si>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</si>
  <si>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</si>
  <si>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</si>
  <si>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</si>
  <si>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</si>
  <si>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</si>
  <si>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</si>
  <si>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</si>
  <si>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</si>
  <si>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</si>
  <si>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</si>
  <si>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</si>
  <si>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</si>
  <si>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</si>
  <si>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</si>
  <si>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</si>
  <si>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</si>
  <si>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</si>
  <si>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</si>
  <si>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</si>
  <si>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</si>
  <si>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</si>
  <si>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</si>
  <si>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</si>
  <si>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</si>
  <si>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</si>
  <si>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</si>
  <si>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</si>
  <si>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</si>
  <si>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</si>
  <si>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</si>
  <si>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</si>
  <si>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</si>
  <si>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</si>
  <si>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</si>
  <si>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</si>
  <si>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</si>
  <si>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</si>
  <si>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</si>
  <si>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</si>
  <si>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</si>
  <si>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</si>
  <si>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</si>
  <si>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</si>
  <si>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</si>
  <si>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</si>
  <si>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</si>
  <si>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</si>
  <si>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</si>
  <si>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</si>
  <si>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</si>
  <si>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</si>
  <si>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</si>
  <si>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</si>
  <si>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</si>
  <si>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</si>
  <si>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</si>
  <si>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</si>
  <si>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</si>
  <si>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</si>
  <si>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</si>
  <si>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</si>
  <si>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</si>
  <si>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</si>
  <si>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</si>
  <si>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</si>
  <si>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</si>
  <si>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</si>
  <si>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</si>
  <si>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</si>
  <si>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</si>
  <si>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</si>
  <si>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</si>
  <si>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</si>
  <si>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</si>
  <si>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</si>
  <si>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</si>
  <si>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</si>
  <si>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</si>
  <si>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</si>
  <si>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</si>
  <si>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</si>
  <si>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</si>
  <si>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</si>
  <si>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</si>
  <si>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</si>
  <si>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</si>
  <si>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</si>
  <si>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</si>
  <si>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</si>
  <si>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</si>
  <si>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</si>
  <si>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</si>
  <si>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</si>
  <si>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</si>
  <si>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</si>
  <si>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</si>
  <si>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</si>
  <si>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</si>
  <si>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</si>
  <si>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</si>
  <si>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</si>
  <si>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</si>
  <si>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</si>
  <si>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</si>
  <si>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</si>
  <si>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</si>
  <si>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</si>
  <si>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</si>
  <si>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</si>
  <si>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</si>
  <si>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</si>
  <si>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</si>
  <si>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</si>
  <si>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</si>
  <si>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</si>
  <si>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</si>
  <si>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</si>
  <si>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</si>
  <si>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</si>
  <si>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</si>
  <si>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</si>
  <si>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</si>
  <si>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</si>
  <si>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</si>
  <si>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</si>
  <si>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</si>
  <si>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</si>
  <si>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</si>
  <si>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</si>
  <si>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</si>
  <si>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</si>
  <si>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</si>
  <si>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</si>
  <si>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</si>
  <si>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</si>
  <si>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</si>
  <si>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</si>
  <si>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</si>
  <si>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</si>
  <si>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</si>
  <si>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</si>
  <si>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</si>
  <si>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</si>
  <si>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</si>
  <si>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</si>
  <si>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</si>
  <si>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</si>
  <si>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</si>
  <si>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</si>
  <si>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</si>
  <si>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</si>
  <si>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</si>
  <si>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</si>
  <si>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</si>
  <si>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</si>
  <si>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</si>
  <si>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</si>
  <si>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</si>
  <si>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</si>
  <si>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</si>
  <si>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</si>
  <si>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</si>
  <si>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</si>
  <si>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</si>
  <si>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</si>
  <si>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</si>
  <si>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</si>
  <si>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</si>
  <si>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</si>
  <si>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</si>
  <si>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</si>
  <si>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</si>
  <si>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</si>
  <si>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</si>
  <si>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</si>
  <si>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</si>
  <si>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</si>
  <si>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</si>
  <si>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</si>
  <si>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</si>
  <si>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</si>
  <si>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</si>
  <si>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</si>
  <si>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</si>
  <si>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</si>
  <si>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</si>
  <si>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</si>
  <si>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</si>
  <si>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</si>
  <si>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</si>
  <si>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</si>
  <si>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</si>
  <si>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</si>
  <si>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</si>
  <si>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</si>
  <si>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</si>
  <si>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</si>
  <si>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</si>
  <si>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</si>
  <si>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</si>
  <si>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</si>
  <si>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</si>
  <si>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</si>
  <si>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</si>
  <si>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</si>
  <si>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</si>
  <si>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</si>
  <si>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</si>
  <si>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</si>
  <si>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</si>
  <si>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</si>
  <si>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</si>
  <si>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</si>
  <si>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</si>
  <si>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</si>
  <si>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</si>
  <si>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</si>
  <si>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</si>
  <si>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</si>
  <si>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</si>
  <si>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</si>
  <si>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</si>
  <si>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</si>
  <si>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</si>
  <si>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</si>
  <si>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</si>
  <si>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</si>
  <si>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</si>
  <si>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</si>
  <si>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</si>
  <si>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</si>
  <si>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</si>
  <si>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</si>
  <si>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</si>
  <si>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</si>
  <si>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</si>
  <si>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</si>
  <si>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</si>
  <si>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</si>
  <si>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</si>
  <si>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</si>
  <si>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</si>
  <si>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</si>
  <si>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</si>
  <si>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</si>
  <si>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</si>
  <si>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</si>
  <si>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</si>
  <si>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</si>
  <si>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</si>
  <si>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</si>
  <si>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</si>
  <si>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</si>
  <si>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</si>
  <si>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</si>
  <si>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</si>
  <si>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</si>
  <si>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</si>
  <si>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</si>
  <si>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</si>
  <si>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</si>
  <si>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</si>
  <si>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</si>
  <si>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</si>
  <si>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</si>
  <si>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</si>
  <si>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</si>
  <si>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</si>
  <si>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</si>
  <si>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</si>
  <si>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</si>
  <si>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</si>
  <si>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</si>
  <si>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</si>
  <si>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</si>
  <si>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</si>
  <si>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</si>
  <si>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</si>
  <si>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</si>
  <si>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</si>
  <si>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</si>
  <si>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</si>
  <si>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</si>
  <si>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</si>
  <si>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</si>
  <si>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</si>
  <si>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</si>
  <si>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</si>
  <si>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</si>
  <si>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</si>
  <si>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</si>
  <si>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</si>
  <si>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</si>
  <si>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</si>
  <si>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</si>
  <si>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</si>
  <si>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</si>
  <si>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</si>
  <si>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</si>
  <si>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</si>
  <si>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</si>
  <si>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</si>
  <si>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</si>
  <si>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</si>
  <si>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</si>
  <si>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</si>
  <si>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</si>
  <si>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</si>
  <si>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</si>
  <si>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</si>
  <si>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</si>
  <si>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</si>
  <si>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</si>
  <si>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</si>
  <si>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</si>
  <si>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</si>
  <si>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</si>
  <si>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</si>
  <si>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</si>
  <si>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</si>
  <si>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</si>
  <si>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</si>
  <si>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</si>
  <si>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</si>
  <si>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</si>
  <si>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</si>
  <si>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</si>
  <si>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</si>
  <si>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</si>
  <si>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</si>
  <si>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</si>
  <si>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</si>
  <si>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</si>
  <si>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</si>
  <si>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</si>
  <si>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</si>
  <si>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</si>
  <si>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</si>
  <si>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</si>
  <si>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</si>
  <si>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</si>
  <si>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</si>
  <si>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</si>
  <si>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</si>
  <si>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</si>
  <si>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</si>
  <si>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</si>
  <si>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</si>
  <si>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</si>
  <si>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</si>
  <si>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</si>
  <si>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</si>
  <si>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</si>
  <si>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</si>
  <si>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</si>
  <si>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</si>
  <si>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</si>
  <si>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</si>
  <si>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</si>
  <si>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</si>
  <si>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</si>
  <si>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</si>
  <si>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</si>
  <si>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</si>
  <si>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</si>
  <si>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</si>
  <si>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</si>
  <si>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</si>
  <si>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</si>
  <si>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</si>
  <si>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</si>
  <si>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</si>
  <si>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</si>
  <si>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</si>
  <si>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</si>
  <si>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</si>
  <si>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</si>
  <si>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</si>
  <si>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</si>
  <si>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</si>
  <si>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</si>
  <si>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</si>
  <si>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</si>
  <si>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</si>
  <si>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</si>
  <si>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</si>
  <si>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</si>
  <si>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</si>
  <si>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</si>
  <si>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</si>
  <si>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</si>
  <si>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</si>
  <si>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</si>
  <si>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</si>
  <si>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</si>
  <si>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</si>
  <si>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</si>
  <si>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</si>
  <si>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</si>
  <si>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</si>
  <si>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</si>
  <si>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</si>
  <si>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</si>
  <si>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</si>
  <si>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</si>
  <si>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</si>
  <si>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</si>
  <si>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</si>
  <si>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</si>
  <si>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</si>
  <si>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</si>
  <si>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</si>
  <si>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</si>
  <si>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</si>
  <si>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</si>
  <si>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</si>
  <si>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</si>
  <si>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</si>
  <si>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</si>
  <si>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</si>
  <si>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</si>
  <si>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</si>
  <si>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</si>
  <si>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</si>
  <si>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</si>
  <si>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</si>
  <si>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</si>
  <si>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</si>
  <si>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</si>
  <si>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</si>
  <si>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</si>
  <si>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</si>
  <si>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</si>
  <si>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</si>
  <si>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</si>
  <si>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</si>
  <si>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</si>
  <si>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</si>
  <si>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</si>
  <si>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</si>
  <si>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</si>
  <si>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</si>
  <si>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</si>
  <si>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</si>
  <si>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</si>
  <si>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</si>
  <si>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</si>
  <si>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</si>
  <si>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</si>
  <si>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</si>
  <si>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</si>
  <si>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</si>
  <si>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</si>
  <si>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</si>
  <si>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</si>
  <si>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</si>
  <si>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</si>
  <si>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</si>
  <si>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</si>
  <si>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</si>
  <si>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</si>
  <si>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</si>
  <si>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</si>
  <si>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</si>
  <si>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</si>
  <si>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</si>
  <si>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</si>
  <si>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</si>
  <si>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</si>
  <si>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</si>
  <si>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</si>
  <si>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</si>
  <si>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</si>
  <si>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</si>
  <si>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</si>
  <si>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</si>
  <si>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</si>
  <si>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</si>
  <si>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</si>
  <si>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</si>
  <si>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</si>
  <si>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</si>
  <si>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</si>
  <si>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</si>
  <si>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</si>
  <si>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</si>
  <si>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</si>
  <si>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</si>
  <si>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</si>
  <si>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</si>
  <si>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</si>
  <si>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</si>
  <si>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</si>
  <si>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</si>
  <si>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</si>
  <si>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</si>
  <si>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</si>
  <si>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</si>
  <si>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</si>
  <si>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</si>
  <si>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</si>
  <si>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</si>
  <si>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</si>
  <si>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</si>
  <si>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</si>
  <si>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</si>
  <si>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</si>
  <si>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</si>
  <si>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</si>
  <si>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</si>
  <si>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</si>
  <si>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</si>
  <si>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</si>
  <si>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</si>
  <si>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</si>
  <si>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</si>
  <si>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</si>
  <si>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</si>
  <si>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</si>
  <si>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</si>
  <si>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</si>
  <si>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</si>
  <si>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</si>
  <si>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</si>
  <si>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</si>
  <si>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</si>
  <si>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</si>
  <si>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</si>
  <si>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</si>
  <si>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</si>
  <si>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</si>
  <si>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</si>
  <si>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</si>
  <si>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</si>
  <si>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</si>
  <si>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</si>
  <si>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</si>
  <si>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</si>
  <si>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</si>
  <si>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</si>
  <si>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</si>
  <si>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</si>
  <si>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</si>
  <si>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</si>
  <si>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</si>
  <si>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</si>
  <si>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</si>
  <si>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</si>
  <si>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</si>
  <si>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</si>
  <si>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</si>
  <si>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</si>
  <si>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</si>
  <si>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</si>
  <si>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</si>
  <si>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</si>
  <si>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</si>
  <si>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</si>
  <si>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</si>
  <si>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</si>
  <si>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</si>
  <si>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</si>
  <si>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</si>
  <si>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</si>
  <si>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</si>
  <si>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</si>
  <si>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</si>
  <si>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</si>
  <si>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</si>
  <si>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</si>
  <si>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</si>
  <si>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</si>
  <si>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</si>
  <si>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</si>
  <si>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</si>
  <si>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</si>
  <si>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</si>
  <si>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</si>
  <si>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</si>
  <si>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</si>
  <si>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</si>
  <si>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</si>
  <si>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</si>
  <si>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</si>
  <si>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</si>
  <si>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</si>
  <si>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</si>
  <si>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</si>
  <si>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</si>
  <si>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</si>
  <si>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</si>
  <si>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</si>
  <si>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</si>
  <si>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</si>
  <si>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</si>
  <si>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</si>
  <si>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</si>
  <si>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</si>
  <si>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</si>
  <si>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</si>
  <si>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</si>
  <si>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</si>
  <si>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</si>
  <si>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</si>
  <si>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</si>
  <si>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</si>
  <si>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</si>
  <si>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</si>
  <si>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</si>
  <si>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</si>
  <si>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</si>
  <si>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</si>
  <si>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</si>
  <si>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</si>
  <si>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</si>
  <si>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</si>
  <si>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</si>
  <si>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</si>
  <si>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</si>
  <si>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</si>
  <si>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</si>
  <si>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</si>
  <si>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</si>
  <si>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</si>
  <si>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</si>
  <si>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</si>
  <si>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</si>
  <si>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</si>
  <si>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</si>
  <si>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</si>
  <si>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</si>
  <si>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</si>
  <si>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</si>
  <si>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</si>
  <si>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</si>
  <si>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</si>
  <si>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</si>
  <si>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</si>
  <si>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</si>
  <si>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</si>
  <si>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</si>
  <si>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</si>
  <si>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</si>
  <si>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</si>
  <si>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</si>
  <si>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</si>
  <si>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</si>
  <si>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</si>
  <si>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</si>
  <si>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</si>
  <si>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</si>
  <si>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</si>
  <si>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</si>
  <si>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</si>
  <si>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</si>
  <si>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</si>
  <si>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</si>
  <si>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</si>
  <si>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</si>
  <si>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</si>
  <si>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</si>
  <si>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</si>
  <si>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</si>
  <si>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</si>
  <si>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</si>
  <si>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</si>
  <si>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</si>
  <si>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</si>
  <si>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</si>
  <si>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</si>
  <si>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</si>
  <si>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</si>
  <si>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</si>
  <si>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</si>
  <si>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</si>
  <si>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</si>
  <si>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</si>
  <si>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</si>
  <si>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</si>
  <si>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</si>
  <si>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</si>
  <si>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</si>
  <si>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</si>
  <si>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</si>
  <si>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</si>
  <si>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</si>
  <si>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</si>
  <si>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</si>
  <si>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</si>
  <si>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</si>
  <si>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</si>
  <si>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</si>
  <si>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</si>
  <si>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</si>
  <si>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</si>
  <si>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</si>
  <si>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</si>
  <si>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</si>
  <si>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</si>
  <si>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</si>
  <si>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</si>
  <si>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</si>
  <si>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</si>
  <si>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</si>
  <si>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</si>
  <si>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</si>
  <si>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</si>
  <si>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</si>
  <si>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</si>
  <si>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</si>
  <si>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</si>
  <si>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</si>
  <si>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</si>
  <si>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</si>
  <si>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</si>
  <si>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</si>
  <si>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</si>
  <si>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</si>
  <si>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</si>
  <si>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</si>
  <si>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</si>
  <si>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</si>
  <si>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</si>
  <si>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</si>
  <si>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</si>
  <si>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</si>
  <si>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</si>
  <si>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</si>
  <si>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</si>
  <si>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</si>
  <si>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</si>
  <si>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</si>
  <si>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</si>
  <si>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</si>
  <si>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</si>
  <si>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</si>
  <si>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</si>
  <si>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</si>
  <si>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</si>
  <si>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</si>
  <si>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</si>
  <si>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</si>
  <si>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</si>
  <si>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</si>
  <si>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</si>
  <si>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</si>
  <si>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</si>
  <si>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</si>
  <si>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</si>
  <si>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</si>
  <si>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</si>
  <si>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</si>
  <si>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</si>
  <si>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</si>
  <si>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</si>
  <si>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</si>
  <si>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</si>
  <si>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</si>
  <si>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</si>
  <si>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</si>
  <si>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</si>
  <si>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</si>
  <si>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</si>
  <si>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</si>
  <si>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</si>
  <si>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</si>
  <si>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</si>
  <si>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</si>
  <si>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</si>
  <si>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</si>
  <si>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</si>
  <si>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</si>
  <si>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</si>
  <si>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</si>
  <si>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</si>
  <si>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</si>
  <si>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</si>
  <si>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</si>
  <si>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</si>
  <si>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</si>
  <si>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</si>
  <si>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</si>
  <si>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</si>
  <si>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</si>
  <si>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</si>
  <si>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</si>
  <si>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</si>
  <si>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</si>
  <si>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</si>
  <si>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</si>
  <si>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</si>
  <si>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</si>
  <si>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</si>
  <si>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</si>
  <si>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</si>
  <si>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</si>
  <si>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</si>
  <si>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</si>
  <si>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</si>
  <si>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</si>
  <si>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</si>
  <si>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</si>
  <si>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</si>
  <si>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</si>
  <si>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</si>
  <si>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</si>
  <si>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</si>
  <si>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</si>
  <si>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</si>
  <si>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</si>
  <si>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</si>
  <si>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</si>
  <si>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</si>
  <si>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</si>
  <si>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</si>
  <si>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</si>
  <si>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</si>
  <si>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</si>
  <si>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</si>
  <si>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</si>
  <si>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</si>
  <si>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</si>
  <si>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</si>
  <si>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</si>
  <si>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</si>
  <si>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</si>
  <si>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</si>
  <si>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</si>
  <si>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</si>
  <si>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</si>
  <si>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</si>
  <si>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</si>
  <si>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</si>
  <si>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</si>
  <si>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</si>
  <si>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</si>
  <si>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</si>
  <si>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</si>
  <si>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</si>
  <si>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</si>
  <si>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</si>
  <si>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</si>
  <si>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</si>
  <si>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</si>
  <si>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</si>
  <si>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</si>
  <si>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</si>
  <si>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</si>
  <si>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</si>
  <si>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</si>
  <si>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</si>
  <si>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</si>
  <si>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</si>
  <si>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</si>
  <si>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</si>
  <si>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</si>
  <si>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</si>
  <si>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</si>
  <si>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</si>
  <si>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</si>
  <si>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</si>
  <si>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</si>
  <si>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</si>
  <si>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</si>
  <si>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</si>
  <si>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</si>
  <si>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</si>
  <si>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</si>
  <si>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</si>
  <si>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</si>
  <si>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</si>
  <si>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</si>
  <si>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</si>
  <si>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</si>
  <si>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</si>
  <si>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</si>
  <si>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</si>
  <si>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</si>
  <si>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</si>
  <si>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</si>
  <si>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</si>
  <si>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</si>
  <si>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</si>
  <si>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</si>
  <si>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</si>
  <si>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</si>
  <si>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</si>
  <si>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</si>
  <si>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</si>
  <si>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</si>
  <si>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</si>
  <si>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</si>
  <si>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</si>
  <si>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</si>
  <si>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</si>
  <si>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</si>
  <si>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</si>
  <si>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</si>
  <si>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</si>
  <si>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</si>
  <si>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</si>
  <si>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</si>
  <si>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</si>
  <si>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</si>
  <si>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</si>
  <si>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</si>
  <si>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</si>
  <si>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</si>
  <si>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</si>
  <si>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</si>
  <si>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</si>
  <si>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</si>
  <si>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</si>
  <si>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</si>
  <si>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</si>
  <si>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</si>
  <si>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</si>
  <si>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</si>
  <si>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</si>
  <si>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</si>
  <si>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</si>
  <si>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</si>
  <si>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</si>
  <si>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</si>
  <si>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</si>
  <si>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</si>
  <si>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</si>
  <si>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</si>
  <si>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</si>
  <si>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</si>
  <si>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</si>
  <si>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</si>
  <si>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</si>
  <si>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</si>
  <si>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</si>
  <si>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</si>
  <si>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</si>
  <si>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</si>
  <si>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</si>
  <si>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</si>
  <si>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</si>
  <si>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</si>
  <si>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</si>
  <si>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</si>
  <si>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</si>
  <si>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</si>
  <si>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</si>
  <si>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</si>
  <si>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</si>
  <si>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</si>
  <si>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</si>
  <si>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</si>
  <si>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</si>
  <si>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</si>
  <si>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</si>
  <si>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</si>
  <si>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</si>
  <si>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</si>
  <si>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</si>
  <si>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</si>
  <si>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</si>
  <si>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</si>
  <si>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</si>
  <si>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</si>
  <si>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</si>
  <si>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</si>
  <si>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</si>
  <si>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</si>
  <si>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</si>
  <si>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</si>
  <si>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</si>
  <si>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</si>
  <si>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</si>
  <si>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</si>
  <si>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</si>
  <si>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</si>
  <si>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</si>
  <si>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</si>
  <si>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</si>
  <si>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</si>
  <si>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</si>
  <si>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</si>
  <si>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</si>
  <si>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</si>
  <si>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</si>
  <si>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</si>
  <si>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</si>
  <si>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</si>
  <si>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</si>
  <si>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</si>
  <si>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</si>
  <si>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</si>
  <si>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</si>
  <si>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</si>
  <si>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</si>
  <si>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</si>
  <si>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</si>
  <si>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</si>
  <si>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</si>
  <si>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</si>
  <si>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</si>
  <si>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</si>
  <si>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</si>
  <si>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</si>
  <si>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</si>
  <si>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</si>
  <si>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</si>
  <si>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</si>
  <si>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</si>
  <si>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</si>
  <si>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</si>
  <si>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</si>
  <si>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</si>
  <si>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</si>
  <si>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</si>
  <si>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</si>
  <si>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</si>
  <si>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</si>
  <si>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</si>
  <si>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</si>
  <si>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</si>
  <si>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</si>
  <si>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</si>
  <si>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</si>
  <si>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</si>
  <si>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</si>
  <si>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</si>
  <si>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</si>
  <si>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</si>
  <si>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</si>
  <si>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</si>
  <si>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</si>
  <si>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</si>
  <si>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</si>
  <si>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</si>
  <si>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</si>
  <si>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</si>
  <si>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</si>
  <si>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</si>
  <si>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</si>
  <si>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</si>
  <si>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</si>
  <si>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</si>
  <si>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</si>
  <si>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</si>
  <si>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</si>
  <si>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</si>
  <si>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</si>
  <si>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</si>
  <si>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</si>
  <si>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</si>
  <si>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</si>
  <si>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</si>
  <si>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</si>
  <si>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</si>
  <si>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</si>
  <si>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</si>
  <si>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</si>
  <si>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</si>
  <si>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</si>
  <si>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</si>
  <si>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</si>
  <si>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</si>
  <si>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</si>
  <si>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</si>
  <si>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</si>
  <si>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</si>
  <si>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</si>
  <si>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</si>
  <si>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</si>
  <si>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</si>
  <si>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</si>
  <si>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</si>
  <si>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</si>
  <si>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</si>
  <si>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</si>
  <si>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</si>
  <si>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</si>
  <si>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</si>
  <si>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</si>
  <si>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</si>
  <si>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</si>
  <si>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</si>
  <si>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</si>
  <si>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</si>
  <si>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</si>
  <si>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</si>
  <si>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</si>
  <si>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</si>
  <si>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</si>
  <si>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</si>
  <si>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</si>
  <si>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</si>
  <si>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</si>
  <si>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</si>
  <si>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</si>
  <si>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</si>
  <si>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</si>
  <si>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</si>
  <si>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</si>
  <si>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</si>
  <si>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</si>
  <si>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</si>
  <si>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</si>
  <si>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</si>
  <si>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</si>
  <si>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</si>
  <si>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</si>
  <si>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</si>
  <si>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</si>
  <si>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</si>
  <si>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</si>
  <si>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</si>
  <si>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</si>
  <si>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</si>
  <si>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</si>
  <si>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</si>
  <si>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</si>
  <si>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</si>
  <si>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</si>
  <si>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</si>
  <si>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</si>
  <si>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</si>
  <si>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</si>
  <si>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</si>
  <si>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</si>
  <si>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</si>
  <si>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</si>
  <si>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</si>
  <si>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</si>
  <si>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</si>
  <si>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</si>
  <si>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</si>
  <si>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</si>
  <si>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</si>
  <si>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</si>
  <si>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</si>
  <si>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</si>
  <si>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</si>
  <si>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</si>
  <si>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</si>
  <si>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</si>
  <si>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</si>
  <si>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</si>
  <si>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</si>
  <si>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</si>
  <si>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</si>
  <si>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</si>
  <si>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</si>
  <si>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</si>
  <si>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</si>
  <si>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</si>
  <si>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</si>
  <si>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</si>
  <si>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</si>
  <si>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</si>
  <si>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</si>
  <si>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</si>
  <si>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</si>
  <si>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</si>
  <si>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</si>
  <si>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</si>
  <si>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</si>
  <si>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</si>
  <si>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</si>
  <si>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</si>
  <si>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</si>
  <si>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</si>
  <si>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</si>
  <si>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</si>
  <si>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</si>
  <si>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</si>
  <si>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</si>
  <si>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</si>
  <si>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</si>
  <si>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</si>
  <si>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</si>
  <si>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</si>
  <si>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</si>
  <si>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</si>
  <si>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</si>
  <si>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</si>
  <si>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</si>
  <si>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</si>
  <si>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</si>
  <si>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</si>
  <si>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</si>
  <si>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</si>
  <si>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</si>
  <si>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</si>
  <si>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</si>
  <si>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</si>
  <si>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</si>
  <si>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</si>
  <si>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</si>
  <si>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</si>
  <si>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</si>
  <si>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</si>
  <si>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</si>
  <si>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</si>
  <si>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</si>
  <si>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</si>
  <si>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</si>
  <si>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</si>
  <si>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</si>
  <si>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</si>
  <si>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</si>
  <si>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</si>
  <si>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</si>
  <si>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</si>
  <si>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</si>
  <si>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</si>
  <si>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</si>
  <si>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</si>
  <si>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</si>
  <si>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</si>
  <si>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</si>
  <si>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</si>
  <si>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</si>
  <si>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</si>
  <si>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</si>
  <si>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</si>
  <si>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</si>
  <si>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</si>
  <si>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</si>
  <si>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</si>
  <si>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</si>
  <si>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</si>
  <si>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</si>
  <si>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</si>
  <si>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</si>
  <si>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</si>
  <si>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</si>
  <si>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</si>
  <si>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</si>
  <si>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</si>
  <si>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</si>
  <si>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</si>
  <si>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</si>
  <si>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</si>
  <si>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</si>
  <si>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</si>
  <si>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</si>
  <si>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</si>
  <si>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</si>
  <si>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</si>
  <si>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</si>
  <si>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</si>
  <si>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</si>
  <si>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</si>
  <si>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</si>
  <si>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</si>
  <si>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</si>
  <si>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</si>
  <si>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</si>
  <si>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</si>
  <si>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</si>
  <si>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</si>
  <si>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</si>
  <si>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</si>
  <si>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</si>
  <si>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</si>
  <si>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</si>
  <si>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</si>
  <si>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</si>
  <si>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</si>
  <si>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</si>
  <si>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</si>
  <si>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</si>
  <si>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</si>
  <si>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</si>
  <si>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</si>
  <si>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</si>
  <si>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</si>
  <si>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</si>
  <si>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</si>
  <si>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</si>
  <si>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</si>
  <si>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</si>
  <si>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</si>
  <si>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</si>
  <si>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</si>
  <si>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</si>
  <si>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</si>
  <si>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</si>
  <si>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</si>
  <si>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</si>
  <si>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</si>
  <si>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</si>
  <si>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</si>
  <si>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</si>
  <si>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</si>
  <si>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</si>
  <si>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</si>
  <si>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</si>
  <si>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</si>
  <si>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</si>
  <si>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</si>
  <si>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</si>
  <si>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</si>
  <si>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</si>
  <si>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</si>
  <si>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</si>
  <si>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</si>
  <si>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</si>
  <si>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</si>
  <si>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</si>
  <si>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</si>
  <si>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</si>
  <si>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</si>
  <si>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</si>
  <si>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</si>
  <si>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</si>
  <si>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</si>
  <si>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</si>
  <si>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</si>
  <si>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</si>
  <si>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</si>
  <si>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</si>
  <si>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</si>
  <si>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</si>
  <si>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</si>
  <si>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</si>
  <si>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</si>
  <si>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</si>
  <si>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</si>
  <si>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</si>
  <si>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</si>
  <si>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</si>
  <si>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</si>
  <si>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</si>
  <si>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</si>
  <si>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</si>
  <si>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</si>
  <si>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</si>
  <si>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</si>
  <si>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</si>
  <si>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</si>
  <si>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</si>
  <si>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</si>
  <si>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</si>
  <si>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</si>
  <si>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</si>
  <si>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</si>
  <si>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</si>
  <si>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</si>
  <si>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</si>
  <si>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</si>
  <si>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</si>
  <si>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</si>
  <si>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</si>
  <si>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</si>
  <si>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</si>
  <si>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</si>
  <si>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</si>
  <si>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</si>
  <si>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</si>
  <si>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</si>
  <si>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</si>
  <si>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</si>
  <si>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</si>
  <si>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</si>
  <si>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</si>
  <si>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</si>
  <si>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</si>
  <si>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</si>
  <si>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</si>
  <si>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</si>
  <si>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</si>
  <si>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</si>
  <si>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</si>
  <si>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</si>
  <si>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</si>
  <si>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</si>
  <si>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</si>
  <si>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</si>
  <si>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</si>
  <si>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</si>
  <si>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</si>
  <si>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</si>
  <si>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</si>
  <si>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</si>
  <si>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</si>
  <si>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</si>
  <si>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</si>
  <si>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</si>
  <si>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</si>
  <si>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</si>
  <si>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</si>
  <si>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</si>
  <si>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</si>
  <si>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</si>
  <si>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</si>
  <si>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</si>
  <si>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</si>
  <si>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</si>
  <si>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</si>
  <si>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</si>
  <si>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</si>
  <si>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</si>
  <si>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</si>
  <si>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</si>
  <si>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</si>
  <si>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</si>
  <si>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</si>
  <si>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</si>
  <si>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</si>
  <si>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</si>
  <si>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</si>
  <si>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</si>
  <si>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</si>
  <si>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</si>
  <si>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</si>
  <si>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</si>
  <si>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</si>
  <si>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</si>
  <si>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</si>
  <si>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</si>
  <si>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</si>
  <si>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</si>
  <si>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</si>
  <si>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</si>
  <si>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</si>
  <si>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</si>
  <si>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</si>
  <si>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</si>
  <si>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</si>
  <si>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</si>
  <si>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</si>
  <si>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</si>
  <si>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</si>
  <si>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</si>
  <si>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</si>
  <si>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</si>
  <si>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</si>
  <si>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</si>
  <si>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</si>
  <si>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</si>
  <si>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</si>
  <si>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</si>
  <si>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</si>
  <si>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</si>
  <si>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</si>
  <si>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</si>
  <si>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</si>
  <si>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</si>
  <si>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</si>
  <si>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</si>
  <si>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</si>
  <si>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</si>
  <si>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</si>
  <si>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</si>
  <si>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</si>
  <si>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</si>
  <si>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</si>
  <si>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</si>
  <si>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</si>
  <si>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</si>
  <si>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</si>
  <si>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</si>
  <si>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</si>
  <si>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</si>
  <si>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</si>
  <si>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</si>
  <si>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</si>
  <si>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</si>
  <si>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</si>
  <si>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</si>
  <si>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</si>
  <si>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</si>
  <si>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</si>
  <si>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</si>
  <si>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</si>
  <si>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</si>
  <si>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</si>
  <si>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</si>
  <si>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</si>
  <si>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</si>
  <si>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</si>
  <si>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</si>
  <si>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</si>
  <si>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</si>
  <si>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</si>
  <si>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</si>
  <si>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</si>
  <si>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</si>
  <si>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</si>
  <si>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</si>
  <si>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</si>
  <si>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</si>
  <si>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</si>
  <si>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</si>
  <si>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</si>
  <si>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</si>
  <si>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</si>
  <si>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</si>
  <si>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</si>
  <si>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</si>
  <si>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</si>
  <si>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</si>
  <si>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</si>
  <si>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</si>
  <si>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</si>
  <si>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</si>
  <si>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</si>
  <si>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</si>
  <si>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</si>
  <si>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</si>
  <si>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</si>
  <si>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</si>
  <si>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</si>
  <si>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</si>
  <si>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</si>
  <si>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</si>
  <si>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</si>
  <si>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</si>
  <si>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</si>
  <si>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</si>
  <si>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</si>
  <si>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</si>
  <si>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</si>
  <si>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</si>
  <si>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</si>
  <si>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</si>
  <si>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</si>
  <si>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</si>
  <si>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</si>
  <si>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</si>
  <si>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</si>
  <si>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</si>
  <si>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</si>
  <si>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</si>
  <si>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</si>
  <si>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</si>
  <si>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</si>
  <si>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</si>
  <si>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</si>
  <si>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</si>
  <si>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</si>
  <si>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</si>
  <si>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</si>
  <si>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</si>
  <si>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</si>
  <si>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</si>
  <si>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</si>
  <si>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</si>
  <si>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</si>
  <si>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</si>
  <si>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</si>
  <si>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</si>
  <si>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</si>
  <si>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</si>
  <si>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</si>
  <si>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</si>
  <si>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</si>
  <si>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</si>
  <si>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</si>
  <si>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</si>
  <si>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</si>
  <si>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</si>
  <si>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</si>
  <si>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</si>
  <si>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</si>
  <si>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</si>
  <si>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</si>
  <si>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</si>
  <si>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</si>
  <si>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</si>
  <si>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</si>
  <si>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</si>
  <si>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</si>
  <si>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</si>
  <si>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</si>
  <si>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</si>
  <si>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</si>
  <si>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</si>
  <si>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</si>
  <si>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</si>
  <si>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</si>
  <si>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</si>
  <si>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</si>
  <si>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</si>
  <si>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</si>
  <si>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</si>
  <si>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</si>
  <si>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</si>
  <si>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</si>
  <si>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</si>
  <si>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</si>
  <si>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</si>
  <si>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</si>
  <si>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</si>
  <si>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</si>
  <si>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</si>
  <si>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</si>
  <si>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</si>
  <si>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</si>
  <si>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</si>
  <si>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</si>
  <si>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</si>
  <si>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</si>
  <si>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</si>
  <si>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</si>
  <si>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</si>
  <si>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</si>
  <si>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</si>
  <si>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</si>
  <si>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</si>
  <si>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</si>
  <si>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</si>
  <si>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</si>
  <si>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</si>
  <si>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</si>
  <si>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</si>
  <si>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</si>
  <si>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</si>
  <si>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</si>
  <si>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</si>
  <si>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</si>
  <si>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</si>
  <si>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</si>
  <si>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</si>
  <si>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</si>
  <si>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</si>
  <si>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</si>
  <si>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</si>
  <si>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</si>
  <si>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</si>
  <si>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</si>
  <si>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</si>
  <si>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</si>
  <si>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</si>
  <si>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</si>
  <si>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</si>
  <si>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</si>
  <si>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</si>
  <si>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</si>
  <si>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</si>
  <si>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</si>
  <si>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</si>
  <si>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</si>
  <si>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</si>
  <si>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</si>
  <si>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</si>
  <si>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</si>
  <si>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</si>
  <si>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</si>
  <si>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</si>
  <si>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</si>
  <si>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</si>
  <si>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</si>
  <si>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</si>
  <si>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</si>
  <si>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</si>
  <si>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</si>
  <si>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</si>
  <si>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</si>
  <si>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</si>
  <si>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</si>
  <si>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</si>
  <si>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</si>
  <si>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</si>
  <si>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</si>
  <si>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</si>
  <si>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</si>
  <si>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</si>
  <si>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</si>
  <si>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</si>
  <si>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</si>
  <si>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</si>
  <si>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</si>
  <si>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</si>
  <si>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</si>
  <si>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</si>
  <si>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</si>
  <si>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</si>
  <si>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</si>
  <si>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</si>
  <si>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</si>
  <si>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</si>
  <si>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</si>
  <si>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</si>
  <si>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</si>
  <si>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</si>
  <si>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</si>
  <si>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</si>
  <si>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</si>
  <si>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</si>
  <si>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</si>
  <si>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</si>
  <si>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</si>
  <si>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</si>
  <si>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</si>
  <si>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</si>
  <si>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</si>
  <si>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</si>
  <si>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</si>
  <si>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</si>
  <si>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</si>
  <si>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</si>
  <si>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</si>
  <si>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</si>
  <si>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</si>
  <si>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</si>
  <si>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</si>
  <si>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</si>
  <si>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</si>
  <si>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</si>
  <si>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</si>
  <si>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</si>
  <si>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</si>
  <si>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</si>
  <si>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</si>
  <si>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</si>
  <si>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</si>
  <si>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</si>
  <si>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</si>
  <si>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</si>
  <si>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</si>
  <si>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</si>
  <si>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</si>
  <si>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</si>
  <si>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</si>
  <si>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</si>
  <si>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</si>
  <si>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</si>
  <si>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</si>
  <si>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</si>
  <si>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</si>
  <si>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</si>
  <si>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</si>
  <si>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</si>
  <si>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</si>
  <si>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</si>
  <si>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</si>
  <si>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</si>
  <si>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</si>
  <si>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</si>
  <si>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</si>
  <si>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</si>
  <si>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</si>
  <si>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</si>
  <si>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</si>
  <si>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</si>
  <si>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</si>
  <si>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</si>
  <si>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</si>
  <si>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</si>
  <si>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</si>
  <si>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</si>
  <si>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</si>
  <si>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</si>
  <si>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</si>
  <si>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</si>
  <si>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</si>
  <si>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</si>
  <si>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</si>
  <si>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</si>
  <si>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</si>
  <si>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</si>
  <si>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</si>
  <si>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</si>
  <si>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</si>
  <si>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</si>
  <si>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</si>
  <si>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</si>
  <si>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</si>
  <si>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</si>
  <si>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</si>
  <si>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</si>
  <si>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</si>
  <si>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</si>
  <si>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</si>
  <si>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</si>
  <si>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</si>
  <si>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</si>
  <si>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</si>
  <si>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</si>
  <si>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</si>
  <si>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</si>
  <si>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</si>
  <si>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</si>
  <si>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</si>
  <si>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</si>
  <si>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</si>
  <si>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</si>
  <si>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</si>
  <si>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</si>
  <si>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</si>
  <si>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</si>
  <si>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</si>
  <si>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</si>
  <si>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</si>
  <si>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</si>
  <si>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</si>
  <si>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</si>
  <si>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</si>
  <si>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</si>
  <si>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</si>
  <si>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</si>
  <si>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</si>
  <si>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</si>
  <si>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</si>
  <si>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</si>
  <si>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</si>
  <si>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</si>
  <si>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</si>
  <si>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</si>
  <si>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</si>
  <si>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</si>
  <si>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</si>
  <si>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</si>
  <si>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</si>
  <si>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</si>
  <si>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</si>
  <si>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</si>
  <si>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</si>
  <si>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</si>
  <si>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</si>
  <si>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</si>
  <si>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</si>
  <si>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</si>
  <si>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</si>
  <si>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</si>
  <si>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</si>
  <si>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</si>
  <si>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</si>
  <si>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</si>
  <si>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</si>
  <si>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</si>
  <si>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</si>
  <si>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</si>
  <si>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</si>
  <si>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</si>
  <si>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</si>
  <si>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</si>
  <si>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</si>
  <si>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</si>
  <si>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</si>
  <si>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</si>
  <si>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</si>
  <si>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</si>
  <si>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</si>
  <si>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</si>
  <si>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</si>
  <si>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</si>
  <si>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</si>
  <si>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</si>
  <si>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</si>
  <si>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</si>
  <si>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</si>
  <si>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</si>
  <si>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</si>
  <si>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</si>
  <si>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</si>
  <si>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</si>
  <si>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</si>
  <si>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</si>
  <si>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</si>
  <si>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</si>
  <si>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</si>
  <si>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</si>
  <si>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</si>
  <si>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</si>
  <si>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</si>
  <si>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</si>
  <si>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</si>
  <si>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</si>
  <si>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</si>
  <si>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</si>
  <si>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</si>
  <si>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</si>
  <si>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</si>
  <si>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</si>
  <si>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</si>
  <si>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</si>
  <si>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</si>
  <si>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</si>
  <si>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</si>
  <si>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</si>
  <si>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</si>
  <si>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</si>
  <si>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</si>
  <si>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</si>
  <si>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</si>
  <si>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</si>
  <si>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</si>
  <si>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</si>
  <si>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</si>
  <si>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</si>
  <si>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</si>
  <si>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</si>
  <si>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</si>
  <si>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</si>
  <si>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</si>
  <si>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</si>
  <si>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</si>
  <si>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</si>
  <si>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</si>
  <si>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</si>
  <si>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</si>
  <si>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</si>
  <si>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</si>
  <si>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</si>
  <si>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</si>
  <si>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</si>
  <si>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</si>
  <si>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</si>
  <si>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</si>
  <si>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</si>
  <si>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</si>
  <si>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</si>
  <si>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</si>
  <si>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</si>
  <si>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</si>
  <si>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</si>
  <si>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</si>
  <si>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</si>
  <si>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</si>
  <si>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</si>
  <si>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</si>
  <si>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</si>
  <si>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</si>
  <si>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</si>
  <si>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</si>
  <si>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</si>
  <si>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</si>
  <si>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</si>
  <si>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</si>
  <si>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</si>
  <si>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</si>
  <si>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</si>
  <si>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</si>
  <si>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</si>
  <si>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</si>
  <si>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</si>
  <si>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</si>
  <si>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</si>
  <si>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</si>
  <si>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</si>
  <si>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</si>
  <si>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</si>
  <si>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</si>
  <si>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</si>
  <si>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</si>
  <si>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</si>
  <si>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</si>
  <si>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</si>
  <si>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</si>
  <si>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</si>
  <si>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</si>
  <si>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</si>
  <si>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</si>
  <si>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</si>
  <si>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</si>
  <si>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</si>
  <si>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</si>
  <si>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</si>
  <si>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</si>
  <si>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</si>
  <si>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</si>
  <si>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</si>
  <si>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</si>
  <si>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</si>
  <si>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</si>
  <si>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</si>
  <si>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</si>
  <si>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</si>
  <si>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</si>
  <si>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</si>
  <si>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</si>
  <si>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</si>
  <si>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</si>
  <si>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</si>
  <si>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</si>
  <si>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</si>
  <si>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</si>
  <si>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</si>
  <si>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</si>
  <si>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</si>
  <si>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</si>
  <si>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</si>
  <si>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</si>
  <si>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</si>
  <si>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</si>
  <si>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</si>
  <si>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</si>
  <si>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</si>
  <si>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</si>
  <si>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</si>
  <si>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</si>
  <si>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</si>
  <si>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</si>
  <si>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</si>
  <si>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</si>
  <si>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</si>
  <si>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</si>
  <si>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</si>
  <si>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</si>
  <si>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</si>
  <si>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</si>
  <si>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</si>
  <si>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</si>
  <si>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</si>
  <si>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</si>
  <si>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</si>
  <si>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</si>
  <si>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</si>
  <si>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</si>
  <si>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</si>
  <si>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</si>
  <si>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</si>
  <si>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</si>
  <si>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</si>
  <si>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</si>
  <si>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</si>
  <si>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</si>
  <si>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</si>
  <si>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</si>
  <si>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</si>
  <si>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</si>
  <si>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</si>
  <si>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</si>
  <si>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</si>
  <si>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</si>
  <si>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</si>
  <si>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</si>
  <si>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</si>
  <si>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</si>
  <si>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</si>
  <si>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</si>
  <si>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</si>
  <si>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</si>
  <si>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</si>
  <si>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</si>
  <si>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</si>
  <si>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</si>
  <si>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</si>
  <si>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</si>
  <si>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</si>
  <si>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</si>
  <si>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</si>
  <si>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</si>
  <si>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</si>
  <si>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</si>
  <si>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</si>
  <si>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</si>
  <si>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</si>
  <si>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</si>
  <si>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</si>
  <si>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</si>
  <si>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</si>
  <si>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</si>
  <si>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</si>
  <si>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</si>
  <si>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</si>
  <si>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</si>
  <si>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</si>
  <si>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</si>
  <si>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</si>
  <si>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</si>
  <si>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</si>
  <si>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</si>
  <si>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</si>
  <si>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</si>
  <si>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</si>
  <si>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</si>
  <si>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</si>
  <si>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</si>
  <si>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</si>
  <si>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</si>
  <si>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</si>
  <si>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</si>
  <si>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</si>
  <si>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</si>
  <si>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</si>
  <si>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</si>
  <si>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</si>
  <si>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</si>
  <si>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</si>
  <si>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</si>
  <si>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</si>
  <si>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</si>
  <si>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</si>
  <si>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</si>
  <si>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</si>
  <si>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</si>
  <si>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</si>
  <si>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</si>
  <si>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</si>
  <si>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</si>
  <si>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</si>
  <si>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</si>
  <si>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</si>
  <si>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</si>
  <si>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</si>
  <si>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</si>
  <si>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</si>
  <si>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</si>
  <si>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</si>
  <si>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</si>
  <si>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</si>
  <si>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</si>
  <si>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</si>
  <si>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</si>
  <si>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</si>
  <si>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</si>
  <si>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</si>
  <si>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</si>
  <si>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</si>
  <si>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</si>
  <si>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</si>
  <si>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</si>
  <si>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</si>
  <si>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</si>
  <si>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</si>
  <si>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</si>
  <si>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</si>
  <si>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</si>
  <si>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</si>
  <si>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</si>
  <si>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</si>
  <si>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</si>
  <si>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</si>
  <si>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</si>
  <si>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</si>
  <si>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</si>
  <si>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</si>
  <si>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</si>
  <si>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</si>
  <si>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</si>
  <si>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</si>
  <si>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</si>
  <si>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</si>
  <si>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</si>
  <si>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</si>
  <si>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</si>
  <si>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</si>
  <si>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</si>
  <si>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</si>
  <si>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</si>
  <si>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</si>
  <si>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</si>
  <si>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</si>
  <si>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</si>
  <si>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</si>
  <si>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</si>
  <si>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</si>
  <si>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</si>
  <si>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</si>
  <si>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</si>
  <si>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</si>
  <si>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</si>
  <si>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</si>
  <si>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</si>
  <si>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</si>
  <si>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</si>
  <si>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</si>
  <si>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</si>
  <si>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</si>
  <si>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</si>
  <si>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</si>
  <si>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</si>
  <si>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</si>
  <si>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</si>
  <si>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</si>
  <si>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</si>
  <si>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</si>
  <si>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</si>
  <si>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</si>
  <si>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</si>
  <si>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</si>
  <si>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</si>
  <si>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</si>
  <si>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</si>
  <si>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</si>
  <si>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</si>
  <si>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</si>
  <si>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</si>
  <si>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</si>
  <si>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</si>
  <si>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</si>
  <si>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</si>
  <si>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</si>
  <si>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</si>
  <si>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</si>
  <si>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</si>
  <si>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</si>
  <si>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</si>
  <si>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</si>
  <si>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</si>
  <si>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</si>
  <si>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</si>
  <si>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</si>
  <si>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</si>
  <si>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</si>
  <si>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</si>
  <si>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</si>
  <si>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</si>
  <si>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</si>
  <si>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</si>
  <si>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</si>
  <si>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</si>
  <si>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</si>
  <si>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</si>
  <si>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</si>
  <si>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</si>
  <si>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</si>
  <si>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</si>
  <si>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</si>
  <si>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</si>
  <si>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</si>
  <si>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</si>
  <si>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</si>
  <si>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</si>
  <si>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</si>
  <si>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</si>
  <si>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</si>
  <si>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</si>
  <si>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</si>
  <si>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</si>
  <si>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</si>
  <si>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</si>
  <si>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</si>
  <si>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</si>
  <si>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</si>
  <si>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</si>
  <si>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</si>
  <si>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</si>
  <si>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</si>
  <si>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</si>
  <si>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</si>
  <si>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</si>
  <si>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</si>
  <si>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</si>
  <si>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</si>
  <si>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</si>
  <si>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</si>
  <si>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</si>
  <si>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</si>
  <si>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</si>
  <si>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</si>
  <si>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</si>
  <si>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</si>
  <si>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</si>
  <si>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</si>
  <si>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</si>
  <si>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</si>
  <si>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</si>
  <si>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</si>
  <si>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</si>
  <si>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</si>
  <si>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</si>
  <si>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</si>
  <si>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</si>
  <si>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</si>
  <si>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</si>
  <si>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</si>
  <si>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</si>
  <si>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</si>
  <si>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</si>
  <si>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</si>
  <si>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</si>
  <si>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</si>
  <si>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</si>
  <si>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</si>
  <si>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</si>
  <si>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</si>
  <si>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</si>
  <si>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</si>
  <si>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</si>
  <si>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</si>
  <si>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</si>
  <si>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</si>
  <si>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</si>
  <si>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</si>
  <si>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</si>
  <si>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</si>
  <si>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</si>
  <si>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</si>
  <si>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</si>
  <si>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</si>
  <si>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</si>
  <si>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</si>
  <si>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</si>
  <si>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</si>
  <si>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</si>
  <si>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</si>
  <si>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</si>
  <si>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</si>
  <si>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</si>
  <si>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</si>
  <si>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</si>
  <si>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</si>
  <si>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</si>
  <si>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</si>
  <si>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</si>
  <si>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</si>
  <si>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</si>
  <si>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</si>
  <si>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</si>
  <si>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</si>
  <si>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</si>
  <si>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</si>
  <si>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</si>
  <si>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</si>
  <si>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</si>
  <si>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</si>
  <si>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</si>
  <si>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</si>
  <si>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</si>
  <si>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</si>
  <si>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</si>
  <si>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</si>
  <si>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</si>
  <si>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</si>
  <si>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</si>
  <si>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</si>
  <si>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</si>
  <si>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</si>
  <si>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</si>
  <si>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</si>
  <si>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</si>
  <si>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</si>
  <si>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</si>
  <si>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</si>
  <si>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</si>
  <si>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</si>
  <si>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</si>
  <si>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</si>
  <si>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</si>
  <si>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</si>
  <si>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</si>
  <si>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</si>
  <si>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</si>
  <si>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</si>
  <si>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</si>
  <si>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</si>
  <si>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</si>
  <si>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</si>
  <si>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</si>
  <si>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</si>
  <si>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</si>
  <si>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</si>
  <si>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</si>
  <si>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</si>
  <si>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</si>
  <si>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</si>
  <si>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</si>
  <si>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</si>
  <si>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</si>
  <si>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</si>
  <si>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</si>
  <si>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</si>
  <si>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</si>
  <si>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</si>
  <si>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</si>
  <si>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</si>
  <si>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</si>
  <si>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</si>
  <si>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</si>
  <si>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</si>
  <si>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</si>
  <si>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</si>
  <si>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</si>
  <si>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</si>
  <si>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</si>
  <si>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</si>
  <si>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</si>
  <si>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</si>
  <si>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</si>
  <si>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</si>
  <si>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</si>
  <si>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</si>
  <si>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</si>
  <si>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</si>
  <si>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</si>
  <si>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</si>
  <si>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</si>
  <si>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</si>
  <si>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</si>
  <si>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</si>
  <si>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</si>
  <si>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</si>
  <si>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</si>
  <si>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</si>
  <si>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</si>
  <si>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</si>
  <si>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</si>
  <si>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</si>
  <si>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</si>
  <si>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</si>
  <si>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</si>
  <si>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</si>
  <si>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</si>
  <si>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</si>
  <si>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</si>
  <si>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</si>
  <si>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</si>
  <si>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</si>
  <si>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</si>
  <si>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</si>
  <si>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</si>
  <si>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</si>
  <si>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</si>
  <si>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</si>
  <si>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</si>
  <si>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</si>
  <si>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</si>
  <si>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</si>
  <si>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</si>
  <si>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</si>
  <si>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</si>
  <si>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</si>
  <si>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</si>
  <si>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</si>
  <si>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</si>
  <si>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</si>
  <si>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</si>
  <si>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</si>
  <si>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</si>
  <si>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</si>
  <si>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</si>
  <si>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</si>
  <si>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</si>
  <si>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</si>
  <si>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</si>
  <si>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</si>
  <si>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</si>
  <si>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</si>
  <si>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</si>
  <si>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</si>
  <si>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</si>
  <si>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</si>
  <si>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</si>
  <si>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</si>
  <si>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</si>
  <si>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</si>
  <si>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</si>
  <si>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</si>
  <si>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</si>
  <si>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</si>
  <si>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</si>
  <si>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</si>
  <si>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</si>
  <si>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</si>
  <si>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</si>
  <si>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</si>
  <si>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</si>
  <si>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</si>
  <si>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</si>
  <si>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</si>
  <si>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</si>
  <si>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</si>
  <si>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</si>
  <si>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</si>
  <si>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</si>
  <si>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</si>
  <si>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</si>
  <si>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</si>
  <si>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</si>
  <si>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</si>
  <si>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</si>
  <si>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</si>
  <si>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</si>
  <si>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</si>
  <si>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</si>
  <si>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</si>
  <si>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</si>
  <si>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</si>
  <si>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</si>
  <si>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</si>
  <si>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</si>
  <si>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</si>
  <si>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</si>
  <si>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</si>
  <si>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</si>
  <si>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</si>
  <si>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</si>
  <si>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</si>
  <si>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</si>
  <si>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</si>
  <si>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</si>
  <si>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</si>
  <si>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</si>
  <si>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</si>
  <si>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</si>
  <si>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</si>
  <si>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</si>
  <si>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</si>
  <si>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</si>
  <si>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</si>
  <si>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</si>
  <si>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</si>
  <si>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</si>
  <si>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</si>
  <si>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</si>
  <si>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</si>
  <si>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</si>
  <si>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</si>
  <si>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</si>
  <si>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</si>
  <si>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</si>
  <si>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</si>
  <si>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</si>
  <si>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</si>
  <si>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</si>
  <si>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</si>
  <si>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</si>
  <si>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</si>
  <si>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</si>
  <si>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</si>
  <si>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</si>
  <si>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</si>
  <si>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</si>
  <si>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</si>
  <si>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</si>
  <si>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</si>
  <si>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</si>
  <si>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</si>
  <si>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</si>
  <si>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</si>
  <si>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</si>
  <si>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</si>
  <si>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</si>
  <si>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</si>
  <si>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</si>
  <si>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</si>
  <si>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</si>
  <si>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</si>
  <si>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</si>
  <si>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</si>
  <si>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</si>
  <si>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</si>
  <si>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</si>
  <si>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</si>
  <si>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</si>
  <si>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</si>
  <si>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</si>
  <si>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</si>
  <si>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</si>
  <si>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</si>
  <si>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</si>
  <si>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</si>
  <si>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</si>
  <si>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</si>
  <si>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</si>
  <si>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</si>
  <si>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</si>
  <si>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</si>
  <si>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</si>
  <si>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</si>
  <si>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</si>
  <si>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</si>
  <si>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</si>
  <si>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</si>
  <si>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</si>
  <si>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</si>
  <si>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</si>
  <si>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</si>
  <si>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</si>
  <si>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</si>
  <si>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</si>
  <si>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</si>
  <si>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</si>
  <si>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</si>
  <si>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</si>
  <si>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</si>
  <si>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</si>
  <si>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</si>
  <si>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</si>
  <si>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</si>
  <si>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</si>
  <si>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</si>
  <si>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</si>
  <si>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</si>
  <si>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</si>
  <si>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</si>
  <si>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</si>
  <si>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</si>
  <si>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</si>
  <si>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</si>
  <si>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</si>
  <si>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</si>
  <si>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</si>
  <si>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</si>
  <si>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</si>
  <si>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</si>
  <si>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</si>
  <si>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</si>
  <si>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</si>
  <si>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</si>
  <si>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</si>
  <si>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</si>
  <si>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</si>
  <si>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</si>
  <si>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</si>
  <si>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</si>
  <si>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</si>
  <si>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</si>
  <si>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</si>
  <si>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</si>
  <si>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</si>
  <si>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</si>
  <si>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</si>
  <si>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</si>
  <si>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</si>
  <si>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</si>
  <si>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</si>
  <si>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</si>
  <si>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</si>
  <si>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</si>
  <si>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</si>
  <si>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</si>
  <si>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</si>
  <si>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</si>
  <si>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</si>
  <si>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</si>
  <si>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</si>
  <si>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</si>
  <si>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</si>
  <si>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</si>
  <si>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</si>
  <si>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</si>
  <si>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</si>
  <si>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</si>
  <si>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</si>
  <si>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</si>
  <si>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</si>
  <si>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</si>
  <si>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</si>
  <si>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</si>
  <si>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</si>
  <si>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</si>
  <si>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</si>
  <si>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</si>
  <si>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</si>
  <si>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</si>
  <si>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</si>
  <si>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</si>
  <si>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</si>
  <si>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</si>
  <si>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</si>
  <si>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</si>
  <si>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</si>
  <si>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</si>
  <si>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</si>
  <si>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</si>
  <si>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</si>
  <si>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</si>
  <si>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</si>
  <si>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</si>
  <si>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</si>
  <si>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</si>
  <si>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</si>
  <si>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</si>
  <si>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</si>
  <si>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</si>
  <si>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</si>
  <si>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</si>
  <si>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</si>
  <si>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</si>
  <si>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</si>
  <si>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</si>
  <si>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</si>
  <si>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</si>
  <si>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</si>
  <si>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</si>
  <si>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</si>
  <si>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</si>
  <si>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</si>
  <si>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</si>
  <si>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</si>
  <si>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</si>
  <si>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</si>
  <si>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</si>
  <si>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</si>
  <si>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</si>
  <si>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</si>
  <si>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</si>
  <si>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</si>
  <si>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</si>
  <si>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</si>
  <si>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</si>
  <si>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</si>
  <si>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</si>
  <si>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Serial No :MES196041701   A-6360  </t>
  </si>
  <si>
    <t> W02/192.168.56.2</t>
  </si>
  <si>
    <t>W02</t>
  </si>
  <si>
    <t>ControlNode version 2.7</t>
  </si>
  <si>
    <t>Serial No :MES189041701  A-6353</t>
  </si>
  <si>
    <t>S03/192.168.52.2</t>
  </si>
  <si>
    <t>S03</t>
  </si>
  <si>
    <t>Serial No :MES205041701 A-6369</t>
  </si>
  <si>
    <t>S04/192.168.53.2</t>
  </si>
  <si>
    <t>S04</t>
  </si>
  <si>
    <t>Serial No :MES207041701 A-6371</t>
  </si>
  <si>
    <t>E03/192.168.46.2</t>
  </si>
  <si>
    <t>E03</t>
  </si>
  <si>
    <t>Serial No :MES201041701 A-6365</t>
  </si>
  <si>
    <t>E05/192.168.48.2</t>
  </si>
  <si>
    <t>E05</t>
  </si>
  <si>
    <t>ok </t>
  </si>
  <si>
    <t>Shifted to antenna E05 on 17/04/2018.</t>
  </si>
  <si>
    <t>Serial No :MES203041701 A-6367</t>
  </si>
  <si>
    <t>S01/192.168.50.2</t>
  </si>
  <si>
    <t>S01</t>
  </si>
  <si>
    <t>Serial No :MES200041701 A-6364</t>
  </si>
  <si>
    <t>S06/192.168.54.2</t>
  </si>
  <si>
    <t>S06</t>
  </si>
  <si>
    <t>Shifted to antenna S06 on 26/02/2018.</t>
  </si>
  <si>
    <t>Serial No :MES197041701 A-6361</t>
  </si>
  <si>
    <t>w06/192.168.60.2</t>
  </si>
  <si>
    <t>W06</t>
  </si>
  <si>
    <t>Shifted to antenna W06 on 28/03/2018.</t>
  </si>
  <si>
    <t>Serial No :MES195041701 A-6359</t>
  </si>
  <si>
    <t>e06/192.168.49.2</t>
  </si>
  <si>
    <t>E06</t>
  </si>
  <si>
    <t>Shifted to antenna E06 on 27/09/2018.</t>
  </si>
  <si>
    <t>Serial No :MES194041701 A-6358</t>
  </si>
  <si>
    <t>c05/192.168.36.2</t>
  </si>
  <si>
    <t>C05</t>
  </si>
  <si>
    <t>Shifted to antenna W06 on 31/07/2018.</t>
  </si>
  <si>
    <t>Serial No :MES198041701 A-6362</t>
  </si>
  <si>
    <t>c09/192.168.39.2</t>
  </si>
  <si>
    <t>C09</t>
  </si>
  <si>
    <t>Shifted to antenna C09 on 17/04/2018.</t>
  </si>
  <si>
    <t>Serial No :MES204041701 A-6368</t>
  </si>
  <si>
    <t>c14/192.168.44.2</t>
  </si>
  <si>
    <t>C14</t>
  </si>
  <si>
    <t>Shifted to antenna C14 on 18/04/2018.</t>
  </si>
  <si>
    <t>Serial No :MES190041701 A-6354</t>
  </si>
  <si>
    <t>w03/192.168.57.2</t>
  </si>
  <si>
    <t>W03</t>
  </si>
  <si>
    <t>Shifted to antenna W03 on 9/10/2018.</t>
  </si>
  <si>
    <t>Serial No :MES192041701 A-6356</t>
  </si>
  <si>
    <t>Previous W03 Machine,Disk swap with A-6354,CPU Core Fan Heating Problem </t>
  </si>
  <si>
    <t>Serial No :MES202041701 A-6366</t>
  </si>
  <si>
    <t>w04/192.168.58.2</t>
  </si>
  <si>
    <t>W04</t>
  </si>
  <si>
    <t>Shifted to antenna W04 on 11/10/2018.</t>
  </si>
  <si>
    <t>Serial No :MES191041701 A-6355</t>
  </si>
  <si>
    <t>s02/192.168.51.2</t>
  </si>
  <si>
    <t>S02</t>
  </si>
  <si>
    <t>Shifted to antenna S02 on 29/03/2018.</t>
  </si>
  <si>
    <t>Serial No :MES206041701 A-6370</t>
  </si>
  <si>
    <t>e04/192.168.47.2</t>
  </si>
  <si>
    <t>e04</t>
  </si>
  <si>
    <t>Shifted to antenna E04 on 16/03/2018.</t>
  </si>
  <si>
    <t>Serial No :MES193041701 A-6357</t>
  </si>
  <si>
    <t>w05/192.168.59.2</t>
  </si>
  <si>
    <t>W05</t>
  </si>
  <si>
    <t>Shifted to antenna W05 on 11/10/2018.</t>
  </si>
  <si>
    <t>Serial No :MES199041701 A-6363</t>
  </si>
  <si>
    <t>GAB LMC/192.168.70.12</t>
  </si>
  <si>
    <t>Receiver Room</t>
  </si>
  <si>
    <t xml:space="preserve">Serial No :MES188021701 </t>
  </si>
  <si>
    <t>GSB LMC/192.168.70.6</t>
  </si>
  <si>
    <t>Sr. No.</t>
  </si>
  <si>
    <t>Location</t>
  </si>
  <si>
    <t>Subnet</t>
  </si>
  <si>
    <t>Host Name</t>
  </si>
  <si>
    <t>Machine IP</t>
  </si>
  <si>
    <t>LMC Version</t>
  </si>
  <si>
    <t xml:space="preserve">Remarks </t>
  </si>
  <si>
    <t>Task to be done</t>
  </si>
  <si>
    <t>Servo IP</t>
  </si>
  <si>
    <t>FPS</t>
  </si>
  <si>
    <t>OFCSNT</t>
  </si>
  <si>
    <t>FECB</t>
  </si>
  <si>
    <t>USB FECB</t>
  </si>
  <si>
    <t>192.168.31.xx</t>
  </si>
  <si>
    <t>c00</t>
  </si>
  <si>
    <t>Slave KDC Installed &amp; Configured</t>
  </si>
  <si>
    <t>OFCSNT not communicating</t>
  </si>
  <si>
    <t>DeviceClient IP same as LMC</t>
  </si>
  <si>
    <t>192.168.32.xx</t>
  </si>
  <si>
    <t>c01</t>
  </si>
  <si>
    <t>C02</t>
  </si>
  <si>
    <t>192.168.33.xx</t>
  </si>
  <si>
    <t>192.168.34.xx</t>
  </si>
  <si>
    <t>c03</t>
  </si>
  <si>
    <t>192.168.35.xx</t>
  </si>
  <si>
    <t>c04</t>
  </si>
  <si>
    <t>192.168.36.xx</t>
  </si>
  <si>
    <t>c05</t>
  </si>
  <si>
    <t>C06</t>
  </si>
  <si>
    <t>192.168.37.xx</t>
  </si>
  <si>
    <t>192.168.38.xx</t>
  </si>
  <si>
    <t>c08</t>
  </si>
  <si>
    <t>192.168.39.xx</t>
  </si>
  <si>
    <t>c09</t>
  </si>
  <si>
    <t>192.168.40.xx</t>
  </si>
  <si>
    <t>c10</t>
  </si>
  <si>
    <t>192.168.41.xx</t>
  </si>
  <si>
    <t>c11</t>
  </si>
  <si>
    <t>Shifted to Antenna</t>
  </si>
  <si>
    <t>C12</t>
  </si>
  <si>
    <t>192.168.42.xx</t>
  </si>
  <si>
    <t>c12</t>
  </si>
  <si>
    <t>192.168.43.xx</t>
  </si>
  <si>
    <t>c13</t>
  </si>
  <si>
    <t>192.168.44.xx</t>
  </si>
  <si>
    <t>c14</t>
  </si>
  <si>
    <t>192.168.45.xx</t>
  </si>
  <si>
    <t>e02</t>
  </si>
  <si>
    <t>192.168.46.xx</t>
  </si>
  <si>
    <t>e03</t>
  </si>
  <si>
    <t>E04</t>
  </si>
  <si>
    <t>192.168.47.xx</t>
  </si>
  <si>
    <t>192.168.48.xx</t>
  </si>
  <si>
    <t>e05</t>
  </si>
  <si>
    <t>192.168.49.xx</t>
  </si>
  <si>
    <t>e06</t>
  </si>
  <si>
    <t>Shifted to RX Room</t>
  </si>
  <si>
    <t>192.168.50.xx</t>
  </si>
  <si>
    <t>s01</t>
  </si>
  <si>
    <t>192.168.51.xx</t>
  </si>
  <si>
    <t>s02</t>
  </si>
  <si>
    <t>192.168.52.xx</t>
  </si>
  <si>
    <t>s03</t>
  </si>
  <si>
    <t>192.168.53.xx</t>
  </si>
  <si>
    <t>s04</t>
  </si>
  <si>
    <t>192.168.54.xx</t>
  </si>
  <si>
    <t>s06</t>
  </si>
  <si>
    <t>192.168.55.xx</t>
  </si>
  <si>
    <t>w01</t>
  </si>
  <si>
    <t>192.168.56.xx</t>
  </si>
  <si>
    <t>w02</t>
  </si>
  <si>
    <t>192.168.57.xx</t>
  </si>
  <si>
    <t>w03</t>
  </si>
  <si>
    <t>192.168.58.xx</t>
  </si>
  <si>
    <t>w04</t>
  </si>
  <si>
    <t>192.168.59.xx</t>
  </si>
  <si>
    <t>w05</t>
  </si>
  <si>
    <t>192.168.60.xx</t>
  </si>
  <si>
    <t>w06</t>
  </si>
  <si>
    <t>RX -Room</t>
  </si>
  <si>
    <t>192.168.70.xx</t>
  </si>
  <si>
    <t>cmsserver</t>
  </si>
  <si>
    <t>cmsserver1</t>
  </si>
  <si>
    <t>Master KDC Installed &amp; Configured</t>
  </si>
  <si>
    <t>192.168.04.xx</t>
  </si>
  <si>
    <t>lmcgab</t>
  </si>
  <si>
    <t>CR -Room</t>
  </si>
  <si>
    <t>lmcgsb</t>
  </si>
  <si>
    <t>lmcgwb</t>
  </si>
  <si>
    <t>192.168.70.5</t>
  </si>
  <si>
    <t>lmccorr</t>
  </si>
  <si>
    <t>TEL LAB</t>
  </si>
  <si>
    <t>192.168.70.XX</t>
  </si>
  <si>
    <t xml:space="preserve">C20 </t>
  </si>
  <si>
    <t xml:space="preserve">
                New M&amp;C system hardware and upgraded subsystem status at antennae are as given below : 
1. Miltec PC, L2 network switch and Rabbit MCM for OFCSNT/FPS system installed at 
=&gt; Central square : C00,C01,C02,C03,C04,C06,C08,C10,C12,C13. 
=&gt; S Arm : S01,S02,S03,S04,S06
=&gt; East Arm : E02,E03,E04,E05
=&gt; West Arm : W01, W02 
2. Upgrade Servo system present at Antennae: 
     C00,C01,C02,C03,C04,C06,C08,C12,C13,S01,S02,S03,S04, E02,E03,E04,E05,W01,W02 
Old Servo with domon Id 56 -     c03,c04,c06,c08,c12,c01,e02
3. USB-RS485 and RAbbit MCM for the Front End System. 
    C01,C02,C03,C04,C06,C08,C10,C12,C13,E02,W01,W02,S01,S02,S03,S04 and S06. 
 =&gt; S02, E03 and E04 has Optical fiber issues. So we can't access those LMCs and servo systems. 
 =&gt; E05 is being used by Digital backend group. 
 =&gt; Except E02, All east arm antenna servo code has some bug, Which hangs the servo system.  The updated code needs to be installed on those antennae. 
 =&gt;  C00 and C14 are used for structural repair and painting. 
=&gt; C05,C09,C11,E06,W03,W04,W05,W06 waiting for UPS installation and mechanical rack modifications.  
List of Working antennae which we can use for our testing : 
C01,C02,C03,C04,C06,C08,C12,C13,S01,S03,S04,E02, W01, W02 .
</t>
  </si>
  <si>
    <t>Sr.No.</t>
  </si>
  <si>
    <t>Antenna Name</t>
  </si>
  <si>
    <t>610 MHz</t>
  </si>
  <si>
    <t>150 MHz</t>
  </si>
  <si>
    <t>1420 MHz</t>
  </si>
  <si>
    <t>325MHz</t>
  </si>
  <si>
    <t>**</t>
  </si>
  <si>
    <t>C04(New)</t>
  </si>
  <si>
    <t>C10(New)</t>
  </si>
  <si>
    <t>W01(New)</t>
  </si>
  <si>
    <t>DEVICE ID</t>
  </si>
  <si>
    <t>LMC SERVER IP(PORT)</t>
  </si>
  <si>
    <t>Connector Status</t>
  </si>
  <si>
    <t>Present status</t>
  </si>
  <si>
    <t>Remarks</t>
  </si>
  <si>
    <t>MCM STATUS</t>
  </si>
  <si>
    <t>"FT1KFS7G"</t>
  </si>
  <si>
    <t>Audio 3 Pin</t>
  </si>
  <si>
    <t>Installed at C00</t>
  </si>
  <si>
    <t>24/04/2018</t>
  </si>
  <si>
    <t>Tested with MCM4 Working.</t>
  </si>
  <si>
    <t>"FT1KFS0F"</t>
  </si>
  <si>
    <t>D-type 9 Pin(1,2)</t>
  </si>
  <si>
    <t>Installed at C01</t>
  </si>
  <si>
    <t>22/02/2018</t>
  </si>
  <si>
    <t>RABBIT MCM 5</t>
  </si>
  <si>
    <t>192.168.33.2(3005)</t>
  </si>
  <si>
    <t> Audio 3 Pin</t>
  </si>
  <si>
    <t>Installed at C02</t>
  </si>
  <si>
    <t>30/01/2018</t>
  </si>
  <si>
    <t>Tested with MCM4 Working. All monitoring is coming FE and CB.</t>
  </si>
  <si>
    <t>"FT1KFA45"</t>
  </si>
  <si>
    <t>192.168.34.2(3005)</t>
  </si>
  <si>
    <t xml:space="preserve"> Audio 3 Pin</t>
  </si>
  <si>
    <t>Installed at C03</t>
  </si>
  <si>
    <t>18/04/2018</t>
  </si>
  <si>
    <t>"FT07QRUP"</t>
  </si>
  <si>
    <t>192.168.35.2(3005)</t>
  </si>
  <si>
    <t>Installed at C04</t>
  </si>
  <si>
    <t>"FT1KF9X7"</t>
  </si>
  <si>
    <t>192.168.36.2(3005)</t>
  </si>
  <si>
    <t>Installed at C05</t>
  </si>
  <si>
    <t>"FT1GRM6R"</t>
  </si>
  <si>
    <t>Installed at C06</t>
  </si>
  <si>
    <t>19/04/2018</t>
  </si>
  <si>
    <t>"FT1KFEP7"</t>
  </si>
  <si>
    <t>192.168.38.2(3005)</t>
  </si>
  <si>
    <t>Installed at C08</t>
  </si>
  <si>
    <t xml:space="preserve">"FT1KFS83"
</t>
  </si>
  <si>
    <t>192.168.39.2(3005)</t>
  </si>
  <si>
    <t>Installed at C09</t>
  </si>
  <si>
    <t>"FT1KF8EI"</t>
  </si>
  <si>
    <t>192.168.40.2(3005)</t>
  </si>
  <si>
    <t>Installed at C10</t>
  </si>
  <si>
    <t xml:space="preserve">"FT1KFDAK"
</t>
  </si>
  <si>
    <t>192.168.41.2(3005)</t>
  </si>
  <si>
    <t>Installed at C11</t>
  </si>
  <si>
    <t>"FT1KFHB6"</t>
  </si>
  <si>
    <t>Audio 3Pin</t>
  </si>
  <si>
    <t>Installed at C12</t>
  </si>
  <si>
    <t>14/03/2018</t>
  </si>
  <si>
    <t>"FT1KFDDD"</t>
  </si>
  <si>
    <t>Installed at C13</t>
  </si>
  <si>
    <t>"FT1KF7AP"</t>
  </si>
  <si>
    <t>192.168.44.2(3005)</t>
  </si>
  <si>
    <t>Installed at C14</t>
  </si>
  <si>
    <t>"FT1KFE72"</t>
  </si>
  <si>
    <t>192.168.45.2(3005)</t>
  </si>
  <si>
    <t>Installed at E02</t>
  </si>
  <si>
    <t>"FT1KF7CY"</t>
  </si>
  <si>
    <t>192.168.46.2(3005)</t>
  </si>
  <si>
    <t>Installed at E03</t>
  </si>
  <si>
    <t>"FT1KF7YA"</t>
  </si>
  <si>
    <t>192.168.47.2(3005)</t>
  </si>
  <si>
    <t>Installed at E04</t>
  </si>
  <si>
    <t>"FT1GU22A"</t>
  </si>
  <si>
    <t>192.168.48.2(3005)</t>
  </si>
  <si>
    <t>Installed at E05</t>
  </si>
  <si>
    <t>"FT1KFDZJ"</t>
  </si>
  <si>
    <t>192.168.49.2(3005)</t>
  </si>
  <si>
    <t>Installed at E06</t>
  </si>
  <si>
    <t>27/09/2018</t>
  </si>
  <si>
    <t>"FT1KFDWR"</t>
  </si>
  <si>
    <t>192.168.50.2(3005)</t>
  </si>
  <si>
    <t>Installed at S01</t>
  </si>
  <si>
    <t>"FT1KFSL4"</t>
  </si>
  <si>
    <t>192.168.51.2(3005)</t>
  </si>
  <si>
    <t>Installed at S02</t>
  </si>
  <si>
    <t>29/03/2018</t>
  </si>
  <si>
    <t>"FT1GR9F7"</t>
  </si>
  <si>
    <t>192.168.52.2(3005)</t>
  </si>
  <si>
    <t>Installed at S03</t>
  </si>
  <si>
    <t>"FT1KFSIT"</t>
  </si>
  <si>
    <t>192.168.53.2(3005)</t>
  </si>
  <si>
    <t>Installed at S04</t>
  </si>
  <si>
    <t>"FT1KF7GH"</t>
  </si>
  <si>
    <t>192.168.54.2(3005)</t>
  </si>
  <si>
    <t>Installed at S06</t>
  </si>
  <si>
    <t>"FT1GR8WH"</t>
  </si>
  <si>
    <t>192.168.55.2(3005)</t>
  </si>
  <si>
    <t>Installed at W01</t>
  </si>
  <si>
    <t>"FT1KFNV7"</t>
  </si>
  <si>
    <t>192.168.56.2(3005)</t>
  </si>
  <si>
    <t>Installed at W02</t>
  </si>
  <si>
    <t>"FT1GLSJ1"</t>
  </si>
  <si>
    <t>192.168.57.2(3005)</t>
  </si>
  <si>
    <t>Installed at W03</t>
  </si>
  <si>
    <t>"FT1GR5C6"</t>
  </si>
  <si>
    <t>192.168.58.2(3005)</t>
  </si>
  <si>
    <t>Installed at W04</t>
  </si>
  <si>
    <t>"FT1GR5MP"</t>
  </si>
  <si>
    <t>192.168.59.2(3005)</t>
  </si>
  <si>
    <t>Installed at W05</t>
  </si>
  <si>
    <t>"FT1GRMBY"</t>
  </si>
  <si>
    <t>192.168.60.2(3005)</t>
  </si>
  <si>
    <t>Installed at W06</t>
  </si>
  <si>
    <t>"FTSERRS1"</t>
  </si>
  <si>
    <t>192.168.70.21(3005)</t>
  </si>
  <si>
    <t>"FT07T5Q2"</t>
  </si>
  <si>
    <t>192.168.8.**(3005)</t>
  </si>
  <si>
    <t>"FT1GLS1D"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</si>
</sst>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0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595959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charset val="1"/>
    </font>
    <font>
      <sz val="11"/>
      <color rgb="FFFF0000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</font>
    <font>
      <b/>
      <sz val="12"/>
      <color theme="1"/>
      <name val="Times New Roman"/>
    </font>
  </fonts>
  <fills count="41">
    <fill>
      <patternFill patternType="none"/>
    </fill>
    <fill>
      <patternFill patternType="gray125"/>
    </fill>
    <fill>
      <patternFill patternType="solid">
        <fgColor rgb="FF558ED5"/>
        <bgColor rgb="FF7F7F7F"/>
      </patternFill>
    </fill>
    <fill>
      <patternFill patternType="solid">
        <fgColor rgb="FFFFC000"/>
        <bgColor rgb="FF99CCFF"/>
      </patternFill>
    </fill>
    <fill>
      <patternFill patternType="solid">
        <fgColor rgb="FFFFC000"/>
        <bgColor rgb="FFB9CDE5"/>
      </patternFill>
    </fill>
    <fill>
      <patternFill patternType="solid">
        <fgColor rgb="FFFFC000"/>
        <bgColor rgb="FFF2DCDB"/>
      </patternFill>
    </fill>
    <fill>
      <patternFill patternType="solid">
        <fgColor rgb="FFF2DCDB"/>
        <bgColor rgb="FFFCD5B5"/>
      </patternFill>
    </fill>
    <fill>
      <patternFill patternType="solid">
        <fgColor theme="9" tint="0.79998168889431442"/>
        <bgColor rgb="FF99CCFF"/>
      </patternFill>
    </fill>
    <fill>
      <patternFill patternType="solid">
        <fgColor theme="9" tint="0.79998168889431442"/>
        <bgColor rgb="FFB9CDE5"/>
      </patternFill>
    </fill>
    <fill>
      <patternFill patternType="solid">
        <fgColor theme="4" tint="0.39997558519241921"/>
        <bgColor rgb="FF99CCFF"/>
      </patternFill>
    </fill>
    <fill>
      <patternFill patternType="solid">
        <fgColor theme="4" tint="0.39997558519241921"/>
        <bgColor rgb="FFB9CDE5"/>
      </patternFill>
    </fill>
    <fill>
      <patternFill patternType="solid">
        <fgColor theme="9" tint="0.59999389629810485"/>
        <bgColor rgb="FF99CCFF"/>
      </patternFill>
    </fill>
    <fill>
      <patternFill patternType="solid">
        <fgColor theme="9" tint="0.59999389629810485"/>
        <bgColor rgb="FFB9CDE5"/>
      </patternFill>
    </fill>
    <fill>
      <patternFill patternType="solid">
        <fgColor theme="5" tint="0.39997558519241921"/>
        <bgColor rgb="FF99CCFF"/>
      </patternFill>
    </fill>
    <fill>
      <patternFill patternType="solid">
        <fgColor theme="5" tint="0.39997558519241921"/>
        <bgColor rgb="FFB9CDE5"/>
      </patternFill>
    </fill>
    <fill>
      <patternFill patternType="solid">
        <fgColor rgb="FF92D050"/>
        <bgColor rgb="FF99CCFF"/>
      </patternFill>
    </fill>
    <fill>
      <patternFill patternType="solid">
        <fgColor rgb="FF92D050"/>
        <bgColor rgb="FFB9CDE5"/>
      </patternFill>
    </fill>
    <fill>
      <patternFill patternType="solid">
        <fgColor rgb="FF548DD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rgb="FFB9CDE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rgb="FF558ED5"/>
      </patternFill>
    </fill>
    <fill>
      <patternFill patternType="solid">
        <fgColor rgb="FFC3D6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5" borderId="1" xfId="0" applyFill="1" applyBorder="1"/>
    <xf numFmtId="0" fontId="0" fillId="6" borderId="1" xfId="0" applyFill="1" applyBorder="1"/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8" borderId="1" xfId="0" applyFont="1" applyFill="1" applyBorder="1"/>
    <xf numFmtId="0" fontId="2" fillId="8" borderId="1" xfId="0" applyFont="1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0" fillId="8" borderId="1" xfId="0" applyFill="1" applyBorder="1"/>
    <xf numFmtId="0" fontId="0" fillId="8" borderId="1" xfId="0" applyFill="1" applyBorder="1" applyAlignment="1">
      <alignment horizontal="left"/>
    </xf>
    <xf numFmtId="0" fontId="0" fillId="7" borderId="1" xfId="0" applyFill="1" applyBorder="1"/>
    <xf numFmtId="14" fontId="0" fillId="8" borderId="1" xfId="0" applyNumberFormat="1" applyFill="1" applyBorder="1" applyAlignment="1">
      <alignment horizontal="left" vertical="center"/>
    </xf>
    <xf numFmtId="0" fontId="0" fillId="9" borderId="1" xfId="0" applyFill="1" applyBorder="1" applyAlignment="1">
      <alignment horizontal="left"/>
    </xf>
    <xf numFmtId="0" fontId="0" fillId="10" borderId="1" xfId="0" applyFill="1" applyBorder="1"/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left"/>
    </xf>
    <xf numFmtId="0" fontId="0" fillId="9" borderId="1" xfId="0" applyFill="1" applyBorder="1"/>
    <xf numFmtId="0" fontId="2" fillId="9" borderId="1" xfId="0" applyFont="1" applyFill="1" applyBorder="1" applyAlignment="1">
      <alignment horizontal="left"/>
    </xf>
    <xf numFmtId="0" fontId="2" fillId="10" borderId="1" xfId="0" applyFont="1" applyFill="1" applyBorder="1"/>
    <xf numFmtId="0" fontId="2" fillId="10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/>
    </xf>
    <xf numFmtId="0" fontId="0" fillId="12" borderId="1" xfId="0" applyFill="1" applyBorder="1"/>
    <xf numFmtId="0" fontId="0" fillId="12" borderId="1" xfId="0" applyFill="1" applyBorder="1" applyAlignment="1">
      <alignment horizontal="left"/>
    </xf>
    <xf numFmtId="14" fontId="0" fillId="12" borderId="1" xfId="0" applyNumberFormat="1" applyFill="1" applyBorder="1" applyAlignment="1">
      <alignment horizontal="left"/>
    </xf>
    <xf numFmtId="0" fontId="0" fillId="11" borderId="1" xfId="0" applyFill="1" applyBorder="1"/>
    <xf numFmtId="0" fontId="2" fillId="11" borderId="1" xfId="0" applyFont="1" applyFill="1" applyBorder="1" applyAlignment="1">
      <alignment horizontal="left"/>
    </xf>
    <xf numFmtId="0" fontId="2" fillId="12" borderId="1" xfId="0" applyFont="1" applyFill="1" applyBorder="1"/>
    <xf numFmtId="0" fontId="2" fillId="12" borderId="1" xfId="0" applyFont="1" applyFill="1" applyBorder="1" applyAlignment="1">
      <alignment horizontal="left" vertical="center"/>
    </xf>
    <xf numFmtId="0" fontId="0" fillId="12" borderId="1" xfId="0" applyFill="1" applyBorder="1" applyAlignment="1">
      <alignment horizontal="center"/>
    </xf>
    <xf numFmtId="0" fontId="3" fillId="13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3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top"/>
    </xf>
    <xf numFmtId="0" fontId="4" fillId="14" borderId="1" xfId="0" applyFont="1" applyFill="1" applyBorder="1" applyAlignment="1">
      <alignment vertical="center"/>
    </xf>
    <xf numFmtId="0" fontId="4" fillId="14" borderId="1" xfId="0" applyFont="1" applyFill="1" applyBorder="1" applyAlignment="1">
      <alignment horizontal="left"/>
    </xf>
    <xf numFmtId="0" fontId="4" fillId="13" borderId="1" xfId="0" applyFont="1" applyFill="1" applyBorder="1"/>
    <xf numFmtId="0" fontId="3" fillId="13" borderId="1" xfId="0" applyFont="1" applyFill="1" applyBorder="1" applyAlignment="1">
      <alignment horizontal="left"/>
    </xf>
    <xf numFmtId="0" fontId="3" fillId="14" borderId="1" xfId="0" applyFont="1" applyFill="1" applyBorder="1"/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/>
    <xf numFmtId="14" fontId="4" fillId="14" borderId="1" xfId="0" applyNumberFormat="1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6" borderId="1" xfId="0" applyFont="1" applyFill="1" applyBorder="1"/>
    <xf numFmtId="0" fontId="2" fillId="16" borderId="1" xfId="0" applyFont="1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16" borderId="1" xfId="0" applyFill="1" applyBorder="1"/>
    <xf numFmtId="0" fontId="0" fillId="16" borderId="1" xfId="0" applyFill="1" applyBorder="1" applyAlignment="1">
      <alignment horizontal="left"/>
    </xf>
    <xf numFmtId="0" fontId="0" fillId="15" borderId="1" xfId="0" applyFill="1" applyBorder="1"/>
    <xf numFmtId="0" fontId="0" fillId="15" borderId="1" xfId="0" applyFill="1" applyBorder="1" applyAlignment="1">
      <alignment horizontal="left"/>
    </xf>
    <xf numFmtId="0" fontId="4" fillId="16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 vertical="center" wrapText="1"/>
    </xf>
    <xf numFmtId="0" fontId="0" fillId="22" borderId="1" xfId="0" applyFill="1" applyBorder="1" applyAlignment="1">
      <alignment horizontal="left"/>
    </xf>
    <xf numFmtId="0" fontId="0" fillId="22" borderId="1" xfId="0" applyFill="1" applyBorder="1"/>
    <xf numFmtId="0" fontId="0" fillId="22" borderId="0" xfId="0" applyFill="1" applyAlignment="1">
      <alignment horizontal="left"/>
    </xf>
    <xf numFmtId="0" fontId="0" fillId="22" borderId="0" xfId="0" applyFill="1"/>
    <xf numFmtId="0" fontId="0" fillId="22" borderId="2" xfId="0" applyFill="1" applyBorder="1"/>
    <xf numFmtId="14" fontId="0" fillId="16" borderId="1" xfId="0" applyNumberFormat="1" applyFill="1" applyBorder="1" applyAlignment="1">
      <alignment horizontal="left"/>
    </xf>
    <xf numFmtId="0" fontId="0" fillId="18" borderId="1" xfId="0" applyFill="1" applyBorder="1" applyAlignment="1">
      <alignment horizontal="center" vertical="center" wrapText="1"/>
    </xf>
    <xf numFmtId="0" fontId="1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0" fontId="10" fillId="18" borderId="3" xfId="0" applyFont="1" applyFill="1" applyBorder="1" applyAlignment="1">
      <alignment horizontal="center" vertical="center" wrapText="1"/>
    </xf>
    <xf numFmtId="0" fontId="0" fillId="18" borderId="3" xfId="0" applyFill="1" applyBorder="1" applyAlignment="1">
      <alignment horizontal="center" vertical="center" wrapText="1"/>
    </xf>
    <xf numFmtId="0" fontId="7" fillId="18" borderId="4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1" borderId="5" xfId="0" applyFill="1" applyBorder="1" applyAlignment="1">
      <alignment horizontal="center" vertical="center" wrapText="1"/>
    </xf>
    <xf numFmtId="0" fontId="9" fillId="18" borderId="5" xfId="0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center" vertical="center" wrapText="1"/>
    </xf>
    <xf numFmtId="0" fontId="0" fillId="18" borderId="6" xfId="0" applyFill="1" applyBorder="1" applyAlignment="1">
      <alignment horizontal="center" vertical="center" wrapText="1"/>
    </xf>
    <xf numFmtId="0" fontId="7" fillId="18" borderId="7" xfId="0" applyFont="1" applyFill="1" applyBorder="1" applyAlignment="1">
      <alignment horizontal="center" vertical="center" wrapText="1"/>
    </xf>
    <xf numFmtId="0" fontId="6" fillId="18" borderId="1" xfId="0" applyFont="1" applyFill="1" applyBorder="1" applyAlignment="1">
      <alignment horizontal="center" vertical="center" wrapText="1"/>
    </xf>
    <xf numFmtId="0" fontId="10" fillId="18" borderId="5" xfId="0" applyFont="1" applyFill="1" applyBorder="1" applyAlignment="1">
      <alignment horizontal="center" vertical="center" wrapText="1"/>
    </xf>
    <xf numFmtId="0" fontId="0" fillId="18" borderId="0" xfId="0" applyFill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2" fillId="18" borderId="1" xfId="0" applyFont="1" applyFill="1" applyBorder="1" applyAlignment="1">
      <alignment horizontal="left"/>
    </xf>
    <xf numFmtId="0" fontId="2" fillId="18" borderId="1" xfId="0" applyFont="1" applyFill="1" applyBorder="1"/>
    <xf numFmtId="0" fontId="2" fillId="18" borderId="1" xfId="0" applyFont="1" applyFill="1" applyBorder="1" applyAlignment="1">
      <alignment horizontal="left" vertical="center"/>
    </xf>
    <xf numFmtId="0" fontId="0" fillId="18" borderId="1" xfId="0" applyFill="1" applyBorder="1" applyAlignment="1">
      <alignment horizontal="left"/>
    </xf>
    <xf numFmtId="0" fontId="0" fillId="18" borderId="1" xfId="0" applyFill="1" applyBorder="1"/>
    <xf numFmtId="0" fontId="2" fillId="18" borderId="0" xfId="0" applyFont="1" applyFill="1" applyAlignment="1">
      <alignment horizontal="left"/>
    </xf>
    <xf numFmtId="0" fontId="2" fillId="18" borderId="0" xfId="0" applyFont="1" applyFill="1"/>
    <xf numFmtId="0" fontId="2" fillId="18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ill="1"/>
    <xf numFmtId="0" fontId="2" fillId="25" borderId="1" xfId="0" applyFont="1" applyFill="1" applyBorder="1" applyAlignment="1">
      <alignment horizontal="left"/>
    </xf>
    <xf numFmtId="0" fontId="2" fillId="25" borderId="1" xfId="0" applyFont="1" applyFill="1" applyBorder="1"/>
    <xf numFmtId="0" fontId="2" fillId="25" borderId="1" xfId="0" applyFont="1" applyFill="1" applyBorder="1" applyAlignment="1">
      <alignment horizontal="left" vertical="center"/>
    </xf>
    <xf numFmtId="0" fontId="0" fillId="25" borderId="1" xfId="0" applyFill="1" applyBorder="1" applyAlignment="1">
      <alignment horizontal="left" vertical="center"/>
    </xf>
    <xf numFmtId="0" fontId="0" fillId="25" borderId="1" xfId="0" applyFill="1" applyBorder="1"/>
    <xf numFmtId="0" fontId="0" fillId="25" borderId="1" xfId="0" applyFill="1" applyBorder="1" applyAlignment="1">
      <alignment horizontal="left"/>
    </xf>
    <xf numFmtId="0" fontId="2" fillId="25" borderId="0" xfId="0" applyFont="1" applyFill="1" applyAlignment="1">
      <alignment horizontal="left"/>
    </xf>
    <xf numFmtId="0" fontId="2" fillId="25" borderId="0" xfId="0" applyFont="1" applyFill="1"/>
    <xf numFmtId="0" fontId="2" fillId="25" borderId="0" xfId="0" applyFont="1" applyFill="1" applyAlignment="1">
      <alignment horizontal="left" vertical="center"/>
    </xf>
    <xf numFmtId="0" fontId="0" fillId="25" borderId="0" xfId="0" applyFill="1" applyAlignment="1">
      <alignment horizontal="left"/>
    </xf>
    <xf numFmtId="0" fontId="0" fillId="25" borderId="0" xfId="0" applyFill="1"/>
    <xf numFmtId="0" fontId="13" fillId="24" borderId="1" xfId="0" applyFont="1" applyFill="1" applyBorder="1" applyAlignment="1">
      <alignment horizontal="left"/>
    </xf>
    <xf numFmtId="0" fontId="13" fillId="24" borderId="1" xfId="0" applyFont="1" applyFill="1" applyBorder="1"/>
    <xf numFmtId="0" fontId="14" fillId="24" borderId="1" xfId="0" applyFont="1" applyFill="1" applyBorder="1" applyAlignment="1">
      <alignment horizontal="left" vertical="center"/>
    </xf>
    <xf numFmtId="0" fontId="12" fillId="24" borderId="1" xfId="0" applyFont="1" applyFill="1" applyBorder="1" applyAlignment="1">
      <alignment horizontal="left"/>
    </xf>
    <xf numFmtId="0" fontId="12" fillId="24" borderId="1" xfId="0" applyFont="1" applyFill="1" applyBorder="1"/>
    <xf numFmtId="0" fontId="6" fillId="18" borderId="5" xfId="0" applyFont="1" applyFill="1" applyBorder="1" applyAlignment="1">
      <alignment horizontal="center" vertical="center" wrapText="1"/>
    </xf>
    <xf numFmtId="14" fontId="0" fillId="18" borderId="0" xfId="0" applyNumberFormat="1" applyFill="1" applyAlignment="1">
      <alignment horizontal="left"/>
    </xf>
    <xf numFmtId="0" fontId="15" fillId="18" borderId="0" xfId="0" applyFont="1" applyFill="1" applyAlignment="1">
      <alignment horizontal="left"/>
    </xf>
    <xf numFmtId="14" fontId="15" fillId="18" borderId="0" xfId="0" applyNumberFormat="1" applyFont="1" applyFill="1" applyAlignment="1">
      <alignment horizontal="left"/>
    </xf>
    <xf numFmtId="14" fontId="0" fillId="18" borderId="0" xfId="0" applyNumberFormat="1" applyFill="1"/>
    <xf numFmtId="0" fontId="10" fillId="2" borderId="1" xfId="0" applyFont="1" applyFill="1" applyBorder="1" applyAlignment="1">
      <alignment horizontal="left" vertical="center" wrapText="1"/>
    </xf>
    <xf numFmtId="1" fontId="10" fillId="23" borderId="1" xfId="0" applyNumberFormat="1" applyFont="1" applyFill="1" applyBorder="1" applyAlignment="1">
      <alignment horizontal="left" vertical="center" wrapText="1"/>
    </xf>
    <xf numFmtId="1" fontId="10" fillId="18" borderId="1" xfId="0" applyNumberFormat="1" applyFont="1" applyFill="1" applyBorder="1" applyAlignment="1">
      <alignment horizontal="left" vertical="center" wrapText="1"/>
    </xf>
    <xf numFmtId="1" fontId="10" fillId="18" borderId="3" xfId="0" applyNumberFormat="1" applyFont="1" applyFill="1" applyBorder="1" applyAlignment="1">
      <alignment horizontal="left" vertical="center" wrapText="1"/>
    </xf>
    <xf numFmtId="1" fontId="9" fillId="18" borderId="3" xfId="0" applyNumberFormat="1" applyFont="1" applyFill="1" applyBorder="1" applyAlignment="1">
      <alignment horizontal="left" vertical="center"/>
    </xf>
    <xf numFmtId="1" fontId="9" fillId="18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 vertical="center"/>
    </xf>
    <xf numFmtId="0" fontId="0" fillId="18" borderId="1" xfId="0" applyFill="1" applyBorder="1" applyAlignment="1">
      <alignment horizontal="left" vertical="center"/>
    </xf>
    <xf numFmtId="0" fontId="0" fillId="18" borderId="1" xfId="0" applyFill="1" applyBorder="1" applyAlignment="1">
      <alignment vertical="center"/>
    </xf>
    <xf numFmtId="0" fontId="7" fillId="18" borderId="1" xfId="0" applyFont="1" applyFill="1" applyBorder="1" applyAlignment="1">
      <alignment horizontal="center" vertical="center" wrapText="1"/>
    </xf>
    <xf numFmtId="0" fontId="7" fillId="18" borderId="5" xfId="0" applyFont="1" applyFill="1" applyBorder="1" applyAlignment="1">
      <alignment horizontal="center" vertical="center" wrapText="1"/>
    </xf>
    <xf numFmtId="0" fontId="8" fillId="18" borderId="1" xfId="0" applyFont="1" applyFill="1" applyBorder="1" applyAlignment="1">
      <alignment horizontal="center" vertical="center" wrapText="1"/>
    </xf>
    <xf numFmtId="0" fontId="11" fillId="18" borderId="0" xfId="0" applyFont="1" applyFill="1" applyAlignment="1">
      <alignment horizontal="center" vertical="center"/>
    </xf>
    <xf numFmtId="0" fontId="12" fillId="24" borderId="0" xfId="0" applyFont="1" applyFill="1"/>
    <xf numFmtId="0" fontId="0" fillId="18" borderId="4" xfId="0" applyFill="1" applyBorder="1" applyAlignment="1">
      <alignment horizontal="left" vertical="center"/>
    </xf>
    <xf numFmtId="0" fontId="0" fillId="18" borderId="4" xfId="0" applyFill="1" applyBorder="1" applyAlignment="1">
      <alignment vertical="center"/>
    </xf>
    <xf numFmtId="0" fontId="0" fillId="18" borderId="4" xfId="0" applyFill="1" applyBorder="1" applyAlignment="1">
      <alignment horizontal="center" vertical="center"/>
    </xf>
    <xf numFmtId="1" fontId="9" fillId="18" borderId="1" xfId="0" applyNumberFormat="1" applyFont="1" applyFill="1" applyBorder="1" applyAlignment="1">
      <alignment horizontal="left" vertical="center"/>
    </xf>
    <xf numFmtId="0" fontId="0" fillId="26" borderId="0" xfId="0" applyFill="1" applyAlignment="1">
      <alignment horizontal="center" vertical="center"/>
    </xf>
    <xf numFmtId="14" fontId="0" fillId="18" borderId="0" xfId="0" applyNumberFormat="1" applyFill="1" applyAlignment="1">
      <alignment horizontal="left" vertical="top"/>
    </xf>
    <xf numFmtId="0" fontId="0" fillId="27" borderId="0" xfId="0" applyFill="1" applyAlignment="1">
      <alignment horizontal="center" vertical="center"/>
    </xf>
    <xf numFmtId="0" fontId="9" fillId="27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9" borderId="0" xfId="0" applyFill="1"/>
    <xf numFmtId="0" fontId="16" fillId="29" borderId="0" xfId="0" applyFont="1" applyFill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33" borderId="0" xfId="0" applyFill="1" applyAlignment="1">
      <alignment vertical="center"/>
    </xf>
    <xf numFmtId="0" fontId="0" fillId="34" borderId="0" xfId="0" applyFill="1" applyAlignment="1">
      <alignment horizontal="center" vertical="center"/>
    </xf>
    <xf numFmtId="0" fontId="0" fillId="32" borderId="0" xfId="0" applyFill="1" applyAlignment="1">
      <alignment vertical="center"/>
    </xf>
    <xf numFmtId="0" fontId="0" fillId="30" borderId="0" xfId="0" applyFill="1" applyAlignment="1">
      <alignment vertical="center"/>
    </xf>
    <xf numFmtId="0" fontId="17" fillId="29" borderId="0" xfId="0" applyFont="1" applyFill="1" applyAlignment="1">
      <alignment horizontal="center" vertical="center"/>
    </xf>
    <xf numFmtId="0" fontId="15" fillId="32" borderId="0" xfId="0" applyFont="1" applyFill="1" applyAlignment="1">
      <alignment horizontal="center" vertical="center"/>
    </xf>
    <xf numFmtId="14" fontId="0" fillId="33" borderId="0" xfId="0" applyNumberFormat="1" applyFill="1" applyAlignment="1">
      <alignment horizontal="left" vertical="center"/>
    </xf>
    <xf numFmtId="164" fontId="0" fillId="33" borderId="0" xfId="0" applyNumberFormat="1" applyFill="1" applyAlignment="1">
      <alignment horizontal="left" vertical="center"/>
    </xf>
    <xf numFmtId="0" fontId="0" fillId="29" borderId="0" xfId="0" applyFill="1" applyAlignment="1">
      <alignment horizontal="left"/>
    </xf>
    <xf numFmtId="0" fontId="2" fillId="29" borderId="0" xfId="0" applyFont="1" applyFill="1" applyAlignment="1">
      <alignment horizontal="left"/>
    </xf>
    <xf numFmtId="0" fontId="2" fillId="29" borderId="0" xfId="0" applyFont="1" applyFill="1"/>
    <xf numFmtId="0" fontId="2" fillId="29" borderId="0" xfId="0" applyFont="1" applyFill="1" applyAlignment="1">
      <alignment horizontal="left" vertical="center"/>
    </xf>
    <xf numFmtId="14" fontId="0" fillId="29" borderId="0" xfId="0" applyNumberFormat="1" applyFill="1" applyAlignment="1">
      <alignment horizontal="left"/>
    </xf>
    <xf numFmtId="0" fontId="0" fillId="29" borderId="0" xfId="0" applyFill="1" applyAlignment="1">
      <alignment horizontal="left" vertical="center"/>
    </xf>
    <xf numFmtId="0" fontId="0" fillId="35" borderId="0" xfId="0" applyFill="1"/>
    <xf numFmtId="0" fontId="15" fillId="35" borderId="0" xfId="0" applyFont="1" applyFill="1" applyAlignment="1">
      <alignment horizontal="center" vertical="center"/>
    </xf>
    <xf numFmtId="0" fontId="17" fillId="35" borderId="0" xfId="0" applyFont="1" applyFill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36" borderId="2" xfId="0" applyFill="1" applyBorder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5" borderId="2" xfId="0" applyFill="1" applyBorder="1" applyAlignment="1">
      <alignment horizontal="center" vertical="center"/>
    </xf>
    <xf numFmtId="0" fontId="0" fillId="31" borderId="2" xfId="0" applyFill="1" applyBorder="1" applyAlignment="1">
      <alignment horizontal="center" vertical="center"/>
    </xf>
    <xf numFmtId="0" fontId="17" fillId="31" borderId="0" xfId="0" applyFont="1" applyFill="1" applyAlignment="1">
      <alignment horizontal="center" vertical="center"/>
    </xf>
    <xf numFmtId="0" fontId="15" fillId="31" borderId="0" xfId="0" applyFont="1" applyFill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19" fillId="18" borderId="0" xfId="0" applyFont="1" applyFill="1" applyAlignment="1">
      <alignment horizontal="center" vertical="center"/>
    </xf>
    <xf numFmtId="0" fontId="18" fillId="18" borderId="0" xfId="0" applyFont="1" applyFill="1" applyAlignment="1">
      <alignment horizontal="center" vertical="center"/>
    </xf>
    <xf numFmtId="0" fontId="18" fillId="37" borderId="0" xfId="0" applyFont="1" applyFill="1" applyAlignment="1">
      <alignment horizontal="center" vertical="center"/>
    </xf>
    <xf numFmtId="0" fontId="15" fillId="37" borderId="0" xfId="0" applyFont="1" applyFill="1" applyAlignment="1">
      <alignment horizontal="center" vertical="center"/>
    </xf>
    <xf numFmtId="0" fontId="0" fillId="37" borderId="0" xfId="0" applyFill="1"/>
    <xf numFmtId="0" fontId="0" fillId="38" borderId="0" xfId="0" applyFill="1"/>
    <xf numFmtId="0" fontId="9" fillId="18" borderId="0" xfId="0" applyFont="1" applyFill="1"/>
    <xf numFmtId="14" fontId="0" fillId="18" borderId="0" xfId="0" applyNumberFormat="1" applyFill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38" borderId="0" xfId="0" applyFont="1" applyFill="1" applyAlignment="1">
      <alignment vertical="center"/>
    </xf>
    <xf numFmtId="14" fontId="0" fillId="33" borderId="0" xfId="0" applyNumberFormat="1" applyFill="1" applyAlignment="1">
      <alignment horizontal="left" vertical="top"/>
    </xf>
    <xf numFmtId="0" fontId="15" fillId="18" borderId="0" xfId="0" applyFont="1" applyFill="1"/>
    <xf numFmtId="0" fontId="0" fillId="39" borderId="0" xfId="0" applyFill="1"/>
    <xf numFmtId="0" fontId="12" fillId="40" borderId="1" xfId="0" applyFont="1" applyFill="1" applyBorder="1"/>
    <xf numFmtId="0" fontId="0" fillId="40" borderId="0" xfId="0" applyFill="1"/>
    <xf numFmtId="0" fontId="0" fillId="40" borderId="1" xfId="0" applyFill="1" applyBorder="1"/>
    <xf numFmtId="0" fontId="0" fillId="40" borderId="0" xfId="0" applyFill="1" applyAlignment="1">
      <alignment horizontal="left"/>
    </xf>
    <xf numFmtId="0" fontId="15" fillId="40" borderId="0" xfId="0" applyFont="1" applyFill="1" applyAlignment="1">
      <alignment horizontal="left"/>
    </xf>
    <xf numFmtId="0" fontId="15" fillId="40" borderId="0" xfId="0" applyFont="1" applyFill="1"/>
    <xf numFmtId="0" fontId="0" fillId="18" borderId="4" xfId="0" applyFont="1" applyFill="1" applyBorder="1" applyAlignment="1">
      <alignment horizontal="left" vertical="center"/>
    </xf>
    <xf numFmtId="0" fontId="0" fillId="32" borderId="0" xfId="0" applyFill="1" applyAlignment="1">
      <alignment horizontal="center" vertical="top" wrapText="1"/>
    </xf>
    <xf numFmtId="0" fontId="12" fillId="0" borderId="0" xfId="0" applyFont="1" applyAlignment="1">
      <alignment horizontal="center" wrapText="1"/>
    </xf>
  </cellXfs>
  <cellStyles count="1">
    <cellStyle name="Normal" xfId="0" builtinId="0"/>
  </cellStyles>
  <dxfs count="16415"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BFBFBF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rgb="FFA9D08E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8CBAD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9BC2E6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A6A6A6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B4C6E7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z val="12"/>
      </font>
      <fill>
        <patternFill patternType="solid">
          <fgColor indexed="64"/>
          <bgColor rgb="FF9BC2E6"/>
        </patternFill>
      </fill>
      <alignment horizontal="center" vertical="center" indent="0"/>
    </dxf>
    <dxf>
      <font>
        <sz val="12"/>
      </font>
      <fill>
        <patternFill patternType="solid">
          <fgColor indexed="64"/>
          <bgColor rgb="FFF4B084"/>
        </patternFill>
      </fill>
      <alignment horizontal="center" vertical="center" indent="0"/>
    </dxf>
    <dxf>
      <font>
        <sz val="12"/>
      </font>
      <fill>
        <patternFill patternType="solid">
          <fgColor indexed="64"/>
          <bgColor rgb="FF9BC2E6"/>
        </patternFill>
      </fill>
      <alignment horizontal="center" vertical="center" indent="0"/>
    </dxf>
    <dxf>
      <font>
        <sz val="12"/>
      </font>
      <fill>
        <patternFill patternType="solid">
          <fgColor indexed="64"/>
          <bgColor rgb="FFF4B084"/>
        </patternFill>
      </fill>
      <alignment horizontal="center" vertical="center" indent="0"/>
    </dxf>
    <dxf>
      <font>
        <sz val="12"/>
        <name val="Times New Roman"/>
      </font>
      <fill>
        <patternFill patternType="solid">
          <fgColor indexed="64"/>
          <bgColor rgb="FF92D050"/>
        </patternFill>
      </fill>
      <alignment horizontal="center" vertical="center" indent="0"/>
    </dxf>
    <dxf>
      <font>
        <sz val="12"/>
        <name val="Times New Roman"/>
      </font>
      <fill>
        <patternFill patternType="solid">
          <fgColor indexed="64"/>
          <bgColor rgb="FFD9E1F2"/>
        </patternFill>
      </fill>
      <alignment horizontal="center" vertical="center" indent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horizontal="center"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horizontal="center"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horizontal="center"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  <fill>
        <patternFill patternType="solid">
          <fgColor indexed="64"/>
          <bgColor rgb="FF92D050"/>
        </patternFill>
      </fill>
      <alignment horizontal="left" vertical="center" indent="0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92D050"/>
        </patternFill>
      </fill>
      <alignment vertical="center" indent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0:XFD40" totalsRowShown="0" dataDxfId="16414">
  <autoFilter ref="A20:XFD40" xr:uid="{00000000-0009-0000-0100-000001000000}"/>
  <tableColumns count="16384">
    <tableColumn id="1" xr3:uid="{00000000-0010-0000-0000-000001000000}" name="Column1" dataDxfId="16413"/>
    <tableColumn id="2" xr3:uid="{00000000-0010-0000-0000-000002000000}" name="Column2" dataDxfId="16412"/>
    <tableColumn id="3" xr3:uid="{00000000-0010-0000-0000-000003000000}" name="Column3" dataDxfId="16411"/>
    <tableColumn id="4" xr3:uid="{00000000-0010-0000-0000-000004000000}" name="Column4" dataDxfId="16410"/>
    <tableColumn id="5" xr3:uid="{00000000-0010-0000-0000-000005000000}" name="Column5" dataDxfId="16409"/>
    <tableColumn id="6" xr3:uid="{00000000-0010-0000-0000-000006000000}" name="Column6" dataDxfId="16408"/>
    <tableColumn id="7" xr3:uid="{00000000-0010-0000-0000-000007000000}" name="Column7" dataDxfId="16407"/>
    <tableColumn id="8" xr3:uid="{00000000-0010-0000-0000-000008000000}" name="Column8" dataDxfId="16406"/>
    <tableColumn id="9" xr3:uid="{00000000-0010-0000-0000-000009000000}" name="Column9" dataDxfId="16405"/>
    <tableColumn id="10" xr3:uid="{00000000-0010-0000-0000-00000A000000}" name="Column10" dataDxfId="16404"/>
    <tableColumn id="11" xr3:uid="{00000000-0010-0000-0000-00000B000000}" name="Column11" dataDxfId="16403"/>
    <tableColumn id="12" xr3:uid="{00000000-0010-0000-0000-00000C000000}" name="Column12" dataDxfId="16402"/>
    <tableColumn id="13" xr3:uid="{00000000-0010-0000-0000-00000D000000}" name="Column13" dataDxfId="16401"/>
    <tableColumn id="14" xr3:uid="{00000000-0010-0000-0000-00000E000000}" name="Column14" dataDxfId="16400"/>
    <tableColumn id="15" xr3:uid="{00000000-0010-0000-0000-00000F000000}" name="Column15" dataDxfId="16399"/>
    <tableColumn id="16" xr3:uid="{00000000-0010-0000-0000-000010000000}" name="Column16" dataDxfId="16398"/>
    <tableColumn id="17" xr3:uid="{00000000-0010-0000-0000-000011000000}" name="Column17" dataDxfId="16397"/>
    <tableColumn id="18" xr3:uid="{00000000-0010-0000-0000-000012000000}" name="Column18" dataDxfId="16396"/>
    <tableColumn id="19" xr3:uid="{00000000-0010-0000-0000-000013000000}" name="Column19" dataDxfId="16395"/>
    <tableColumn id="20" xr3:uid="{00000000-0010-0000-0000-000014000000}" name="Column20" dataDxfId="16394"/>
    <tableColumn id="21" xr3:uid="{00000000-0010-0000-0000-000015000000}" name="Column21" dataDxfId="16393"/>
    <tableColumn id="22" xr3:uid="{00000000-0010-0000-0000-000016000000}" name="Column22" dataDxfId="16392"/>
    <tableColumn id="23" xr3:uid="{00000000-0010-0000-0000-000017000000}" name="Column23" dataDxfId="16391"/>
    <tableColumn id="24" xr3:uid="{00000000-0010-0000-0000-000018000000}" name="Column24" dataDxfId="16390"/>
    <tableColumn id="25" xr3:uid="{00000000-0010-0000-0000-000019000000}" name="Column25" dataDxfId="16389"/>
    <tableColumn id="26" xr3:uid="{00000000-0010-0000-0000-00001A000000}" name="Column26" dataDxfId="16388"/>
    <tableColumn id="27" xr3:uid="{00000000-0010-0000-0000-00001B000000}" name="Column27" dataDxfId="16387"/>
    <tableColumn id="28" xr3:uid="{00000000-0010-0000-0000-00001C000000}" name="Column28" dataDxfId="16386"/>
    <tableColumn id="29" xr3:uid="{00000000-0010-0000-0000-00001D000000}" name="Column29" dataDxfId="16385"/>
    <tableColumn id="30" xr3:uid="{00000000-0010-0000-0000-00001E000000}" name="Column30" dataDxfId="16384"/>
    <tableColumn id="31" xr3:uid="{00000000-0010-0000-0000-00001F000000}" name="Column31" dataDxfId="16383"/>
    <tableColumn id="32" xr3:uid="{00000000-0010-0000-0000-000020000000}" name="Column32" dataDxfId="16382"/>
    <tableColumn id="33" xr3:uid="{00000000-0010-0000-0000-000021000000}" name="Column33" dataDxfId="16381"/>
    <tableColumn id="34" xr3:uid="{00000000-0010-0000-0000-000022000000}" name="Column34" dataDxfId="16380"/>
    <tableColumn id="35" xr3:uid="{00000000-0010-0000-0000-000023000000}" name="Column35" dataDxfId="16379"/>
    <tableColumn id="36" xr3:uid="{00000000-0010-0000-0000-000024000000}" name="Column36" dataDxfId="16378"/>
    <tableColumn id="37" xr3:uid="{00000000-0010-0000-0000-000025000000}" name="Column37" dataDxfId="16377"/>
    <tableColumn id="38" xr3:uid="{00000000-0010-0000-0000-000026000000}" name="Column38" dataDxfId="16376"/>
    <tableColumn id="39" xr3:uid="{00000000-0010-0000-0000-000027000000}" name="Column39" dataDxfId="16375"/>
    <tableColumn id="40" xr3:uid="{00000000-0010-0000-0000-000028000000}" name="Column40" dataDxfId="16374"/>
    <tableColumn id="41" xr3:uid="{00000000-0010-0000-0000-000029000000}" name="Column41" dataDxfId="16373"/>
    <tableColumn id="42" xr3:uid="{00000000-0010-0000-0000-00002A000000}" name="Column42" dataDxfId="16372"/>
    <tableColumn id="43" xr3:uid="{00000000-0010-0000-0000-00002B000000}" name="Column43" dataDxfId="16371"/>
    <tableColumn id="44" xr3:uid="{00000000-0010-0000-0000-00002C000000}" name="Column44" dataDxfId="16370"/>
    <tableColumn id="45" xr3:uid="{00000000-0010-0000-0000-00002D000000}" name="Column45" dataDxfId="16369"/>
    <tableColumn id="46" xr3:uid="{00000000-0010-0000-0000-00002E000000}" name="Column46" dataDxfId="16368"/>
    <tableColumn id="47" xr3:uid="{00000000-0010-0000-0000-00002F000000}" name="Column47" dataDxfId="16367"/>
    <tableColumn id="48" xr3:uid="{00000000-0010-0000-0000-000030000000}" name="Column48" dataDxfId="16366"/>
    <tableColumn id="49" xr3:uid="{00000000-0010-0000-0000-000031000000}" name="Column49" dataDxfId="16365"/>
    <tableColumn id="50" xr3:uid="{00000000-0010-0000-0000-000032000000}" name="Column50" dataDxfId="16364"/>
    <tableColumn id="51" xr3:uid="{00000000-0010-0000-0000-000033000000}" name="Column51" dataDxfId="16363"/>
    <tableColumn id="52" xr3:uid="{00000000-0010-0000-0000-000034000000}" name="Column52" dataDxfId="16362"/>
    <tableColumn id="53" xr3:uid="{00000000-0010-0000-0000-000035000000}" name="Column53" dataDxfId="16361"/>
    <tableColumn id="54" xr3:uid="{00000000-0010-0000-0000-000036000000}" name="Column54" dataDxfId="16360"/>
    <tableColumn id="55" xr3:uid="{00000000-0010-0000-0000-000037000000}" name="Column55" dataDxfId="16359"/>
    <tableColumn id="56" xr3:uid="{00000000-0010-0000-0000-000038000000}" name="Column56" dataDxfId="16358"/>
    <tableColumn id="57" xr3:uid="{00000000-0010-0000-0000-000039000000}" name="Column57" dataDxfId="16357"/>
    <tableColumn id="58" xr3:uid="{00000000-0010-0000-0000-00003A000000}" name="Column58" dataDxfId="16356"/>
    <tableColumn id="59" xr3:uid="{00000000-0010-0000-0000-00003B000000}" name="Column59" dataDxfId="16355"/>
    <tableColumn id="60" xr3:uid="{00000000-0010-0000-0000-00003C000000}" name="Column60" dataDxfId="16354"/>
    <tableColumn id="61" xr3:uid="{00000000-0010-0000-0000-00003D000000}" name="Column61" dataDxfId="16353"/>
    <tableColumn id="62" xr3:uid="{00000000-0010-0000-0000-00003E000000}" name="Column62" dataDxfId="16352"/>
    <tableColumn id="63" xr3:uid="{00000000-0010-0000-0000-00003F000000}" name="Column63" dataDxfId="16351"/>
    <tableColumn id="64" xr3:uid="{00000000-0010-0000-0000-000040000000}" name="Column64" dataDxfId="16350"/>
    <tableColumn id="65" xr3:uid="{00000000-0010-0000-0000-000041000000}" name="Column65" dataDxfId="16349"/>
    <tableColumn id="66" xr3:uid="{00000000-0010-0000-0000-000042000000}" name="Column66" dataDxfId="16348"/>
    <tableColumn id="67" xr3:uid="{00000000-0010-0000-0000-000043000000}" name="Column67" dataDxfId="16347"/>
    <tableColumn id="68" xr3:uid="{00000000-0010-0000-0000-000044000000}" name="Column68" dataDxfId="16346"/>
    <tableColumn id="69" xr3:uid="{00000000-0010-0000-0000-000045000000}" name="Column69" dataDxfId="16345"/>
    <tableColumn id="70" xr3:uid="{00000000-0010-0000-0000-000046000000}" name="Column70" dataDxfId="16344"/>
    <tableColumn id="71" xr3:uid="{00000000-0010-0000-0000-000047000000}" name="Column71" dataDxfId="16343"/>
    <tableColumn id="72" xr3:uid="{00000000-0010-0000-0000-000048000000}" name="Column72" dataDxfId="16342"/>
    <tableColumn id="73" xr3:uid="{00000000-0010-0000-0000-000049000000}" name="Column73" dataDxfId="16341"/>
    <tableColumn id="74" xr3:uid="{00000000-0010-0000-0000-00004A000000}" name="Column74" dataDxfId="16340"/>
    <tableColumn id="75" xr3:uid="{00000000-0010-0000-0000-00004B000000}" name="Column75" dataDxfId="16339"/>
    <tableColumn id="76" xr3:uid="{00000000-0010-0000-0000-00004C000000}" name="Column76" dataDxfId="16338"/>
    <tableColumn id="77" xr3:uid="{00000000-0010-0000-0000-00004D000000}" name="Column77" dataDxfId="16337"/>
    <tableColumn id="78" xr3:uid="{00000000-0010-0000-0000-00004E000000}" name="Column78" dataDxfId="16336"/>
    <tableColumn id="79" xr3:uid="{00000000-0010-0000-0000-00004F000000}" name="Column79" dataDxfId="16335"/>
    <tableColumn id="80" xr3:uid="{00000000-0010-0000-0000-000050000000}" name="Column80" dataDxfId="16334"/>
    <tableColumn id="81" xr3:uid="{00000000-0010-0000-0000-000051000000}" name="Column81" dataDxfId="16333"/>
    <tableColumn id="82" xr3:uid="{00000000-0010-0000-0000-000052000000}" name="Column82" dataDxfId="16332"/>
    <tableColumn id="83" xr3:uid="{00000000-0010-0000-0000-000053000000}" name="Column83" dataDxfId="16331"/>
    <tableColumn id="84" xr3:uid="{00000000-0010-0000-0000-000054000000}" name="Column84" dataDxfId="16330"/>
    <tableColumn id="85" xr3:uid="{00000000-0010-0000-0000-000055000000}" name="Column85" dataDxfId="16329"/>
    <tableColumn id="86" xr3:uid="{00000000-0010-0000-0000-000056000000}" name="Column86" dataDxfId="16328"/>
    <tableColumn id="87" xr3:uid="{00000000-0010-0000-0000-000057000000}" name="Column87" dataDxfId="16327"/>
    <tableColumn id="88" xr3:uid="{00000000-0010-0000-0000-000058000000}" name="Column88" dataDxfId="16326"/>
    <tableColumn id="89" xr3:uid="{00000000-0010-0000-0000-000059000000}" name="Column89" dataDxfId="16325"/>
    <tableColumn id="90" xr3:uid="{00000000-0010-0000-0000-00005A000000}" name="Column90" dataDxfId="16324"/>
    <tableColumn id="91" xr3:uid="{00000000-0010-0000-0000-00005B000000}" name="Column91" dataDxfId="16323"/>
    <tableColumn id="92" xr3:uid="{00000000-0010-0000-0000-00005C000000}" name="Column92" dataDxfId="16322"/>
    <tableColumn id="93" xr3:uid="{00000000-0010-0000-0000-00005D000000}" name="Column93" dataDxfId="16321"/>
    <tableColumn id="94" xr3:uid="{00000000-0010-0000-0000-00005E000000}" name="Column94" dataDxfId="16320"/>
    <tableColumn id="95" xr3:uid="{00000000-0010-0000-0000-00005F000000}" name="Column95" dataDxfId="16319"/>
    <tableColumn id="96" xr3:uid="{00000000-0010-0000-0000-000060000000}" name="Column96" dataDxfId="16318"/>
    <tableColumn id="97" xr3:uid="{00000000-0010-0000-0000-000061000000}" name="Column97" dataDxfId="16317"/>
    <tableColumn id="98" xr3:uid="{00000000-0010-0000-0000-000062000000}" name="Column98" dataDxfId="16316"/>
    <tableColumn id="99" xr3:uid="{00000000-0010-0000-0000-000063000000}" name="Column99" dataDxfId="16315"/>
    <tableColumn id="100" xr3:uid="{00000000-0010-0000-0000-000064000000}" name="Column100" dataDxfId="16314"/>
    <tableColumn id="101" xr3:uid="{00000000-0010-0000-0000-000065000000}" name="Column101" dataDxfId="16313"/>
    <tableColumn id="102" xr3:uid="{00000000-0010-0000-0000-000066000000}" name="Column102" dataDxfId="16312"/>
    <tableColumn id="103" xr3:uid="{00000000-0010-0000-0000-000067000000}" name="Column103" dataDxfId="16311"/>
    <tableColumn id="104" xr3:uid="{00000000-0010-0000-0000-000068000000}" name="Column104" dataDxfId="16310"/>
    <tableColumn id="105" xr3:uid="{00000000-0010-0000-0000-000069000000}" name="Column105" dataDxfId="16309"/>
    <tableColumn id="106" xr3:uid="{00000000-0010-0000-0000-00006A000000}" name="Column106" dataDxfId="16308"/>
    <tableColumn id="107" xr3:uid="{00000000-0010-0000-0000-00006B000000}" name="Column107" dataDxfId="16307"/>
    <tableColumn id="108" xr3:uid="{00000000-0010-0000-0000-00006C000000}" name="Column108" dataDxfId="16306"/>
    <tableColumn id="109" xr3:uid="{00000000-0010-0000-0000-00006D000000}" name="Column109" dataDxfId="16305"/>
    <tableColumn id="110" xr3:uid="{00000000-0010-0000-0000-00006E000000}" name="Column110" dataDxfId="16304"/>
    <tableColumn id="111" xr3:uid="{00000000-0010-0000-0000-00006F000000}" name="Column111" dataDxfId="16303"/>
    <tableColumn id="112" xr3:uid="{00000000-0010-0000-0000-000070000000}" name="Column112" dataDxfId="16302"/>
    <tableColumn id="113" xr3:uid="{00000000-0010-0000-0000-000071000000}" name="Column113" dataDxfId="16301"/>
    <tableColumn id="114" xr3:uid="{00000000-0010-0000-0000-000072000000}" name="Column114" dataDxfId="16300"/>
    <tableColumn id="115" xr3:uid="{00000000-0010-0000-0000-000073000000}" name="Column115" dataDxfId="16299"/>
    <tableColumn id="116" xr3:uid="{00000000-0010-0000-0000-000074000000}" name="Column116" dataDxfId="16298"/>
    <tableColumn id="117" xr3:uid="{00000000-0010-0000-0000-000075000000}" name="Column117" dataDxfId="16297"/>
    <tableColumn id="118" xr3:uid="{00000000-0010-0000-0000-000076000000}" name="Column118" dataDxfId="16296"/>
    <tableColumn id="119" xr3:uid="{00000000-0010-0000-0000-000077000000}" name="Column119" dataDxfId="16295"/>
    <tableColumn id="120" xr3:uid="{00000000-0010-0000-0000-000078000000}" name="Column120" dataDxfId="16294"/>
    <tableColumn id="121" xr3:uid="{00000000-0010-0000-0000-000079000000}" name="Column121" dataDxfId="16293"/>
    <tableColumn id="122" xr3:uid="{00000000-0010-0000-0000-00007A000000}" name="Column122" dataDxfId="16292"/>
    <tableColumn id="123" xr3:uid="{00000000-0010-0000-0000-00007B000000}" name="Column123" dataDxfId="16291"/>
    <tableColumn id="124" xr3:uid="{00000000-0010-0000-0000-00007C000000}" name="Column124" dataDxfId="16290"/>
    <tableColumn id="125" xr3:uid="{00000000-0010-0000-0000-00007D000000}" name="Column125" dataDxfId="16289"/>
    <tableColumn id="126" xr3:uid="{00000000-0010-0000-0000-00007E000000}" name="Column126" dataDxfId="16288"/>
    <tableColumn id="127" xr3:uid="{00000000-0010-0000-0000-00007F000000}" name="Column127" dataDxfId="16287"/>
    <tableColumn id="128" xr3:uid="{00000000-0010-0000-0000-000080000000}" name="Column128" dataDxfId="16286"/>
    <tableColumn id="129" xr3:uid="{00000000-0010-0000-0000-000081000000}" name="Column129" dataDxfId="16285"/>
    <tableColumn id="130" xr3:uid="{00000000-0010-0000-0000-000082000000}" name="Column130" dataDxfId="16284"/>
    <tableColumn id="131" xr3:uid="{00000000-0010-0000-0000-000083000000}" name="Column131" dataDxfId="16283"/>
    <tableColumn id="132" xr3:uid="{00000000-0010-0000-0000-000084000000}" name="Column132" dataDxfId="16282"/>
    <tableColumn id="133" xr3:uid="{00000000-0010-0000-0000-000085000000}" name="Column133" dataDxfId="16281"/>
    <tableColumn id="134" xr3:uid="{00000000-0010-0000-0000-000086000000}" name="Column134" dataDxfId="16280"/>
    <tableColumn id="135" xr3:uid="{00000000-0010-0000-0000-000087000000}" name="Column135" dataDxfId="16279"/>
    <tableColumn id="136" xr3:uid="{00000000-0010-0000-0000-000088000000}" name="Column136" dataDxfId="16278"/>
    <tableColumn id="137" xr3:uid="{00000000-0010-0000-0000-000089000000}" name="Column137" dataDxfId="16277"/>
    <tableColumn id="138" xr3:uid="{00000000-0010-0000-0000-00008A000000}" name="Column138" dataDxfId="16276"/>
    <tableColumn id="139" xr3:uid="{00000000-0010-0000-0000-00008B000000}" name="Column139" dataDxfId="16275"/>
    <tableColumn id="140" xr3:uid="{00000000-0010-0000-0000-00008C000000}" name="Column140" dataDxfId="16274"/>
    <tableColumn id="141" xr3:uid="{00000000-0010-0000-0000-00008D000000}" name="Column141" dataDxfId="16273"/>
    <tableColumn id="142" xr3:uid="{00000000-0010-0000-0000-00008E000000}" name="Column142" dataDxfId="16272"/>
    <tableColumn id="143" xr3:uid="{00000000-0010-0000-0000-00008F000000}" name="Column143" dataDxfId="16271"/>
    <tableColumn id="144" xr3:uid="{00000000-0010-0000-0000-000090000000}" name="Column144" dataDxfId="16270"/>
    <tableColumn id="145" xr3:uid="{00000000-0010-0000-0000-000091000000}" name="Column145" dataDxfId="16269"/>
    <tableColumn id="146" xr3:uid="{00000000-0010-0000-0000-000092000000}" name="Column146" dataDxfId="16268"/>
    <tableColumn id="147" xr3:uid="{00000000-0010-0000-0000-000093000000}" name="Column147" dataDxfId="16267"/>
    <tableColumn id="148" xr3:uid="{00000000-0010-0000-0000-000094000000}" name="Column148" dataDxfId="16266"/>
    <tableColumn id="149" xr3:uid="{00000000-0010-0000-0000-000095000000}" name="Column149" dataDxfId="16265"/>
    <tableColumn id="150" xr3:uid="{00000000-0010-0000-0000-000096000000}" name="Column150" dataDxfId="16264"/>
    <tableColumn id="151" xr3:uid="{00000000-0010-0000-0000-000097000000}" name="Column151" dataDxfId="16263"/>
    <tableColumn id="152" xr3:uid="{00000000-0010-0000-0000-000098000000}" name="Column152" dataDxfId="16262"/>
    <tableColumn id="153" xr3:uid="{00000000-0010-0000-0000-000099000000}" name="Column153" dataDxfId="16261"/>
    <tableColumn id="154" xr3:uid="{00000000-0010-0000-0000-00009A000000}" name="Column154" dataDxfId="16260"/>
    <tableColumn id="155" xr3:uid="{00000000-0010-0000-0000-00009B000000}" name="Column155" dataDxfId="16259"/>
    <tableColumn id="156" xr3:uid="{00000000-0010-0000-0000-00009C000000}" name="Column156" dataDxfId="16258"/>
    <tableColumn id="157" xr3:uid="{00000000-0010-0000-0000-00009D000000}" name="Column157" dataDxfId="16257"/>
    <tableColumn id="158" xr3:uid="{00000000-0010-0000-0000-00009E000000}" name="Column158" dataDxfId="16256"/>
    <tableColumn id="159" xr3:uid="{00000000-0010-0000-0000-00009F000000}" name="Column159" dataDxfId="16255"/>
    <tableColumn id="160" xr3:uid="{00000000-0010-0000-0000-0000A0000000}" name="Column160" dataDxfId="16254"/>
    <tableColumn id="161" xr3:uid="{00000000-0010-0000-0000-0000A1000000}" name="Column161" dataDxfId="16253"/>
    <tableColumn id="162" xr3:uid="{00000000-0010-0000-0000-0000A2000000}" name="Column162" dataDxfId="16252"/>
    <tableColumn id="163" xr3:uid="{00000000-0010-0000-0000-0000A3000000}" name="Column163" dataDxfId="16251"/>
    <tableColumn id="164" xr3:uid="{00000000-0010-0000-0000-0000A4000000}" name="Column164" dataDxfId="16250"/>
    <tableColumn id="165" xr3:uid="{00000000-0010-0000-0000-0000A5000000}" name="Column165" dataDxfId="16249"/>
    <tableColumn id="166" xr3:uid="{00000000-0010-0000-0000-0000A6000000}" name="Column166" dataDxfId="16248"/>
    <tableColumn id="167" xr3:uid="{00000000-0010-0000-0000-0000A7000000}" name="Column167" dataDxfId="16247"/>
    <tableColumn id="168" xr3:uid="{00000000-0010-0000-0000-0000A8000000}" name="Column168" dataDxfId="16246"/>
    <tableColumn id="169" xr3:uid="{00000000-0010-0000-0000-0000A9000000}" name="Column169" dataDxfId="16245"/>
    <tableColumn id="170" xr3:uid="{00000000-0010-0000-0000-0000AA000000}" name="Column170" dataDxfId="16244"/>
    <tableColumn id="171" xr3:uid="{00000000-0010-0000-0000-0000AB000000}" name="Column171" dataDxfId="16243"/>
    <tableColumn id="172" xr3:uid="{00000000-0010-0000-0000-0000AC000000}" name="Column172" dataDxfId="16242"/>
    <tableColumn id="173" xr3:uid="{00000000-0010-0000-0000-0000AD000000}" name="Column173" dataDxfId="16241"/>
    <tableColumn id="174" xr3:uid="{00000000-0010-0000-0000-0000AE000000}" name="Column174" dataDxfId="16240"/>
    <tableColumn id="175" xr3:uid="{00000000-0010-0000-0000-0000AF000000}" name="Column175" dataDxfId="16239"/>
    <tableColumn id="176" xr3:uid="{00000000-0010-0000-0000-0000B0000000}" name="Column176" dataDxfId="16238"/>
    <tableColumn id="177" xr3:uid="{00000000-0010-0000-0000-0000B1000000}" name="Column177" dataDxfId="16237"/>
    <tableColumn id="178" xr3:uid="{00000000-0010-0000-0000-0000B2000000}" name="Column178" dataDxfId="16236"/>
    <tableColumn id="179" xr3:uid="{00000000-0010-0000-0000-0000B3000000}" name="Column179" dataDxfId="16235"/>
    <tableColumn id="180" xr3:uid="{00000000-0010-0000-0000-0000B4000000}" name="Column180" dataDxfId="16234"/>
    <tableColumn id="181" xr3:uid="{00000000-0010-0000-0000-0000B5000000}" name="Column181" dataDxfId="16233"/>
    <tableColumn id="182" xr3:uid="{00000000-0010-0000-0000-0000B6000000}" name="Column182" dataDxfId="16232"/>
    <tableColumn id="183" xr3:uid="{00000000-0010-0000-0000-0000B7000000}" name="Column183" dataDxfId="16231"/>
    <tableColumn id="184" xr3:uid="{00000000-0010-0000-0000-0000B8000000}" name="Column184" dataDxfId="16230"/>
    <tableColumn id="185" xr3:uid="{00000000-0010-0000-0000-0000B9000000}" name="Column185" dataDxfId="16229"/>
    <tableColumn id="186" xr3:uid="{00000000-0010-0000-0000-0000BA000000}" name="Column186" dataDxfId="16228"/>
    <tableColumn id="187" xr3:uid="{00000000-0010-0000-0000-0000BB000000}" name="Column187" dataDxfId="16227"/>
    <tableColumn id="188" xr3:uid="{00000000-0010-0000-0000-0000BC000000}" name="Column188" dataDxfId="16226"/>
    <tableColumn id="189" xr3:uid="{00000000-0010-0000-0000-0000BD000000}" name="Column189" dataDxfId="16225"/>
    <tableColumn id="190" xr3:uid="{00000000-0010-0000-0000-0000BE000000}" name="Column190" dataDxfId="16224"/>
    <tableColumn id="191" xr3:uid="{00000000-0010-0000-0000-0000BF000000}" name="Column191" dataDxfId="16223"/>
    <tableColumn id="192" xr3:uid="{00000000-0010-0000-0000-0000C0000000}" name="Column192" dataDxfId="16222"/>
    <tableColumn id="193" xr3:uid="{00000000-0010-0000-0000-0000C1000000}" name="Column193" dataDxfId="16221"/>
    <tableColumn id="194" xr3:uid="{00000000-0010-0000-0000-0000C2000000}" name="Column194" dataDxfId="16220"/>
    <tableColumn id="195" xr3:uid="{00000000-0010-0000-0000-0000C3000000}" name="Column195" dataDxfId="16219"/>
    <tableColumn id="196" xr3:uid="{00000000-0010-0000-0000-0000C4000000}" name="Column196" dataDxfId="16218"/>
    <tableColumn id="197" xr3:uid="{00000000-0010-0000-0000-0000C5000000}" name="Column197" dataDxfId="16217"/>
    <tableColumn id="198" xr3:uid="{00000000-0010-0000-0000-0000C6000000}" name="Column198" dataDxfId="16216"/>
    <tableColumn id="199" xr3:uid="{00000000-0010-0000-0000-0000C7000000}" name="Column199" dataDxfId="16215"/>
    <tableColumn id="200" xr3:uid="{00000000-0010-0000-0000-0000C8000000}" name="Column200" dataDxfId="16214"/>
    <tableColumn id="201" xr3:uid="{00000000-0010-0000-0000-0000C9000000}" name="Column201" dataDxfId="16213"/>
    <tableColumn id="202" xr3:uid="{00000000-0010-0000-0000-0000CA000000}" name="Column202" dataDxfId="16212"/>
    <tableColumn id="203" xr3:uid="{00000000-0010-0000-0000-0000CB000000}" name="Column203" dataDxfId="16211"/>
    <tableColumn id="204" xr3:uid="{00000000-0010-0000-0000-0000CC000000}" name="Column204" dataDxfId="16210"/>
    <tableColumn id="205" xr3:uid="{00000000-0010-0000-0000-0000CD000000}" name="Column205" dataDxfId="16209"/>
    <tableColumn id="206" xr3:uid="{00000000-0010-0000-0000-0000CE000000}" name="Column206" dataDxfId="16208"/>
    <tableColumn id="207" xr3:uid="{00000000-0010-0000-0000-0000CF000000}" name="Column207" dataDxfId="16207"/>
    <tableColumn id="208" xr3:uid="{00000000-0010-0000-0000-0000D0000000}" name="Column208" dataDxfId="16206"/>
    <tableColumn id="209" xr3:uid="{00000000-0010-0000-0000-0000D1000000}" name="Column209" dataDxfId="16205"/>
    <tableColumn id="210" xr3:uid="{00000000-0010-0000-0000-0000D2000000}" name="Column210" dataDxfId="16204"/>
    <tableColumn id="211" xr3:uid="{00000000-0010-0000-0000-0000D3000000}" name="Column211" dataDxfId="16203"/>
    <tableColumn id="212" xr3:uid="{00000000-0010-0000-0000-0000D4000000}" name="Column212" dataDxfId="16202"/>
    <tableColumn id="213" xr3:uid="{00000000-0010-0000-0000-0000D5000000}" name="Column213" dataDxfId="16201"/>
    <tableColumn id="214" xr3:uid="{00000000-0010-0000-0000-0000D6000000}" name="Column214" dataDxfId="16200"/>
    <tableColumn id="215" xr3:uid="{00000000-0010-0000-0000-0000D7000000}" name="Column215" dataDxfId="16199"/>
    <tableColumn id="216" xr3:uid="{00000000-0010-0000-0000-0000D8000000}" name="Column216" dataDxfId="16198"/>
    <tableColumn id="217" xr3:uid="{00000000-0010-0000-0000-0000D9000000}" name="Column217" dataDxfId="16197"/>
    <tableColumn id="218" xr3:uid="{00000000-0010-0000-0000-0000DA000000}" name="Column218" dataDxfId="16196"/>
    <tableColumn id="219" xr3:uid="{00000000-0010-0000-0000-0000DB000000}" name="Column219" dataDxfId="16195"/>
    <tableColumn id="220" xr3:uid="{00000000-0010-0000-0000-0000DC000000}" name="Column220" dataDxfId="16194"/>
    <tableColumn id="221" xr3:uid="{00000000-0010-0000-0000-0000DD000000}" name="Column221" dataDxfId="16193"/>
    <tableColumn id="222" xr3:uid="{00000000-0010-0000-0000-0000DE000000}" name="Column222" dataDxfId="16192"/>
    <tableColumn id="223" xr3:uid="{00000000-0010-0000-0000-0000DF000000}" name="Column223" dataDxfId="16191"/>
    <tableColumn id="224" xr3:uid="{00000000-0010-0000-0000-0000E0000000}" name="Column224" dataDxfId="16190"/>
    <tableColumn id="225" xr3:uid="{00000000-0010-0000-0000-0000E1000000}" name="Column225" dataDxfId="16189"/>
    <tableColumn id="226" xr3:uid="{00000000-0010-0000-0000-0000E2000000}" name="Column226" dataDxfId="16188"/>
    <tableColumn id="227" xr3:uid="{00000000-0010-0000-0000-0000E3000000}" name="Column227" dataDxfId="16187"/>
    <tableColumn id="228" xr3:uid="{00000000-0010-0000-0000-0000E4000000}" name="Column228" dataDxfId="16186"/>
    <tableColumn id="229" xr3:uid="{00000000-0010-0000-0000-0000E5000000}" name="Column229" dataDxfId="16185"/>
    <tableColumn id="230" xr3:uid="{00000000-0010-0000-0000-0000E6000000}" name="Column230" dataDxfId="16184"/>
    <tableColumn id="231" xr3:uid="{00000000-0010-0000-0000-0000E7000000}" name="Column231" dataDxfId="16183"/>
    <tableColumn id="232" xr3:uid="{00000000-0010-0000-0000-0000E8000000}" name="Column232" dataDxfId="16182"/>
    <tableColumn id="233" xr3:uid="{00000000-0010-0000-0000-0000E9000000}" name="Column233" dataDxfId="16181"/>
    <tableColumn id="234" xr3:uid="{00000000-0010-0000-0000-0000EA000000}" name="Column234" dataDxfId="16180"/>
    <tableColumn id="235" xr3:uid="{00000000-0010-0000-0000-0000EB000000}" name="Column235" dataDxfId="16179"/>
    <tableColumn id="236" xr3:uid="{00000000-0010-0000-0000-0000EC000000}" name="Column236" dataDxfId="16178"/>
    <tableColumn id="237" xr3:uid="{00000000-0010-0000-0000-0000ED000000}" name="Column237" dataDxfId="16177"/>
    <tableColumn id="238" xr3:uid="{00000000-0010-0000-0000-0000EE000000}" name="Column238" dataDxfId="16176"/>
    <tableColumn id="239" xr3:uid="{00000000-0010-0000-0000-0000EF000000}" name="Column239" dataDxfId="16175"/>
    <tableColumn id="240" xr3:uid="{00000000-0010-0000-0000-0000F0000000}" name="Column240" dataDxfId="16174"/>
    <tableColumn id="241" xr3:uid="{00000000-0010-0000-0000-0000F1000000}" name="Column241" dataDxfId="16173"/>
    <tableColumn id="242" xr3:uid="{00000000-0010-0000-0000-0000F2000000}" name="Column242" dataDxfId="16172"/>
    <tableColumn id="243" xr3:uid="{00000000-0010-0000-0000-0000F3000000}" name="Column243" dataDxfId="16171"/>
    <tableColumn id="244" xr3:uid="{00000000-0010-0000-0000-0000F4000000}" name="Column244" dataDxfId="16170"/>
    <tableColumn id="245" xr3:uid="{00000000-0010-0000-0000-0000F5000000}" name="Column245" dataDxfId="16169"/>
    <tableColumn id="246" xr3:uid="{00000000-0010-0000-0000-0000F6000000}" name="Column246" dataDxfId="16168"/>
    <tableColumn id="247" xr3:uid="{00000000-0010-0000-0000-0000F7000000}" name="Column247" dataDxfId="16167"/>
    <tableColumn id="248" xr3:uid="{00000000-0010-0000-0000-0000F8000000}" name="Column248" dataDxfId="16166"/>
    <tableColumn id="249" xr3:uid="{00000000-0010-0000-0000-0000F9000000}" name="Column249" dataDxfId="16165"/>
    <tableColumn id="250" xr3:uid="{00000000-0010-0000-0000-0000FA000000}" name="Column250" dataDxfId="16164"/>
    <tableColumn id="251" xr3:uid="{00000000-0010-0000-0000-0000FB000000}" name="Column251" dataDxfId="16163"/>
    <tableColumn id="252" xr3:uid="{00000000-0010-0000-0000-0000FC000000}" name="Column252" dataDxfId="16162"/>
    <tableColumn id="253" xr3:uid="{00000000-0010-0000-0000-0000FD000000}" name="Column253" dataDxfId="16161"/>
    <tableColumn id="254" xr3:uid="{00000000-0010-0000-0000-0000FE000000}" name="Column254" dataDxfId="16160"/>
    <tableColumn id="255" xr3:uid="{00000000-0010-0000-0000-0000FF000000}" name="Column255" dataDxfId="16159"/>
    <tableColumn id="256" xr3:uid="{00000000-0010-0000-0000-000000010000}" name="Column256" dataDxfId="16158"/>
    <tableColumn id="257" xr3:uid="{00000000-0010-0000-0000-000001010000}" name="Column257" dataDxfId="16157"/>
    <tableColumn id="258" xr3:uid="{00000000-0010-0000-0000-000002010000}" name="Column258" dataDxfId="16156"/>
    <tableColumn id="259" xr3:uid="{00000000-0010-0000-0000-000003010000}" name="Column259" dataDxfId="16155"/>
    <tableColumn id="260" xr3:uid="{00000000-0010-0000-0000-000004010000}" name="Column260" dataDxfId="16154"/>
    <tableColumn id="261" xr3:uid="{00000000-0010-0000-0000-000005010000}" name="Column261" dataDxfId="16153"/>
    <tableColumn id="262" xr3:uid="{00000000-0010-0000-0000-000006010000}" name="Column262" dataDxfId="16152"/>
    <tableColumn id="263" xr3:uid="{00000000-0010-0000-0000-000007010000}" name="Column263" dataDxfId="16151"/>
    <tableColumn id="264" xr3:uid="{00000000-0010-0000-0000-000008010000}" name="Column264" dataDxfId="16150"/>
    <tableColumn id="265" xr3:uid="{00000000-0010-0000-0000-000009010000}" name="Column265" dataDxfId="16149"/>
    <tableColumn id="266" xr3:uid="{00000000-0010-0000-0000-00000A010000}" name="Column266" dataDxfId="16148"/>
    <tableColumn id="267" xr3:uid="{00000000-0010-0000-0000-00000B010000}" name="Column267" dataDxfId="16147"/>
    <tableColumn id="268" xr3:uid="{00000000-0010-0000-0000-00000C010000}" name="Column268" dataDxfId="16146"/>
    <tableColumn id="269" xr3:uid="{00000000-0010-0000-0000-00000D010000}" name="Column269" dataDxfId="16145"/>
    <tableColumn id="270" xr3:uid="{00000000-0010-0000-0000-00000E010000}" name="Column270" dataDxfId="16144"/>
    <tableColumn id="271" xr3:uid="{00000000-0010-0000-0000-00000F010000}" name="Column271" dataDxfId="16143"/>
    <tableColumn id="272" xr3:uid="{00000000-0010-0000-0000-000010010000}" name="Column272" dataDxfId="16142"/>
    <tableColumn id="273" xr3:uid="{00000000-0010-0000-0000-000011010000}" name="Column273" dataDxfId="16141"/>
    <tableColumn id="274" xr3:uid="{00000000-0010-0000-0000-000012010000}" name="Column274" dataDxfId="16140"/>
    <tableColumn id="275" xr3:uid="{00000000-0010-0000-0000-000013010000}" name="Column275" dataDxfId="16139"/>
    <tableColumn id="276" xr3:uid="{00000000-0010-0000-0000-000014010000}" name="Column276" dataDxfId="16138"/>
    <tableColumn id="277" xr3:uid="{00000000-0010-0000-0000-000015010000}" name="Column277" dataDxfId="16137"/>
    <tableColumn id="278" xr3:uid="{00000000-0010-0000-0000-000016010000}" name="Column278" dataDxfId="16136"/>
    <tableColumn id="279" xr3:uid="{00000000-0010-0000-0000-000017010000}" name="Column279" dataDxfId="16135"/>
    <tableColumn id="280" xr3:uid="{00000000-0010-0000-0000-000018010000}" name="Column280" dataDxfId="16134"/>
    <tableColumn id="281" xr3:uid="{00000000-0010-0000-0000-000019010000}" name="Column281" dataDxfId="16133"/>
    <tableColumn id="282" xr3:uid="{00000000-0010-0000-0000-00001A010000}" name="Column282" dataDxfId="16132"/>
    <tableColumn id="283" xr3:uid="{00000000-0010-0000-0000-00001B010000}" name="Column283" dataDxfId="16131"/>
    <tableColumn id="284" xr3:uid="{00000000-0010-0000-0000-00001C010000}" name="Column284" dataDxfId="16130"/>
    <tableColumn id="285" xr3:uid="{00000000-0010-0000-0000-00001D010000}" name="Column285" dataDxfId="16129"/>
    <tableColumn id="286" xr3:uid="{00000000-0010-0000-0000-00001E010000}" name="Column286" dataDxfId="16128"/>
    <tableColumn id="287" xr3:uid="{00000000-0010-0000-0000-00001F010000}" name="Column287" dataDxfId="16127"/>
    <tableColumn id="288" xr3:uid="{00000000-0010-0000-0000-000020010000}" name="Column288" dataDxfId="16126"/>
    <tableColumn id="289" xr3:uid="{00000000-0010-0000-0000-000021010000}" name="Column289" dataDxfId="16125"/>
    <tableColumn id="290" xr3:uid="{00000000-0010-0000-0000-000022010000}" name="Column290" dataDxfId="16124"/>
    <tableColumn id="291" xr3:uid="{00000000-0010-0000-0000-000023010000}" name="Column291" dataDxfId="16123"/>
    <tableColumn id="292" xr3:uid="{00000000-0010-0000-0000-000024010000}" name="Column292" dataDxfId="16122"/>
    <tableColumn id="293" xr3:uid="{00000000-0010-0000-0000-000025010000}" name="Column293" dataDxfId="16121"/>
    <tableColumn id="294" xr3:uid="{00000000-0010-0000-0000-000026010000}" name="Column294" dataDxfId="16120"/>
    <tableColumn id="295" xr3:uid="{00000000-0010-0000-0000-000027010000}" name="Column295" dataDxfId="16119"/>
    <tableColumn id="296" xr3:uid="{00000000-0010-0000-0000-000028010000}" name="Column296" dataDxfId="16118"/>
    <tableColumn id="297" xr3:uid="{00000000-0010-0000-0000-000029010000}" name="Column297" dataDxfId="16117"/>
    <tableColumn id="298" xr3:uid="{00000000-0010-0000-0000-00002A010000}" name="Column298" dataDxfId="16116"/>
    <tableColumn id="299" xr3:uid="{00000000-0010-0000-0000-00002B010000}" name="Column299" dataDxfId="16115"/>
    <tableColumn id="300" xr3:uid="{00000000-0010-0000-0000-00002C010000}" name="Column300" dataDxfId="16114"/>
    <tableColumn id="301" xr3:uid="{00000000-0010-0000-0000-00002D010000}" name="Column301" dataDxfId="16113"/>
    <tableColumn id="302" xr3:uid="{00000000-0010-0000-0000-00002E010000}" name="Column302" dataDxfId="16112"/>
    <tableColumn id="303" xr3:uid="{00000000-0010-0000-0000-00002F010000}" name="Column303" dataDxfId="16111"/>
    <tableColumn id="304" xr3:uid="{00000000-0010-0000-0000-000030010000}" name="Column304" dataDxfId="16110"/>
    <tableColumn id="305" xr3:uid="{00000000-0010-0000-0000-000031010000}" name="Column305" dataDxfId="16109"/>
    <tableColumn id="306" xr3:uid="{00000000-0010-0000-0000-000032010000}" name="Column306" dataDxfId="16108"/>
    <tableColumn id="307" xr3:uid="{00000000-0010-0000-0000-000033010000}" name="Column307" dataDxfId="16107"/>
    <tableColumn id="308" xr3:uid="{00000000-0010-0000-0000-000034010000}" name="Column308" dataDxfId="16106"/>
    <tableColumn id="309" xr3:uid="{00000000-0010-0000-0000-000035010000}" name="Column309" dataDxfId="16105"/>
    <tableColumn id="310" xr3:uid="{00000000-0010-0000-0000-000036010000}" name="Column310" dataDxfId="16104"/>
    <tableColumn id="311" xr3:uid="{00000000-0010-0000-0000-000037010000}" name="Column311" dataDxfId="16103"/>
    <tableColumn id="312" xr3:uid="{00000000-0010-0000-0000-000038010000}" name="Column312" dataDxfId="16102"/>
    <tableColumn id="313" xr3:uid="{00000000-0010-0000-0000-000039010000}" name="Column313" dataDxfId="16101"/>
    <tableColumn id="314" xr3:uid="{00000000-0010-0000-0000-00003A010000}" name="Column314" dataDxfId="16100"/>
    <tableColumn id="315" xr3:uid="{00000000-0010-0000-0000-00003B010000}" name="Column315" dataDxfId="16099"/>
    <tableColumn id="316" xr3:uid="{00000000-0010-0000-0000-00003C010000}" name="Column316" dataDxfId="16098"/>
    <tableColumn id="317" xr3:uid="{00000000-0010-0000-0000-00003D010000}" name="Column317" dataDxfId="16097"/>
    <tableColumn id="318" xr3:uid="{00000000-0010-0000-0000-00003E010000}" name="Column318" dataDxfId="16096"/>
    <tableColumn id="319" xr3:uid="{00000000-0010-0000-0000-00003F010000}" name="Column319" dataDxfId="16095"/>
    <tableColumn id="320" xr3:uid="{00000000-0010-0000-0000-000040010000}" name="Column320" dataDxfId="16094"/>
    <tableColumn id="321" xr3:uid="{00000000-0010-0000-0000-000041010000}" name="Column321" dataDxfId="16093"/>
    <tableColumn id="322" xr3:uid="{00000000-0010-0000-0000-000042010000}" name="Column322" dataDxfId="16092"/>
    <tableColumn id="323" xr3:uid="{00000000-0010-0000-0000-000043010000}" name="Column323" dataDxfId="16091"/>
    <tableColumn id="324" xr3:uid="{00000000-0010-0000-0000-000044010000}" name="Column324" dataDxfId="16090"/>
    <tableColumn id="325" xr3:uid="{00000000-0010-0000-0000-000045010000}" name="Column325" dataDxfId="16089"/>
    <tableColumn id="326" xr3:uid="{00000000-0010-0000-0000-000046010000}" name="Column326" dataDxfId="16088"/>
    <tableColumn id="327" xr3:uid="{00000000-0010-0000-0000-000047010000}" name="Column327" dataDxfId="16087"/>
    <tableColumn id="328" xr3:uid="{00000000-0010-0000-0000-000048010000}" name="Column328" dataDxfId="16086"/>
    <tableColumn id="329" xr3:uid="{00000000-0010-0000-0000-000049010000}" name="Column329" dataDxfId="16085"/>
    <tableColumn id="330" xr3:uid="{00000000-0010-0000-0000-00004A010000}" name="Column330" dataDxfId="16084"/>
    <tableColumn id="331" xr3:uid="{00000000-0010-0000-0000-00004B010000}" name="Column331" dataDxfId="16083"/>
    <tableColumn id="332" xr3:uid="{00000000-0010-0000-0000-00004C010000}" name="Column332" dataDxfId="16082"/>
    <tableColumn id="333" xr3:uid="{00000000-0010-0000-0000-00004D010000}" name="Column333" dataDxfId="16081"/>
    <tableColumn id="334" xr3:uid="{00000000-0010-0000-0000-00004E010000}" name="Column334" dataDxfId="16080"/>
    <tableColumn id="335" xr3:uid="{00000000-0010-0000-0000-00004F010000}" name="Column335" dataDxfId="16079"/>
    <tableColumn id="336" xr3:uid="{00000000-0010-0000-0000-000050010000}" name="Column336" dataDxfId="16078"/>
    <tableColumn id="337" xr3:uid="{00000000-0010-0000-0000-000051010000}" name="Column337" dataDxfId="16077"/>
    <tableColumn id="338" xr3:uid="{00000000-0010-0000-0000-000052010000}" name="Column338" dataDxfId="16076"/>
    <tableColumn id="339" xr3:uid="{00000000-0010-0000-0000-000053010000}" name="Column339" dataDxfId="16075"/>
    <tableColumn id="340" xr3:uid="{00000000-0010-0000-0000-000054010000}" name="Column340" dataDxfId="16074"/>
    <tableColumn id="341" xr3:uid="{00000000-0010-0000-0000-000055010000}" name="Column341" dataDxfId="16073"/>
    <tableColumn id="342" xr3:uid="{00000000-0010-0000-0000-000056010000}" name="Column342" dataDxfId="16072"/>
    <tableColumn id="343" xr3:uid="{00000000-0010-0000-0000-000057010000}" name="Column343" dataDxfId="16071"/>
    <tableColumn id="344" xr3:uid="{00000000-0010-0000-0000-000058010000}" name="Column344" dataDxfId="16070"/>
    <tableColumn id="345" xr3:uid="{00000000-0010-0000-0000-000059010000}" name="Column345" dataDxfId="16069"/>
    <tableColumn id="346" xr3:uid="{00000000-0010-0000-0000-00005A010000}" name="Column346" dataDxfId="16068"/>
    <tableColumn id="347" xr3:uid="{00000000-0010-0000-0000-00005B010000}" name="Column347" dataDxfId="16067"/>
    <tableColumn id="348" xr3:uid="{00000000-0010-0000-0000-00005C010000}" name="Column348" dataDxfId="16066"/>
    <tableColumn id="349" xr3:uid="{00000000-0010-0000-0000-00005D010000}" name="Column349" dataDxfId="16065"/>
    <tableColumn id="350" xr3:uid="{00000000-0010-0000-0000-00005E010000}" name="Column350" dataDxfId="16064"/>
    <tableColumn id="351" xr3:uid="{00000000-0010-0000-0000-00005F010000}" name="Column351" dataDxfId="16063"/>
    <tableColumn id="352" xr3:uid="{00000000-0010-0000-0000-000060010000}" name="Column352" dataDxfId="16062"/>
    <tableColumn id="353" xr3:uid="{00000000-0010-0000-0000-000061010000}" name="Column353" dataDxfId="16061"/>
    <tableColumn id="354" xr3:uid="{00000000-0010-0000-0000-000062010000}" name="Column354" dataDxfId="16060"/>
    <tableColumn id="355" xr3:uid="{00000000-0010-0000-0000-000063010000}" name="Column355" dataDxfId="16059"/>
    <tableColumn id="356" xr3:uid="{00000000-0010-0000-0000-000064010000}" name="Column356" dataDxfId="16058"/>
    <tableColumn id="357" xr3:uid="{00000000-0010-0000-0000-000065010000}" name="Column357" dataDxfId="16057"/>
    <tableColumn id="358" xr3:uid="{00000000-0010-0000-0000-000066010000}" name="Column358" dataDxfId="16056"/>
    <tableColumn id="359" xr3:uid="{00000000-0010-0000-0000-000067010000}" name="Column359" dataDxfId="16055"/>
    <tableColumn id="360" xr3:uid="{00000000-0010-0000-0000-000068010000}" name="Column360" dataDxfId="16054"/>
    <tableColumn id="361" xr3:uid="{00000000-0010-0000-0000-000069010000}" name="Column361" dataDxfId="16053"/>
    <tableColumn id="362" xr3:uid="{00000000-0010-0000-0000-00006A010000}" name="Column362" dataDxfId="16052"/>
    <tableColumn id="363" xr3:uid="{00000000-0010-0000-0000-00006B010000}" name="Column363" dataDxfId="16051"/>
    <tableColumn id="364" xr3:uid="{00000000-0010-0000-0000-00006C010000}" name="Column364" dataDxfId="16050"/>
    <tableColumn id="365" xr3:uid="{00000000-0010-0000-0000-00006D010000}" name="Column365" dataDxfId="16049"/>
    <tableColumn id="366" xr3:uid="{00000000-0010-0000-0000-00006E010000}" name="Column366" dataDxfId="16048"/>
    <tableColumn id="367" xr3:uid="{00000000-0010-0000-0000-00006F010000}" name="Column367" dataDxfId="16047"/>
    <tableColumn id="368" xr3:uid="{00000000-0010-0000-0000-000070010000}" name="Column368" dataDxfId="16046"/>
    <tableColumn id="369" xr3:uid="{00000000-0010-0000-0000-000071010000}" name="Column369" dataDxfId="16045"/>
    <tableColumn id="370" xr3:uid="{00000000-0010-0000-0000-000072010000}" name="Column370" dataDxfId="16044"/>
    <tableColumn id="371" xr3:uid="{00000000-0010-0000-0000-000073010000}" name="Column371" dataDxfId="16043"/>
    <tableColumn id="372" xr3:uid="{00000000-0010-0000-0000-000074010000}" name="Column372" dataDxfId="16042"/>
    <tableColumn id="373" xr3:uid="{00000000-0010-0000-0000-000075010000}" name="Column373" dataDxfId="16041"/>
    <tableColumn id="374" xr3:uid="{00000000-0010-0000-0000-000076010000}" name="Column374" dataDxfId="16040"/>
    <tableColumn id="375" xr3:uid="{00000000-0010-0000-0000-000077010000}" name="Column375" dataDxfId="16039"/>
    <tableColumn id="376" xr3:uid="{00000000-0010-0000-0000-000078010000}" name="Column376" dataDxfId="16038"/>
    <tableColumn id="377" xr3:uid="{00000000-0010-0000-0000-000079010000}" name="Column377" dataDxfId="16037"/>
    <tableColumn id="378" xr3:uid="{00000000-0010-0000-0000-00007A010000}" name="Column378" dataDxfId="16036"/>
    <tableColumn id="379" xr3:uid="{00000000-0010-0000-0000-00007B010000}" name="Column379" dataDxfId="16035"/>
    <tableColumn id="380" xr3:uid="{00000000-0010-0000-0000-00007C010000}" name="Column380" dataDxfId="16034"/>
    <tableColumn id="381" xr3:uid="{00000000-0010-0000-0000-00007D010000}" name="Column381" dataDxfId="16033"/>
    <tableColumn id="382" xr3:uid="{00000000-0010-0000-0000-00007E010000}" name="Column382" dataDxfId="16032"/>
    <tableColumn id="383" xr3:uid="{00000000-0010-0000-0000-00007F010000}" name="Column383" dataDxfId="16031"/>
    <tableColumn id="384" xr3:uid="{00000000-0010-0000-0000-000080010000}" name="Column384" dataDxfId="16030"/>
    <tableColumn id="385" xr3:uid="{00000000-0010-0000-0000-000081010000}" name="Column385" dataDxfId="16029"/>
    <tableColumn id="386" xr3:uid="{00000000-0010-0000-0000-000082010000}" name="Column386" dataDxfId="16028"/>
    <tableColumn id="387" xr3:uid="{00000000-0010-0000-0000-000083010000}" name="Column387" dataDxfId="16027"/>
    <tableColumn id="388" xr3:uid="{00000000-0010-0000-0000-000084010000}" name="Column388" dataDxfId="16026"/>
    <tableColumn id="389" xr3:uid="{00000000-0010-0000-0000-000085010000}" name="Column389" dataDxfId="16025"/>
    <tableColumn id="390" xr3:uid="{00000000-0010-0000-0000-000086010000}" name="Column390" dataDxfId="16024"/>
    <tableColumn id="391" xr3:uid="{00000000-0010-0000-0000-000087010000}" name="Column391" dataDxfId="16023"/>
    <tableColumn id="392" xr3:uid="{00000000-0010-0000-0000-000088010000}" name="Column392" dataDxfId="16022"/>
    <tableColumn id="393" xr3:uid="{00000000-0010-0000-0000-000089010000}" name="Column393" dataDxfId="16021"/>
    <tableColumn id="394" xr3:uid="{00000000-0010-0000-0000-00008A010000}" name="Column394" dataDxfId="16020"/>
    <tableColumn id="395" xr3:uid="{00000000-0010-0000-0000-00008B010000}" name="Column395" dataDxfId="16019"/>
    <tableColumn id="396" xr3:uid="{00000000-0010-0000-0000-00008C010000}" name="Column396" dataDxfId="16018"/>
    <tableColumn id="397" xr3:uid="{00000000-0010-0000-0000-00008D010000}" name="Column397" dataDxfId="16017"/>
    <tableColumn id="398" xr3:uid="{00000000-0010-0000-0000-00008E010000}" name="Column398" dataDxfId="16016"/>
    <tableColumn id="399" xr3:uid="{00000000-0010-0000-0000-00008F010000}" name="Column399" dataDxfId="16015"/>
    <tableColumn id="400" xr3:uid="{00000000-0010-0000-0000-000090010000}" name="Column400" dataDxfId="16014"/>
    <tableColumn id="401" xr3:uid="{00000000-0010-0000-0000-000091010000}" name="Column401" dataDxfId="16013"/>
    <tableColumn id="402" xr3:uid="{00000000-0010-0000-0000-000092010000}" name="Column402" dataDxfId="16012"/>
    <tableColumn id="403" xr3:uid="{00000000-0010-0000-0000-000093010000}" name="Column403" dataDxfId="16011"/>
    <tableColumn id="404" xr3:uid="{00000000-0010-0000-0000-000094010000}" name="Column404" dataDxfId="16010"/>
    <tableColumn id="405" xr3:uid="{00000000-0010-0000-0000-000095010000}" name="Column405" dataDxfId="16009"/>
    <tableColumn id="406" xr3:uid="{00000000-0010-0000-0000-000096010000}" name="Column406" dataDxfId="16008"/>
    <tableColumn id="407" xr3:uid="{00000000-0010-0000-0000-000097010000}" name="Column407" dataDxfId="16007"/>
    <tableColumn id="408" xr3:uid="{00000000-0010-0000-0000-000098010000}" name="Column408" dataDxfId="16006"/>
    <tableColumn id="409" xr3:uid="{00000000-0010-0000-0000-000099010000}" name="Column409" dataDxfId="16005"/>
    <tableColumn id="410" xr3:uid="{00000000-0010-0000-0000-00009A010000}" name="Column410" dataDxfId="16004"/>
    <tableColumn id="411" xr3:uid="{00000000-0010-0000-0000-00009B010000}" name="Column411" dataDxfId="16003"/>
    <tableColumn id="412" xr3:uid="{00000000-0010-0000-0000-00009C010000}" name="Column412" dataDxfId="16002"/>
    <tableColumn id="413" xr3:uid="{00000000-0010-0000-0000-00009D010000}" name="Column413" dataDxfId="16001"/>
    <tableColumn id="414" xr3:uid="{00000000-0010-0000-0000-00009E010000}" name="Column414" dataDxfId="16000"/>
    <tableColumn id="415" xr3:uid="{00000000-0010-0000-0000-00009F010000}" name="Column415" dataDxfId="15999"/>
    <tableColumn id="416" xr3:uid="{00000000-0010-0000-0000-0000A0010000}" name="Column416" dataDxfId="15998"/>
    <tableColumn id="417" xr3:uid="{00000000-0010-0000-0000-0000A1010000}" name="Column417" dataDxfId="15997"/>
    <tableColumn id="418" xr3:uid="{00000000-0010-0000-0000-0000A2010000}" name="Column418" dataDxfId="15996"/>
    <tableColumn id="419" xr3:uid="{00000000-0010-0000-0000-0000A3010000}" name="Column419" dataDxfId="15995"/>
    <tableColumn id="420" xr3:uid="{00000000-0010-0000-0000-0000A4010000}" name="Column420" dataDxfId="15994"/>
    <tableColumn id="421" xr3:uid="{00000000-0010-0000-0000-0000A5010000}" name="Column421" dataDxfId="15993"/>
    <tableColumn id="422" xr3:uid="{00000000-0010-0000-0000-0000A6010000}" name="Column422" dataDxfId="15992"/>
    <tableColumn id="423" xr3:uid="{00000000-0010-0000-0000-0000A7010000}" name="Column423" dataDxfId="15991"/>
    <tableColumn id="424" xr3:uid="{00000000-0010-0000-0000-0000A8010000}" name="Column424" dataDxfId="15990"/>
    <tableColumn id="425" xr3:uid="{00000000-0010-0000-0000-0000A9010000}" name="Column425" dataDxfId="15989"/>
    <tableColumn id="426" xr3:uid="{00000000-0010-0000-0000-0000AA010000}" name="Column426" dataDxfId="15988"/>
    <tableColumn id="427" xr3:uid="{00000000-0010-0000-0000-0000AB010000}" name="Column427" dataDxfId="15987"/>
    <tableColumn id="428" xr3:uid="{00000000-0010-0000-0000-0000AC010000}" name="Column428" dataDxfId="15986"/>
    <tableColumn id="429" xr3:uid="{00000000-0010-0000-0000-0000AD010000}" name="Column429" dataDxfId="15985"/>
    <tableColumn id="430" xr3:uid="{00000000-0010-0000-0000-0000AE010000}" name="Column430" dataDxfId="15984"/>
    <tableColumn id="431" xr3:uid="{00000000-0010-0000-0000-0000AF010000}" name="Column431" dataDxfId="15983"/>
    <tableColumn id="432" xr3:uid="{00000000-0010-0000-0000-0000B0010000}" name="Column432" dataDxfId="15982"/>
    <tableColumn id="433" xr3:uid="{00000000-0010-0000-0000-0000B1010000}" name="Column433" dataDxfId="15981"/>
    <tableColumn id="434" xr3:uid="{00000000-0010-0000-0000-0000B2010000}" name="Column434" dataDxfId="15980"/>
    <tableColumn id="435" xr3:uid="{00000000-0010-0000-0000-0000B3010000}" name="Column435" dataDxfId="15979"/>
    <tableColumn id="436" xr3:uid="{00000000-0010-0000-0000-0000B4010000}" name="Column436" dataDxfId="15978"/>
    <tableColumn id="437" xr3:uid="{00000000-0010-0000-0000-0000B5010000}" name="Column437" dataDxfId="15977"/>
    <tableColumn id="438" xr3:uid="{00000000-0010-0000-0000-0000B6010000}" name="Column438" dataDxfId="15976"/>
    <tableColumn id="439" xr3:uid="{00000000-0010-0000-0000-0000B7010000}" name="Column439" dataDxfId="15975"/>
    <tableColumn id="440" xr3:uid="{00000000-0010-0000-0000-0000B8010000}" name="Column440" dataDxfId="15974"/>
    <tableColumn id="441" xr3:uid="{00000000-0010-0000-0000-0000B9010000}" name="Column441" dataDxfId="15973"/>
    <tableColumn id="442" xr3:uid="{00000000-0010-0000-0000-0000BA010000}" name="Column442" dataDxfId="15972"/>
    <tableColumn id="443" xr3:uid="{00000000-0010-0000-0000-0000BB010000}" name="Column443" dataDxfId="15971"/>
    <tableColumn id="444" xr3:uid="{00000000-0010-0000-0000-0000BC010000}" name="Column444" dataDxfId="15970"/>
    <tableColumn id="445" xr3:uid="{00000000-0010-0000-0000-0000BD010000}" name="Column445" dataDxfId="15969"/>
    <tableColumn id="446" xr3:uid="{00000000-0010-0000-0000-0000BE010000}" name="Column446" dataDxfId="15968"/>
    <tableColumn id="447" xr3:uid="{00000000-0010-0000-0000-0000BF010000}" name="Column447" dataDxfId="15967"/>
    <tableColumn id="448" xr3:uid="{00000000-0010-0000-0000-0000C0010000}" name="Column448" dataDxfId="15966"/>
    <tableColumn id="449" xr3:uid="{00000000-0010-0000-0000-0000C1010000}" name="Column449" dataDxfId="15965"/>
    <tableColumn id="450" xr3:uid="{00000000-0010-0000-0000-0000C2010000}" name="Column450" dataDxfId="15964"/>
    <tableColumn id="451" xr3:uid="{00000000-0010-0000-0000-0000C3010000}" name="Column451" dataDxfId="15963"/>
    <tableColumn id="452" xr3:uid="{00000000-0010-0000-0000-0000C4010000}" name="Column452" dataDxfId="15962"/>
    <tableColumn id="453" xr3:uid="{00000000-0010-0000-0000-0000C5010000}" name="Column453" dataDxfId="15961"/>
    <tableColumn id="454" xr3:uid="{00000000-0010-0000-0000-0000C6010000}" name="Column454" dataDxfId="15960"/>
    <tableColumn id="455" xr3:uid="{00000000-0010-0000-0000-0000C7010000}" name="Column455" dataDxfId="15959"/>
    <tableColumn id="456" xr3:uid="{00000000-0010-0000-0000-0000C8010000}" name="Column456" dataDxfId="15958"/>
    <tableColumn id="457" xr3:uid="{00000000-0010-0000-0000-0000C9010000}" name="Column457" dataDxfId="15957"/>
    <tableColumn id="458" xr3:uid="{00000000-0010-0000-0000-0000CA010000}" name="Column458" dataDxfId="15956"/>
    <tableColumn id="459" xr3:uid="{00000000-0010-0000-0000-0000CB010000}" name="Column459" dataDxfId="15955"/>
    <tableColumn id="460" xr3:uid="{00000000-0010-0000-0000-0000CC010000}" name="Column460" dataDxfId="15954"/>
    <tableColumn id="461" xr3:uid="{00000000-0010-0000-0000-0000CD010000}" name="Column461" dataDxfId="15953"/>
    <tableColumn id="462" xr3:uid="{00000000-0010-0000-0000-0000CE010000}" name="Column462" dataDxfId="15952"/>
    <tableColumn id="463" xr3:uid="{00000000-0010-0000-0000-0000CF010000}" name="Column463" dataDxfId="15951"/>
    <tableColumn id="464" xr3:uid="{00000000-0010-0000-0000-0000D0010000}" name="Column464" dataDxfId="15950"/>
    <tableColumn id="465" xr3:uid="{00000000-0010-0000-0000-0000D1010000}" name="Column465" dataDxfId="15949"/>
    <tableColumn id="466" xr3:uid="{00000000-0010-0000-0000-0000D2010000}" name="Column466" dataDxfId="15948"/>
    <tableColumn id="467" xr3:uid="{00000000-0010-0000-0000-0000D3010000}" name="Column467" dataDxfId="15947"/>
    <tableColumn id="468" xr3:uid="{00000000-0010-0000-0000-0000D4010000}" name="Column468" dataDxfId="15946"/>
    <tableColumn id="469" xr3:uid="{00000000-0010-0000-0000-0000D5010000}" name="Column469" dataDxfId="15945"/>
    <tableColumn id="470" xr3:uid="{00000000-0010-0000-0000-0000D6010000}" name="Column470" dataDxfId="15944"/>
    <tableColumn id="471" xr3:uid="{00000000-0010-0000-0000-0000D7010000}" name="Column471" dataDxfId="15943"/>
    <tableColumn id="472" xr3:uid="{00000000-0010-0000-0000-0000D8010000}" name="Column472" dataDxfId="15942"/>
    <tableColumn id="473" xr3:uid="{00000000-0010-0000-0000-0000D9010000}" name="Column473" dataDxfId="15941"/>
    <tableColumn id="474" xr3:uid="{00000000-0010-0000-0000-0000DA010000}" name="Column474" dataDxfId="15940"/>
    <tableColumn id="475" xr3:uid="{00000000-0010-0000-0000-0000DB010000}" name="Column475" dataDxfId="15939"/>
    <tableColumn id="476" xr3:uid="{00000000-0010-0000-0000-0000DC010000}" name="Column476" dataDxfId="15938"/>
    <tableColumn id="477" xr3:uid="{00000000-0010-0000-0000-0000DD010000}" name="Column477" dataDxfId="15937"/>
    <tableColumn id="478" xr3:uid="{00000000-0010-0000-0000-0000DE010000}" name="Column478" dataDxfId="15936"/>
    <tableColumn id="479" xr3:uid="{00000000-0010-0000-0000-0000DF010000}" name="Column479" dataDxfId="15935"/>
    <tableColumn id="480" xr3:uid="{00000000-0010-0000-0000-0000E0010000}" name="Column480" dataDxfId="15934"/>
    <tableColumn id="481" xr3:uid="{00000000-0010-0000-0000-0000E1010000}" name="Column481" dataDxfId="15933"/>
    <tableColumn id="482" xr3:uid="{00000000-0010-0000-0000-0000E2010000}" name="Column482" dataDxfId="15932"/>
    <tableColumn id="483" xr3:uid="{00000000-0010-0000-0000-0000E3010000}" name="Column483" dataDxfId="15931"/>
    <tableColumn id="484" xr3:uid="{00000000-0010-0000-0000-0000E4010000}" name="Column484" dataDxfId="15930"/>
    <tableColumn id="485" xr3:uid="{00000000-0010-0000-0000-0000E5010000}" name="Column485" dataDxfId="15929"/>
    <tableColumn id="486" xr3:uid="{00000000-0010-0000-0000-0000E6010000}" name="Column486" dataDxfId="15928"/>
    <tableColumn id="487" xr3:uid="{00000000-0010-0000-0000-0000E7010000}" name="Column487" dataDxfId="15927"/>
    <tableColumn id="488" xr3:uid="{00000000-0010-0000-0000-0000E8010000}" name="Column488" dataDxfId="15926"/>
    <tableColumn id="489" xr3:uid="{00000000-0010-0000-0000-0000E9010000}" name="Column489" dataDxfId="15925"/>
    <tableColumn id="490" xr3:uid="{00000000-0010-0000-0000-0000EA010000}" name="Column490" dataDxfId="15924"/>
    <tableColumn id="491" xr3:uid="{00000000-0010-0000-0000-0000EB010000}" name="Column491" dataDxfId="15923"/>
    <tableColumn id="492" xr3:uid="{00000000-0010-0000-0000-0000EC010000}" name="Column492" dataDxfId="15922"/>
    <tableColumn id="493" xr3:uid="{00000000-0010-0000-0000-0000ED010000}" name="Column493" dataDxfId="15921"/>
    <tableColumn id="494" xr3:uid="{00000000-0010-0000-0000-0000EE010000}" name="Column494" dataDxfId="15920"/>
    <tableColumn id="495" xr3:uid="{00000000-0010-0000-0000-0000EF010000}" name="Column495" dataDxfId="15919"/>
    <tableColumn id="496" xr3:uid="{00000000-0010-0000-0000-0000F0010000}" name="Column496" dataDxfId="15918"/>
    <tableColumn id="497" xr3:uid="{00000000-0010-0000-0000-0000F1010000}" name="Column497" dataDxfId="15917"/>
    <tableColumn id="498" xr3:uid="{00000000-0010-0000-0000-0000F2010000}" name="Column498" dataDxfId="15916"/>
    <tableColumn id="499" xr3:uid="{00000000-0010-0000-0000-0000F3010000}" name="Column499" dataDxfId="15915"/>
    <tableColumn id="500" xr3:uid="{00000000-0010-0000-0000-0000F4010000}" name="Column500" dataDxfId="15914"/>
    <tableColumn id="501" xr3:uid="{00000000-0010-0000-0000-0000F5010000}" name="Column501" dataDxfId="15913"/>
    <tableColumn id="502" xr3:uid="{00000000-0010-0000-0000-0000F6010000}" name="Column502" dataDxfId="15912"/>
    <tableColumn id="503" xr3:uid="{00000000-0010-0000-0000-0000F7010000}" name="Column503" dataDxfId="15911"/>
    <tableColumn id="504" xr3:uid="{00000000-0010-0000-0000-0000F8010000}" name="Column504" dataDxfId="15910"/>
    <tableColumn id="505" xr3:uid="{00000000-0010-0000-0000-0000F9010000}" name="Column505" dataDxfId="15909"/>
    <tableColumn id="506" xr3:uid="{00000000-0010-0000-0000-0000FA010000}" name="Column506" dataDxfId="15908"/>
    <tableColumn id="507" xr3:uid="{00000000-0010-0000-0000-0000FB010000}" name="Column507" dataDxfId="15907"/>
    <tableColumn id="508" xr3:uid="{00000000-0010-0000-0000-0000FC010000}" name="Column508" dataDxfId="15906"/>
    <tableColumn id="509" xr3:uid="{00000000-0010-0000-0000-0000FD010000}" name="Column509" dataDxfId="15905"/>
    <tableColumn id="510" xr3:uid="{00000000-0010-0000-0000-0000FE010000}" name="Column510" dataDxfId="15904"/>
    <tableColumn id="511" xr3:uid="{00000000-0010-0000-0000-0000FF010000}" name="Column511" dataDxfId="15903"/>
    <tableColumn id="512" xr3:uid="{00000000-0010-0000-0000-000000020000}" name="Column512" dataDxfId="15902"/>
    <tableColumn id="513" xr3:uid="{00000000-0010-0000-0000-000001020000}" name="Column513" dataDxfId="15901"/>
    <tableColumn id="514" xr3:uid="{00000000-0010-0000-0000-000002020000}" name="Column514" dataDxfId="15900"/>
    <tableColumn id="515" xr3:uid="{00000000-0010-0000-0000-000003020000}" name="Column515" dataDxfId="15899"/>
    <tableColumn id="516" xr3:uid="{00000000-0010-0000-0000-000004020000}" name="Column516" dataDxfId="15898"/>
    <tableColumn id="517" xr3:uid="{00000000-0010-0000-0000-000005020000}" name="Column517" dataDxfId="15897"/>
    <tableColumn id="518" xr3:uid="{00000000-0010-0000-0000-000006020000}" name="Column518" dataDxfId="15896"/>
    <tableColumn id="519" xr3:uid="{00000000-0010-0000-0000-000007020000}" name="Column519" dataDxfId="15895"/>
    <tableColumn id="520" xr3:uid="{00000000-0010-0000-0000-000008020000}" name="Column520" dataDxfId="15894"/>
    <tableColumn id="521" xr3:uid="{00000000-0010-0000-0000-000009020000}" name="Column521" dataDxfId="15893"/>
    <tableColumn id="522" xr3:uid="{00000000-0010-0000-0000-00000A020000}" name="Column522" dataDxfId="15892"/>
    <tableColumn id="523" xr3:uid="{00000000-0010-0000-0000-00000B020000}" name="Column523" dataDxfId="15891"/>
    <tableColumn id="524" xr3:uid="{00000000-0010-0000-0000-00000C020000}" name="Column524" dataDxfId="15890"/>
    <tableColumn id="525" xr3:uid="{00000000-0010-0000-0000-00000D020000}" name="Column525" dataDxfId="15889"/>
    <tableColumn id="526" xr3:uid="{00000000-0010-0000-0000-00000E020000}" name="Column526" dataDxfId="15888"/>
    <tableColumn id="527" xr3:uid="{00000000-0010-0000-0000-00000F020000}" name="Column527" dataDxfId="15887"/>
    <tableColumn id="528" xr3:uid="{00000000-0010-0000-0000-000010020000}" name="Column528" dataDxfId="15886"/>
    <tableColumn id="529" xr3:uid="{00000000-0010-0000-0000-000011020000}" name="Column529" dataDxfId="15885"/>
    <tableColumn id="530" xr3:uid="{00000000-0010-0000-0000-000012020000}" name="Column530" dataDxfId="15884"/>
    <tableColumn id="531" xr3:uid="{00000000-0010-0000-0000-000013020000}" name="Column531" dataDxfId="15883"/>
    <tableColumn id="532" xr3:uid="{00000000-0010-0000-0000-000014020000}" name="Column532" dataDxfId="15882"/>
    <tableColumn id="533" xr3:uid="{00000000-0010-0000-0000-000015020000}" name="Column533" dataDxfId="15881"/>
    <tableColumn id="534" xr3:uid="{00000000-0010-0000-0000-000016020000}" name="Column534" dataDxfId="15880"/>
    <tableColumn id="535" xr3:uid="{00000000-0010-0000-0000-000017020000}" name="Column535" dataDxfId="15879"/>
    <tableColumn id="536" xr3:uid="{00000000-0010-0000-0000-000018020000}" name="Column536" dataDxfId="15878"/>
    <tableColumn id="537" xr3:uid="{00000000-0010-0000-0000-000019020000}" name="Column537" dataDxfId="15877"/>
    <tableColumn id="538" xr3:uid="{00000000-0010-0000-0000-00001A020000}" name="Column538" dataDxfId="15876"/>
    <tableColumn id="539" xr3:uid="{00000000-0010-0000-0000-00001B020000}" name="Column539" dataDxfId="15875"/>
    <tableColumn id="540" xr3:uid="{00000000-0010-0000-0000-00001C020000}" name="Column540" dataDxfId="15874"/>
    <tableColumn id="541" xr3:uid="{00000000-0010-0000-0000-00001D020000}" name="Column541" dataDxfId="15873"/>
    <tableColumn id="542" xr3:uid="{00000000-0010-0000-0000-00001E020000}" name="Column542" dataDxfId="15872"/>
    <tableColumn id="543" xr3:uid="{00000000-0010-0000-0000-00001F020000}" name="Column543" dataDxfId="15871"/>
    <tableColumn id="544" xr3:uid="{00000000-0010-0000-0000-000020020000}" name="Column544" dataDxfId="15870"/>
    <tableColumn id="545" xr3:uid="{00000000-0010-0000-0000-000021020000}" name="Column545" dataDxfId="15869"/>
    <tableColumn id="546" xr3:uid="{00000000-0010-0000-0000-000022020000}" name="Column546" dataDxfId="15868"/>
    <tableColumn id="547" xr3:uid="{00000000-0010-0000-0000-000023020000}" name="Column547" dataDxfId="15867"/>
    <tableColumn id="548" xr3:uid="{00000000-0010-0000-0000-000024020000}" name="Column548" dataDxfId="15866"/>
    <tableColumn id="549" xr3:uid="{00000000-0010-0000-0000-000025020000}" name="Column549" dataDxfId="15865"/>
    <tableColumn id="550" xr3:uid="{00000000-0010-0000-0000-000026020000}" name="Column550" dataDxfId="15864"/>
    <tableColumn id="551" xr3:uid="{00000000-0010-0000-0000-000027020000}" name="Column551" dataDxfId="15863"/>
    <tableColumn id="552" xr3:uid="{00000000-0010-0000-0000-000028020000}" name="Column552" dataDxfId="15862"/>
    <tableColumn id="553" xr3:uid="{00000000-0010-0000-0000-000029020000}" name="Column553" dataDxfId="15861"/>
    <tableColumn id="554" xr3:uid="{00000000-0010-0000-0000-00002A020000}" name="Column554" dataDxfId="15860"/>
    <tableColumn id="555" xr3:uid="{00000000-0010-0000-0000-00002B020000}" name="Column555" dataDxfId="15859"/>
    <tableColumn id="556" xr3:uid="{00000000-0010-0000-0000-00002C020000}" name="Column556" dataDxfId="15858"/>
    <tableColumn id="557" xr3:uid="{00000000-0010-0000-0000-00002D020000}" name="Column557" dataDxfId="15857"/>
    <tableColumn id="558" xr3:uid="{00000000-0010-0000-0000-00002E020000}" name="Column558" dataDxfId="15856"/>
    <tableColumn id="559" xr3:uid="{00000000-0010-0000-0000-00002F020000}" name="Column559" dataDxfId="15855"/>
    <tableColumn id="560" xr3:uid="{00000000-0010-0000-0000-000030020000}" name="Column560" dataDxfId="15854"/>
    <tableColumn id="561" xr3:uid="{00000000-0010-0000-0000-000031020000}" name="Column561" dataDxfId="15853"/>
    <tableColumn id="562" xr3:uid="{00000000-0010-0000-0000-000032020000}" name="Column562" dataDxfId="15852"/>
    <tableColumn id="563" xr3:uid="{00000000-0010-0000-0000-000033020000}" name="Column563" dataDxfId="15851"/>
    <tableColumn id="564" xr3:uid="{00000000-0010-0000-0000-000034020000}" name="Column564" dataDxfId="15850"/>
    <tableColumn id="565" xr3:uid="{00000000-0010-0000-0000-000035020000}" name="Column565" dataDxfId="15849"/>
    <tableColumn id="566" xr3:uid="{00000000-0010-0000-0000-000036020000}" name="Column566" dataDxfId="15848"/>
    <tableColumn id="567" xr3:uid="{00000000-0010-0000-0000-000037020000}" name="Column567" dataDxfId="15847"/>
    <tableColumn id="568" xr3:uid="{00000000-0010-0000-0000-000038020000}" name="Column568" dataDxfId="15846"/>
    <tableColumn id="569" xr3:uid="{00000000-0010-0000-0000-000039020000}" name="Column569" dataDxfId="15845"/>
    <tableColumn id="570" xr3:uid="{00000000-0010-0000-0000-00003A020000}" name="Column570" dataDxfId="15844"/>
    <tableColumn id="571" xr3:uid="{00000000-0010-0000-0000-00003B020000}" name="Column571" dataDxfId="15843"/>
    <tableColumn id="572" xr3:uid="{00000000-0010-0000-0000-00003C020000}" name="Column572" dataDxfId="15842"/>
    <tableColumn id="573" xr3:uid="{00000000-0010-0000-0000-00003D020000}" name="Column573" dataDxfId="15841"/>
    <tableColumn id="574" xr3:uid="{00000000-0010-0000-0000-00003E020000}" name="Column574" dataDxfId="15840"/>
    <tableColumn id="575" xr3:uid="{00000000-0010-0000-0000-00003F020000}" name="Column575" dataDxfId="15839"/>
    <tableColumn id="576" xr3:uid="{00000000-0010-0000-0000-000040020000}" name="Column576" dataDxfId="15838"/>
    <tableColumn id="577" xr3:uid="{00000000-0010-0000-0000-000041020000}" name="Column577" dataDxfId="15837"/>
    <tableColumn id="578" xr3:uid="{00000000-0010-0000-0000-000042020000}" name="Column578" dataDxfId="15836"/>
    <tableColumn id="579" xr3:uid="{00000000-0010-0000-0000-000043020000}" name="Column579" dataDxfId="15835"/>
    <tableColumn id="580" xr3:uid="{00000000-0010-0000-0000-000044020000}" name="Column580" dataDxfId="15834"/>
    <tableColumn id="581" xr3:uid="{00000000-0010-0000-0000-000045020000}" name="Column581" dataDxfId="15833"/>
    <tableColumn id="582" xr3:uid="{00000000-0010-0000-0000-000046020000}" name="Column582" dataDxfId="15832"/>
    <tableColumn id="583" xr3:uid="{00000000-0010-0000-0000-000047020000}" name="Column583" dataDxfId="15831"/>
    <tableColumn id="584" xr3:uid="{00000000-0010-0000-0000-000048020000}" name="Column584" dataDxfId="15830"/>
    <tableColumn id="585" xr3:uid="{00000000-0010-0000-0000-000049020000}" name="Column585" dataDxfId="15829"/>
    <tableColumn id="586" xr3:uid="{00000000-0010-0000-0000-00004A020000}" name="Column586" dataDxfId="15828"/>
    <tableColumn id="587" xr3:uid="{00000000-0010-0000-0000-00004B020000}" name="Column587" dataDxfId="15827"/>
    <tableColumn id="588" xr3:uid="{00000000-0010-0000-0000-00004C020000}" name="Column588" dataDxfId="15826"/>
    <tableColumn id="589" xr3:uid="{00000000-0010-0000-0000-00004D020000}" name="Column589" dataDxfId="15825"/>
    <tableColumn id="590" xr3:uid="{00000000-0010-0000-0000-00004E020000}" name="Column590" dataDxfId="15824"/>
    <tableColumn id="591" xr3:uid="{00000000-0010-0000-0000-00004F020000}" name="Column591" dataDxfId="15823"/>
    <tableColumn id="592" xr3:uid="{00000000-0010-0000-0000-000050020000}" name="Column592" dataDxfId="15822"/>
    <tableColumn id="593" xr3:uid="{00000000-0010-0000-0000-000051020000}" name="Column593" dataDxfId="15821"/>
    <tableColumn id="594" xr3:uid="{00000000-0010-0000-0000-000052020000}" name="Column594" dataDxfId="15820"/>
    <tableColumn id="595" xr3:uid="{00000000-0010-0000-0000-000053020000}" name="Column595" dataDxfId="15819"/>
    <tableColumn id="596" xr3:uid="{00000000-0010-0000-0000-000054020000}" name="Column596" dataDxfId="15818"/>
    <tableColumn id="597" xr3:uid="{00000000-0010-0000-0000-000055020000}" name="Column597" dataDxfId="15817"/>
    <tableColumn id="598" xr3:uid="{00000000-0010-0000-0000-000056020000}" name="Column598" dataDxfId="15816"/>
    <tableColumn id="599" xr3:uid="{00000000-0010-0000-0000-000057020000}" name="Column599" dataDxfId="15815"/>
    <tableColumn id="600" xr3:uid="{00000000-0010-0000-0000-000058020000}" name="Column600" dataDxfId="15814"/>
    <tableColumn id="601" xr3:uid="{00000000-0010-0000-0000-000059020000}" name="Column601" dataDxfId="15813"/>
    <tableColumn id="602" xr3:uid="{00000000-0010-0000-0000-00005A020000}" name="Column602" dataDxfId="15812"/>
    <tableColumn id="603" xr3:uid="{00000000-0010-0000-0000-00005B020000}" name="Column603" dataDxfId="15811"/>
    <tableColumn id="604" xr3:uid="{00000000-0010-0000-0000-00005C020000}" name="Column604" dataDxfId="15810"/>
    <tableColumn id="605" xr3:uid="{00000000-0010-0000-0000-00005D020000}" name="Column605" dataDxfId="15809"/>
    <tableColumn id="606" xr3:uid="{00000000-0010-0000-0000-00005E020000}" name="Column606" dataDxfId="15808"/>
    <tableColumn id="607" xr3:uid="{00000000-0010-0000-0000-00005F020000}" name="Column607" dataDxfId="15807"/>
    <tableColumn id="608" xr3:uid="{00000000-0010-0000-0000-000060020000}" name="Column608" dataDxfId="15806"/>
    <tableColumn id="609" xr3:uid="{00000000-0010-0000-0000-000061020000}" name="Column609" dataDxfId="15805"/>
    <tableColumn id="610" xr3:uid="{00000000-0010-0000-0000-000062020000}" name="Column610" dataDxfId="15804"/>
    <tableColumn id="611" xr3:uid="{00000000-0010-0000-0000-000063020000}" name="Column611" dataDxfId="15803"/>
    <tableColumn id="612" xr3:uid="{00000000-0010-0000-0000-000064020000}" name="Column612" dataDxfId="15802"/>
    <tableColumn id="613" xr3:uid="{00000000-0010-0000-0000-000065020000}" name="Column613" dataDxfId="15801"/>
    <tableColumn id="614" xr3:uid="{00000000-0010-0000-0000-000066020000}" name="Column614" dataDxfId="15800"/>
    <tableColumn id="615" xr3:uid="{00000000-0010-0000-0000-000067020000}" name="Column615" dataDxfId="15799"/>
    <tableColumn id="616" xr3:uid="{00000000-0010-0000-0000-000068020000}" name="Column616" dataDxfId="15798"/>
    <tableColumn id="617" xr3:uid="{00000000-0010-0000-0000-000069020000}" name="Column617" dataDxfId="15797"/>
    <tableColumn id="618" xr3:uid="{00000000-0010-0000-0000-00006A020000}" name="Column618" dataDxfId="15796"/>
    <tableColumn id="619" xr3:uid="{00000000-0010-0000-0000-00006B020000}" name="Column619" dataDxfId="15795"/>
    <tableColumn id="620" xr3:uid="{00000000-0010-0000-0000-00006C020000}" name="Column620" dataDxfId="15794"/>
    <tableColumn id="621" xr3:uid="{00000000-0010-0000-0000-00006D020000}" name="Column621" dataDxfId="15793"/>
    <tableColumn id="622" xr3:uid="{00000000-0010-0000-0000-00006E020000}" name="Column622" dataDxfId="15792"/>
    <tableColumn id="623" xr3:uid="{00000000-0010-0000-0000-00006F020000}" name="Column623" dataDxfId="15791"/>
    <tableColumn id="624" xr3:uid="{00000000-0010-0000-0000-000070020000}" name="Column624" dataDxfId="15790"/>
    <tableColumn id="625" xr3:uid="{00000000-0010-0000-0000-000071020000}" name="Column625" dataDxfId="15789"/>
    <tableColumn id="626" xr3:uid="{00000000-0010-0000-0000-000072020000}" name="Column626" dataDxfId="15788"/>
    <tableColumn id="627" xr3:uid="{00000000-0010-0000-0000-000073020000}" name="Column627" dataDxfId="15787"/>
    <tableColumn id="628" xr3:uid="{00000000-0010-0000-0000-000074020000}" name="Column628" dataDxfId="15786"/>
    <tableColumn id="629" xr3:uid="{00000000-0010-0000-0000-000075020000}" name="Column629" dataDxfId="15785"/>
    <tableColumn id="630" xr3:uid="{00000000-0010-0000-0000-000076020000}" name="Column630" dataDxfId="15784"/>
    <tableColumn id="631" xr3:uid="{00000000-0010-0000-0000-000077020000}" name="Column631" dataDxfId="15783"/>
    <tableColumn id="632" xr3:uid="{00000000-0010-0000-0000-000078020000}" name="Column632" dataDxfId="15782"/>
    <tableColumn id="633" xr3:uid="{00000000-0010-0000-0000-000079020000}" name="Column633" dataDxfId="15781"/>
    <tableColumn id="634" xr3:uid="{00000000-0010-0000-0000-00007A020000}" name="Column634" dataDxfId="15780"/>
    <tableColumn id="635" xr3:uid="{00000000-0010-0000-0000-00007B020000}" name="Column635" dataDxfId="15779"/>
    <tableColumn id="636" xr3:uid="{00000000-0010-0000-0000-00007C020000}" name="Column636" dataDxfId="15778"/>
    <tableColumn id="637" xr3:uid="{00000000-0010-0000-0000-00007D020000}" name="Column637" dataDxfId="15777"/>
    <tableColumn id="638" xr3:uid="{00000000-0010-0000-0000-00007E020000}" name="Column638" dataDxfId="15776"/>
    <tableColumn id="639" xr3:uid="{00000000-0010-0000-0000-00007F020000}" name="Column639" dataDxfId="15775"/>
    <tableColumn id="640" xr3:uid="{00000000-0010-0000-0000-000080020000}" name="Column640" dataDxfId="15774"/>
    <tableColumn id="641" xr3:uid="{00000000-0010-0000-0000-000081020000}" name="Column641" dataDxfId="15773"/>
    <tableColumn id="642" xr3:uid="{00000000-0010-0000-0000-000082020000}" name="Column642" dataDxfId="15772"/>
    <tableColumn id="643" xr3:uid="{00000000-0010-0000-0000-000083020000}" name="Column643" dataDxfId="15771"/>
    <tableColumn id="644" xr3:uid="{00000000-0010-0000-0000-000084020000}" name="Column644" dataDxfId="15770"/>
    <tableColumn id="645" xr3:uid="{00000000-0010-0000-0000-000085020000}" name="Column645" dataDxfId="15769"/>
    <tableColumn id="646" xr3:uid="{00000000-0010-0000-0000-000086020000}" name="Column646" dataDxfId="15768"/>
    <tableColumn id="647" xr3:uid="{00000000-0010-0000-0000-000087020000}" name="Column647" dataDxfId="15767"/>
    <tableColumn id="648" xr3:uid="{00000000-0010-0000-0000-000088020000}" name="Column648" dataDxfId="15766"/>
    <tableColumn id="649" xr3:uid="{00000000-0010-0000-0000-000089020000}" name="Column649" dataDxfId="15765"/>
    <tableColumn id="650" xr3:uid="{00000000-0010-0000-0000-00008A020000}" name="Column650" dataDxfId="15764"/>
    <tableColumn id="651" xr3:uid="{00000000-0010-0000-0000-00008B020000}" name="Column651" dataDxfId="15763"/>
    <tableColumn id="652" xr3:uid="{00000000-0010-0000-0000-00008C020000}" name="Column652" dataDxfId="15762"/>
    <tableColumn id="653" xr3:uid="{00000000-0010-0000-0000-00008D020000}" name="Column653" dataDxfId="15761"/>
    <tableColumn id="654" xr3:uid="{00000000-0010-0000-0000-00008E020000}" name="Column654" dataDxfId="15760"/>
    <tableColumn id="655" xr3:uid="{00000000-0010-0000-0000-00008F020000}" name="Column655" dataDxfId="15759"/>
    <tableColumn id="656" xr3:uid="{00000000-0010-0000-0000-000090020000}" name="Column656" dataDxfId="15758"/>
    <tableColumn id="657" xr3:uid="{00000000-0010-0000-0000-000091020000}" name="Column657" dataDxfId="15757"/>
    <tableColumn id="658" xr3:uid="{00000000-0010-0000-0000-000092020000}" name="Column658" dataDxfId="15756"/>
    <tableColumn id="659" xr3:uid="{00000000-0010-0000-0000-000093020000}" name="Column659" dataDxfId="15755"/>
    <tableColumn id="660" xr3:uid="{00000000-0010-0000-0000-000094020000}" name="Column660" dataDxfId="15754"/>
    <tableColumn id="661" xr3:uid="{00000000-0010-0000-0000-000095020000}" name="Column661" dataDxfId="15753"/>
    <tableColumn id="662" xr3:uid="{00000000-0010-0000-0000-000096020000}" name="Column662" dataDxfId="15752"/>
    <tableColumn id="663" xr3:uid="{00000000-0010-0000-0000-000097020000}" name="Column663" dataDxfId="15751"/>
    <tableColumn id="664" xr3:uid="{00000000-0010-0000-0000-000098020000}" name="Column664" dataDxfId="15750"/>
    <tableColumn id="665" xr3:uid="{00000000-0010-0000-0000-000099020000}" name="Column665" dataDxfId="15749"/>
    <tableColumn id="666" xr3:uid="{00000000-0010-0000-0000-00009A020000}" name="Column666" dataDxfId="15748"/>
    <tableColumn id="667" xr3:uid="{00000000-0010-0000-0000-00009B020000}" name="Column667" dataDxfId="15747"/>
    <tableColumn id="668" xr3:uid="{00000000-0010-0000-0000-00009C020000}" name="Column668" dataDxfId="15746"/>
    <tableColumn id="669" xr3:uid="{00000000-0010-0000-0000-00009D020000}" name="Column669" dataDxfId="15745"/>
    <tableColumn id="670" xr3:uid="{00000000-0010-0000-0000-00009E020000}" name="Column670" dataDxfId="15744"/>
    <tableColumn id="671" xr3:uid="{00000000-0010-0000-0000-00009F020000}" name="Column671" dataDxfId="15743"/>
    <tableColumn id="672" xr3:uid="{00000000-0010-0000-0000-0000A0020000}" name="Column672" dataDxfId="15742"/>
    <tableColumn id="673" xr3:uid="{00000000-0010-0000-0000-0000A1020000}" name="Column673" dataDxfId="15741"/>
    <tableColumn id="674" xr3:uid="{00000000-0010-0000-0000-0000A2020000}" name="Column674" dataDxfId="15740"/>
    <tableColumn id="675" xr3:uid="{00000000-0010-0000-0000-0000A3020000}" name="Column675" dataDxfId="15739"/>
    <tableColumn id="676" xr3:uid="{00000000-0010-0000-0000-0000A4020000}" name="Column676" dataDxfId="15738"/>
    <tableColumn id="677" xr3:uid="{00000000-0010-0000-0000-0000A5020000}" name="Column677" dataDxfId="15737"/>
    <tableColumn id="678" xr3:uid="{00000000-0010-0000-0000-0000A6020000}" name="Column678" dataDxfId="15736"/>
    <tableColumn id="679" xr3:uid="{00000000-0010-0000-0000-0000A7020000}" name="Column679" dataDxfId="15735"/>
    <tableColumn id="680" xr3:uid="{00000000-0010-0000-0000-0000A8020000}" name="Column680" dataDxfId="15734"/>
    <tableColumn id="681" xr3:uid="{00000000-0010-0000-0000-0000A9020000}" name="Column681" dataDxfId="15733"/>
    <tableColumn id="682" xr3:uid="{00000000-0010-0000-0000-0000AA020000}" name="Column682" dataDxfId="15732"/>
    <tableColumn id="683" xr3:uid="{00000000-0010-0000-0000-0000AB020000}" name="Column683" dataDxfId="15731"/>
    <tableColumn id="684" xr3:uid="{00000000-0010-0000-0000-0000AC020000}" name="Column684" dataDxfId="15730"/>
    <tableColumn id="685" xr3:uid="{00000000-0010-0000-0000-0000AD020000}" name="Column685" dataDxfId="15729"/>
    <tableColumn id="686" xr3:uid="{00000000-0010-0000-0000-0000AE020000}" name="Column686" dataDxfId="15728"/>
    <tableColumn id="687" xr3:uid="{00000000-0010-0000-0000-0000AF020000}" name="Column687" dataDxfId="15727"/>
    <tableColumn id="688" xr3:uid="{00000000-0010-0000-0000-0000B0020000}" name="Column688" dataDxfId="15726"/>
    <tableColumn id="689" xr3:uid="{00000000-0010-0000-0000-0000B1020000}" name="Column689" dataDxfId="15725"/>
    <tableColumn id="690" xr3:uid="{00000000-0010-0000-0000-0000B2020000}" name="Column690" dataDxfId="15724"/>
    <tableColumn id="691" xr3:uid="{00000000-0010-0000-0000-0000B3020000}" name="Column691" dataDxfId="15723"/>
    <tableColumn id="692" xr3:uid="{00000000-0010-0000-0000-0000B4020000}" name="Column692" dataDxfId="15722"/>
    <tableColumn id="693" xr3:uid="{00000000-0010-0000-0000-0000B5020000}" name="Column693" dataDxfId="15721"/>
    <tableColumn id="694" xr3:uid="{00000000-0010-0000-0000-0000B6020000}" name="Column694" dataDxfId="15720"/>
    <tableColumn id="695" xr3:uid="{00000000-0010-0000-0000-0000B7020000}" name="Column695" dataDxfId="15719"/>
    <tableColumn id="696" xr3:uid="{00000000-0010-0000-0000-0000B8020000}" name="Column696" dataDxfId="15718"/>
    <tableColumn id="697" xr3:uid="{00000000-0010-0000-0000-0000B9020000}" name="Column697" dataDxfId="15717"/>
    <tableColumn id="698" xr3:uid="{00000000-0010-0000-0000-0000BA020000}" name="Column698" dataDxfId="15716"/>
    <tableColumn id="699" xr3:uid="{00000000-0010-0000-0000-0000BB020000}" name="Column699" dataDxfId="15715"/>
    <tableColumn id="700" xr3:uid="{00000000-0010-0000-0000-0000BC020000}" name="Column700" dataDxfId="15714"/>
    <tableColumn id="701" xr3:uid="{00000000-0010-0000-0000-0000BD020000}" name="Column701" dataDxfId="15713"/>
    <tableColumn id="702" xr3:uid="{00000000-0010-0000-0000-0000BE020000}" name="Column702" dataDxfId="15712"/>
    <tableColumn id="703" xr3:uid="{00000000-0010-0000-0000-0000BF020000}" name="Column703" dataDxfId="15711"/>
    <tableColumn id="704" xr3:uid="{00000000-0010-0000-0000-0000C0020000}" name="Column704" dataDxfId="15710"/>
    <tableColumn id="705" xr3:uid="{00000000-0010-0000-0000-0000C1020000}" name="Column705" dataDxfId="15709"/>
    <tableColumn id="706" xr3:uid="{00000000-0010-0000-0000-0000C2020000}" name="Column706" dataDxfId="15708"/>
    <tableColumn id="707" xr3:uid="{00000000-0010-0000-0000-0000C3020000}" name="Column707" dataDxfId="15707"/>
    <tableColumn id="708" xr3:uid="{00000000-0010-0000-0000-0000C4020000}" name="Column708" dataDxfId="15706"/>
    <tableColumn id="709" xr3:uid="{00000000-0010-0000-0000-0000C5020000}" name="Column709" dataDxfId="15705"/>
    <tableColumn id="710" xr3:uid="{00000000-0010-0000-0000-0000C6020000}" name="Column710" dataDxfId="15704"/>
    <tableColumn id="711" xr3:uid="{00000000-0010-0000-0000-0000C7020000}" name="Column711" dataDxfId="15703"/>
    <tableColumn id="712" xr3:uid="{00000000-0010-0000-0000-0000C8020000}" name="Column712" dataDxfId="15702"/>
    <tableColumn id="713" xr3:uid="{00000000-0010-0000-0000-0000C9020000}" name="Column713" dataDxfId="15701"/>
    <tableColumn id="714" xr3:uid="{00000000-0010-0000-0000-0000CA020000}" name="Column714" dataDxfId="15700"/>
    <tableColumn id="715" xr3:uid="{00000000-0010-0000-0000-0000CB020000}" name="Column715" dataDxfId="15699"/>
    <tableColumn id="716" xr3:uid="{00000000-0010-0000-0000-0000CC020000}" name="Column716" dataDxfId="15698"/>
    <tableColumn id="717" xr3:uid="{00000000-0010-0000-0000-0000CD020000}" name="Column717" dataDxfId="15697"/>
    <tableColumn id="718" xr3:uid="{00000000-0010-0000-0000-0000CE020000}" name="Column718" dataDxfId="15696"/>
    <tableColumn id="719" xr3:uid="{00000000-0010-0000-0000-0000CF020000}" name="Column719" dataDxfId="15695"/>
    <tableColumn id="720" xr3:uid="{00000000-0010-0000-0000-0000D0020000}" name="Column720" dataDxfId="15694"/>
    <tableColumn id="721" xr3:uid="{00000000-0010-0000-0000-0000D1020000}" name="Column721" dataDxfId="15693"/>
    <tableColumn id="722" xr3:uid="{00000000-0010-0000-0000-0000D2020000}" name="Column722" dataDxfId="15692"/>
    <tableColumn id="723" xr3:uid="{00000000-0010-0000-0000-0000D3020000}" name="Column723" dataDxfId="15691"/>
    <tableColumn id="724" xr3:uid="{00000000-0010-0000-0000-0000D4020000}" name="Column724" dataDxfId="15690"/>
    <tableColumn id="725" xr3:uid="{00000000-0010-0000-0000-0000D5020000}" name="Column725" dataDxfId="15689"/>
    <tableColumn id="726" xr3:uid="{00000000-0010-0000-0000-0000D6020000}" name="Column726" dataDxfId="15688"/>
    <tableColumn id="727" xr3:uid="{00000000-0010-0000-0000-0000D7020000}" name="Column727" dataDxfId="15687"/>
    <tableColumn id="728" xr3:uid="{00000000-0010-0000-0000-0000D8020000}" name="Column728" dataDxfId="15686"/>
    <tableColumn id="729" xr3:uid="{00000000-0010-0000-0000-0000D9020000}" name="Column729" dataDxfId="15685"/>
    <tableColumn id="730" xr3:uid="{00000000-0010-0000-0000-0000DA020000}" name="Column730" dataDxfId="15684"/>
    <tableColumn id="731" xr3:uid="{00000000-0010-0000-0000-0000DB020000}" name="Column731" dataDxfId="15683"/>
    <tableColumn id="732" xr3:uid="{00000000-0010-0000-0000-0000DC020000}" name="Column732" dataDxfId="15682"/>
    <tableColumn id="733" xr3:uid="{00000000-0010-0000-0000-0000DD020000}" name="Column733" dataDxfId="15681"/>
    <tableColumn id="734" xr3:uid="{00000000-0010-0000-0000-0000DE020000}" name="Column734" dataDxfId="15680"/>
    <tableColumn id="735" xr3:uid="{00000000-0010-0000-0000-0000DF020000}" name="Column735" dataDxfId="15679"/>
    <tableColumn id="736" xr3:uid="{00000000-0010-0000-0000-0000E0020000}" name="Column736" dataDxfId="15678"/>
    <tableColumn id="737" xr3:uid="{00000000-0010-0000-0000-0000E1020000}" name="Column737" dataDxfId="15677"/>
    <tableColumn id="738" xr3:uid="{00000000-0010-0000-0000-0000E2020000}" name="Column738" dataDxfId="15676"/>
    <tableColumn id="739" xr3:uid="{00000000-0010-0000-0000-0000E3020000}" name="Column739" dataDxfId="15675"/>
    <tableColumn id="740" xr3:uid="{00000000-0010-0000-0000-0000E4020000}" name="Column740" dataDxfId="15674"/>
    <tableColumn id="741" xr3:uid="{00000000-0010-0000-0000-0000E5020000}" name="Column741" dataDxfId="15673"/>
    <tableColumn id="742" xr3:uid="{00000000-0010-0000-0000-0000E6020000}" name="Column742" dataDxfId="15672"/>
    <tableColumn id="743" xr3:uid="{00000000-0010-0000-0000-0000E7020000}" name="Column743" dataDxfId="15671"/>
    <tableColumn id="744" xr3:uid="{00000000-0010-0000-0000-0000E8020000}" name="Column744" dataDxfId="15670"/>
    <tableColumn id="745" xr3:uid="{00000000-0010-0000-0000-0000E9020000}" name="Column745" dataDxfId="15669"/>
    <tableColumn id="746" xr3:uid="{00000000-0010-0000-0000-0000EA020000}" name="Column746" dataDxfId="15668"/>
    <tableColumn id="747" xr3:uid="{00000000-0010-0000-0000-0000EB020000}" name="Column747" dataDxfId="15667"/>
    <tableColumn id="748" xr3:uid="{00000000-0010-0000-0000-0000EC020000}" name="Column748" dataDxfId="15666"/>
    <tableColumn id="749" xr3:uid="{00000000-0010-0000-0000-0000ED020000}" name="Column749" dataDxfId="15665"/>
    <tableColumn id="750" xr3:uid="{00000000-0010-0000-0000-0000EE020000}" name="Column750" dataDxfId="15664"/>
    <tableColumn id="751" xr3:uid="{00000000-0010-0000-0000-0000EF020000}" name="Column751" dataDxfId="15663"/>
    <tableColumn id="752" xr3:uid="{00000000-0010-0000-0000-0000F0020000}" name="Column752" dataDxfId="15662"/>
    <tableColumn id="753" xr3:uid="{00000000-0010-0000-0000-0000F1020000}" name="Column753" dataDxfId="15661"/>
    <tableColumn id="754" xr3:uid="{00000000-0010-0000-0000-0000F2020000}" name="Column754" dataDxfId="15660"/>
    <tableColumn id="755" xr3:uid="{00000000-0010-0000-0000-0000F3020000}" name="Column755" dataDxfId="15659"/>
    <tableColumn id="756" xr3:uid="{00000000-0010-0000-0000-0000F4020000}" name="Column756" dataDxfId="15658"/>
    <tableColumn id="757" xr3:uid="{00000000-0010-0000-0000-0000F5020000}" name="Column757" dataDxfId="15657"/>
    <tableColumn id="758" xr3:uid="{00000000-0010-0000-0000-0000F6020000}" name="Column758" dataDxfId="15656"/>
    <tableColumn id="759" xr3:uid="{00000000-0010-0000-0000-0000F7020000}" name="Column759" dataDxfId="15655"/>
    <tableColumn id="760" xr3:uid="{00000000-0010-0000-0000-0000F8020000}" name="Column760" dataDxfId="15654"/>
    <tableColumn id="761" xr3:uid="{00000000-0010-0000-0000-0000F9020000}" name="Column761" dataDxfId="15653"/>
    <tableColumn id="762" xr3:uid="{00000000-0010-0000-0000-0000FA020000}" name="Column762" dataDxfId="15652"/>
    <tableColumn id="763" xr3:uid="{00000000-0010-0000-0000-0000FB020000}" name="Column763" dataDxfId="15651"/>
    <tableColumn id="764" xr3:uid="{00000000-0010-0000-0000-0000FC020000}" name="Column764" dataDxfId="15650"/>
    <tableColumn id="765" xr3:uid="{00000000-0010-0000-0000-0000FD020000}" name="Column765" dataDxfId="15649"/>
    <tableColumn id="766" xr3:uid="{00000000-0010-0000-0000-0000FE020000}" name="Column766" dataDxfId="15648"/>
    <tableColumn id="767" xr3:uid="{00000000-0010-0000-0000-0000FF020000}" name="Column767" dataDxfId="15647"/>
    <tableColumn id="768" xr3:uid="{00000000-0010-0000-0000-000000030000}" name="Column768" dataDxfId="15646"/>
    <tableColumn id="769" xr3:uid="{00000000-0010-0000-0000-000001030000}" name="Column769" dataDxfId="15645"/>
    <tableColumn id="770" xr3:uid="{00000000-0010-0000-0000-000002030000}" name="Column770" dataDxfId="15644"/>
    <tableColumn id="771" xr3:uid="{00000000-0010-0000-0000-000003030000}" name="Column771" dataDxfId="15643"/>
    <tableColumn id="772" xr3:uid="{00000000-0010-0000-0000-000004030000}" name="Column772" dataDxfId="15642"/>
    <tableColumn id="773" xr3:uid="{00000000-0010-0000-0000-000005030000}" name="Column773" dataDxfId="15641"/>
    <tableColumn id="774" xr3:uid="{00000000-0010-0000-0000-000006030000}" name="Column774" dataDxfId="15640"/>
    <tableColumn id="775" xr3:uid="{00000000-0010-0000-0000-000007030000}" name="Column775" dataDxfId="15639"/>
    <tableColumn id="776" xr3:uid="{00000000-0010-0000-0000-000008030000}" name="Column776" dataDxfId="15638"/>
    <tableColumn id="777" xr3:uid="{00000000-0010-0000-0000-000009030000}" name="Column777" dataDxfId="15637"/>
    <tableColumn id="778" xr3:uid="{00000000-0010-0000-0000-00000A030000}" name="Column778" dataDxfId="15636"/>
    <tableColumn id="779" xr3:uid="{00000000-0010-0000-0000-00000B030000}" name="Column779" dataDxfId="15635"/>
    <tableColumn id="780" xr3:uid="{00000000-0010-0000-0000-00000C030000}" name="Column780" dataDxfId="15634"/>
    <tableColumn id="781" xr3:uid="{00000000-0010-0000-0000-00000D030000}" name="Column781" dataDxfId="15633"/>
    <tableColumn id="782" xr3:uid="{00000000-0010-0000-0000-00000E030000}" name="Column782" dataDxfId="15632"/>
    <tableColumn id="783" xr3:uid="{00000000-0010-0000-0000-00000F030000}" name="Column783" dataDxfId="15631"/>
    <tableColumn id="784" xr3:uid="{00000000-0010-0000-0000-000010030000}" name="Column784" dataDxfId="15630"/>
    <tableColumn id="785" xr3:uid="{00000000-0010-0000-0000-000011030000}" name="Column785" dataDxfId="15629"/>
    <tableColumn id="786" xr3:uid="{00000000-0010-0000-0000-000012030000}" name="Column786" dataDxfId="15628"/>
    <tableColumn id="787" xr3:uid="{00000000-0010-0000-0000-000013030000}" name="Column787" dataDxfId="15627"/>
    <tableColumn id="788" xr3:uid="{00000000-0010-0000-0000-000014030000}" name="Column788" dataDxfId="15626"/>
    <tableColumn id="789" xr3:uid="{00000000-0010-0000-0000-000015030000}" name="Column789" dataDxfId="15625"/>
    <tableColumn id="790" xr3:uid="{00000000-0010-0000-0000-000016030000}" name="Column790" dataDxfId="15624"/>
    <tableColumn id="791" xr3:uid="{00000000-0010-0000-0000-000017030000}" name="Column791" dataDxfId="15623"/>
    <tableColumn id="792" xr3:uid="{00000000-0010-0000-0000-000018030000}" name="Column792" dataDxfId="15622"/>
    <tableColumn id="793" xr3:uid="{00000000-0010-0000-0000-000019030000}" name="Column793" dataDxfId="15621"/>
    <tableColumn id="794" xr3:uid="{00000000-0010-0000-0000-00001A030000}" name="Column794" dataDxfId="15620"/>
    <tableColumn id="795" xr3:uid="{00000000-0010-0000-0000-00001B030000}" name="Column795" dataDxfId="15619"/>
    <tableColumn id="796" xr3:uid="{00000000-0010-0000-0000-00001C030000}" name="Column796" dataDxfId="15618"/>
    <tableColumn id="797" xr3:uid="{00000000-0010-0000-0000-00001D030000}" name="Column797" dataDxfId="15617"/>
    <tableColumn id="798" xr3:uid="{00000000-0010-0000-0000-00001E030000}" name="Column798" dataDxfId="15616"/>
    <tableColumn id="799" xr3:uid="{00000000-0010-0000-0000-00001F030000}" name="Column799" dataDxfId="15615"/>
    <tableColumn id="800" xr3:uid="{00000000-0010-0000-0000-000020030000}" name="Column800" dataDxfId="15614"/>
    <tableColumn id="801" xr3:uid="{00000000-0010-0000-0000-000021030000}" name="Column801" dataDxfId="15613"/>
    <tableColumn id="802" xr3:uid="{00000000-0010-0000-0000-000022030000}" name="Column802" dataDxfId="15612"/>
    <tableColumn id="803" xr3:uid="{00000000-0010-0000-0000-000023030000}" name="Column803" dataDxfId="15611"/>
    <tableColumn id="804" xr3:uid="{00000000-0010-0000-0000-000024030000}" name="Column804" dataDxfId="15610"/>
    <tableColumn id="805" xr3:uid="{00000000-0010-0000-0000-000025030000}" name="Column805" dataDxfId="15609"/>
    <tableColumn id="806" xr3:uid="{00000000-0010-0000-0000-000026030000}" name="Column806" dataDxfId="15608"/>
    <tableColumn id="807" xr3:uid="{00000000-0010-0000-0000-000027030000}" name="Column807" dataDxfId="15607"/>
    <tableColumn id="808" xr3:uid="{00000000-0010-0000-0000-000028030000}" name="Column808" dataDxfId="15606"/>
    <tableColumn id="809" xr3:uid="{00000000-0010-0000-0000-000029030000}" name="Column809" dataDxfId="15605"/>
    <tableColumn id="810" xr3:uid="{00000000-0010-0000-0000-00002A030000}" name="Column810" dataDxfId="15604"/>
    <tableColumn id="811" xr3:uid="{00000000-0010-0000-0000-00002B030000}" name="Column811" dataDxfId="15603"/>
    <tableColumn id="812" xr3:uid="{00000000-0010-0000-0000-00002C030000}" name="Column812" dataDxfId="15602"/>
    <tableColumn id="813" xr3:uid="{00000000-0010-0000-0000-00002D030000}" name="Column813" dataDxfId="15601"/>
    <tableColumn id="814" xr3:uid="{00000000-0010-0000-0000-00002E030000}" name="Column814" dataDxfId="15600"/>
    <tableColumn id="815" xr3:uid="{00000000-0010-0000-0000-00002F030000}" name="Column815" dataDxfId="15599"/>
    <tableColumn id="816" xr3:uid="{00000000-0010-0000-0000-000030030000}" name="Column816" dataDxfId="15598"/>
    <tableColumn id="817" xr3:uid="{00000000-0010-0000-0000-000031030000}" name="Column817" dataDxfId="15597"/>
    <tableColumn id="818" xr3:uid="{00000000-0010-0000-0000-000032030000}" name="Column818" dataDxfId="15596"/>
    <tableColumn id="819" xr3:uid="{00000000-0010-0000-0000-000033030000}" name="Column819" dataDxfId="15595"/>
    <tableColumn id="820" xr3:uid="{00000000-0010-0000-0000-000034030000}" name="Column820" dataDxfId="15594"/>
    <tableColumn id="821" xr3:uid="{00000000-0010-0000-0000-000035030000}" name="Column821" dataDxfId="15593"/>
    <tableColumn id="822" xr3:uid="{00000000-0010-0000-0000-000036030000}" name="Column822" dataDxfId="15592"/>
    <tableColumn id="823" xr3:uid="{00000000-0010-0000-0000-000037030000}" name="Column823" dataDxfId="15591"/>
    <tableColumn id="824" xr3:uid="{00000000-0010-0000-0000-000038030000}" name="Column824" dataDxfId="15590"/>
    <tableColumn id="825" xr3:uid="{00000000-0010-0000-0000-000039030000}" name="Column825" dataDxfId="15589"/>
    <tableColumn id="826" xr3:uid="{00000000-0010-0000-0000-00003A030000}" name="Column826" dataDxfId="15588"/>
    <tableColumn id="827" xr3:uid="{00000000-0010-0000-0000-00003B030000}" name="Column827" dataDxfId="15587"/>
    <tableColumn id="828" xr3:uid="{00000000-0010-0000-0000-00003C030000}" name="Column828" dataDxfId="15586"/>
    <tableColumn id="829" xr3:uid="{00000000-0010-0000-0000-00003D030000}" name="Column829" dataDxfId="15585"/>
    <tableColumn id="830" xr3:uid="{00000000-0010-0000-0000-00003E030000}" name="Column830" dataDxfId="15584"/>
    <tableColumn id="831" xr3:uid="{00000000-0010-0000-0000-00003F030000}" name="Column831" dataDxfId="15583"/>
    <tableColumn id="832" xr3:uid="{00000000-0010-0000-0000-000040030000}" name="Column832" dataDxfId="15582"/>
    <tableColumn id="833" xr3:uid="{00000000-0010-0000-0000-000041030000}" name="Column833" dataDxfId="15581"/>
    <tableColumn id="834" xr3:uid="{00000000-0010-0000-0000-000042030000}" name="Column834" dataDxfId="15580"/>
    <tableColumn id="835" xr3:uid="{00000000-0010-0000-0000-000043030000}" name="Column835" dataDxfId="15579"/>
    <tableColumn id="836" xr3:uid="{00000000-0010-0000-0000-000044030000}" name="Column836" dataDxfId="15578"/>
    <tableColumn id="837" xr3:uid="{00000000-0010-0000-0000-000045030000}" name="Column837" dataDxfId="15577"/>
    <tableColumn id="838" xr3:uid="{00000000-0010-0000-0000-000046030000}" name="Column838" dataDxfId="15576"/>
    <tableColumn id="839" xr3:uid="{00000000-0010-0000-0000-000047030000}" name="Column839" dataDxfId="15575"/>
    <tableColumn id="840" xr3:uid="{00000000-0010-0000-0000-000048030000}" name="Column840" dataDxfId="15574"/>
    <tableColumn id="841" xr3:uid="{00000000-0010-0000-0000-000049030000}" name="Column841" dataDxfId="15573"/>
    <tableColumn id="842" xr3:uid="{00000000-0010-0000-0000-00004A030000}" name="Column842" dataDxfId="15572"/>
    <tableColumn id="843" xr3:uid="{00000000-0010-0000-0000-00004B030000}" name="Column843" dataDxfId="15571"/>
    <tableColumn id="844" xr3:uid="{00000000-0010-0000-0000-00004C030000}" name="Column844" dataDxfId="15570"/>
    <tableColumn id="845" xr3:uid="{00000000-0010-0000-0000-00004D030000}" name="Column845" dataDxfId="15569"/>
    <tableColumn id="846" xr3:uid="{00000000-0010-0000-0000-00004E030000}" name="Column846" dataDxfId="15568"/>
    <tableColumn id="847" xr3:uid="{00000000-0010-0000-0000-00004F030000}" name="Column847" dataDxfId="15567"/>
    <tableColumn id="848" xr3:uid="{00000000-0010-0000-0000-000050030000}" name="Column848" dataDxfId="15566"/>
    <tableColumn id="849" xr3:uid="{00000000-0010-0000-0000-000051030000}" name="Column849" dataDxfId="15565"/>
    <tableColumn id="850" xr3:uid="{00000000-0010-0000-0000-000052030000}" name="Column850" dataDxfId="15564"/>
    <tableColumn id="851" xr3:uid="{00000000-0010-0000-0000-000053030000}" name="Column851" dataDxfId="15563"/>
    <tableColumn id="852" xr3:uid="{00000000-0010-0000-0000-000054030000}" name="Column852" dataDxfId="15562"/>
    <tableColumn id="853" xr3:uid="{00000000-0010-0000-0000-000055030000}" name="Column853" dataDxfId="15561"/>
    <tableColumn id="854" xr3:uid="{00000000-0010-0000-0000-000056030000}" name="Column854" dataDxfId="15560"/>
    <tableColumn id="855" xr3:uid="{00000000-0010-0000-0000-000057030000}" name="Column855" dataDxfId="15559"/>
    <tableColumn id="856" xr3:uid="{00000000-0010-0000-0000-000058030000}" name="Column856" dataDxfId="15558"/>
    <tableColumn id="857" xr3:uid="{00000000-0010-0000-0000-000059030000}" name="Column857" dataDxfId="15557"/>
    <tableColumn id="858" xr3:uid="{00000000-0010-0000-0000-00005A030000}" name="Column858" dataDxfId="15556"/>
    <tableColumn id="859" xr3:uid="{00000000-0010-0000-0000-00005B030000}" name="Column859" dataDxfId="15555"/>
    <tableColumn id="860" xr3:uid="{00000000-0010-0000-0000-00005C030000}" name="Column860" dataDxfId="15554"/>
    <tableColumn id="861" xr3:uid="{00000000-0010-0000-0000-00005D030000}" name="Column861" dataDxfId="15553"/>
    <tableColumn id="862" xr3:uid="{00000000-0010-0000-0000-00005E030000}" name="Column862" dataDxfId="15552"/>
    <tableColumn id="863" xr3:uid="{00000000-0010-0000-0000-00005F030000}" name="Column863" dataDxfId="15551"/>
    <tableColumn id="864" xr3:uid="{00000000-0010-0000-0000-000060030000}" name="Column864" dataDxfId="15550"/>
    <tableColumn id="865" xr3:uid="{00000000-0010-0000-0000-000061030000}" name="Column865" dataDxfId="15549"/>
    <tableColumn id="866" xr3:uid="{00000000-0010-0000-0000-000062030000}" name="Column866" dataDxfId="15548"/>
    <tableColumn id="867" xr3:uid="{00000000-0010-0000-0000-000063030000}" name="Column867" dataDxfId="15547"/>
    <tableColumn id="868" xr3:uid="{00000000-0010-0000-0000-000064030000}" name="Column868" dataDxfId="15546"/>
    <tableColumn id="869" xr3:uid="{00000000-0010-0000-0000-000065030000}" name="Column869" dataDxfId="15545"/>
    <tableColumn id="870" xr3:uid="{00000000-0010-0000-0000-000066030000}" name="Column870" dataDxfId="15544"/>
    <tableColumn id="871" xr3:uid="{00000000-0010-0000-0000-000067030000}" name="Column871" dataDxfId="15543"/>
    <tableColumn id="872" xr3:uid="{00000000-0010-0000-0000-000068030000}" name="Column872" dataDxfId="15542"/>
    <tableColumn id="873" xr3:uid="{00000000-0010-0000-0000-000069030000}" name="Column873" dataDxfId="15541"/>
    <tableColumn id="874" xr3:uid="{00000000-0010-0000-0000-00006A030000}" name="Column874" dataDxfId="15540"/>
    <tableColumn id="875" xr3:uid="{00000000-0010-0000-0000-00006B030000}" name="Column875" dataDxfId="15539"/>
    <tableColumn id="876" xr3:uid="{00000000-0010-0000-0000-00006C030000}" name="Column876" dataDxfId="15538"/>
    <tableColumn id="877" xr3:uid="{00000000-0010-0000-0000-00006D030000}" name="Column877" dataDxfId="15537"/>
    <tableColumn id="878" xr3:uid="{00000000-0010-0000-0000-00006E030000}" name="Column878" dataDxfId="15536"/>
    <tableColumn id="879" xr3:uid="{00000000-0010-0000-0000-00006F030000}" name="Column879" dataDxfId="15535"/>
    <tableColumn id="880" xr3:uid="{00000000-0010-0000-0000-000070030000}" name="Column880" dataDxfId="15534"/>
    <tableColumn id="881" xr3:uid="{00000000-0010-0000-0000-000071030000}" name="Column881" dataDxfId="15533"/>
    <tableColumn id="882" xr3:uid="{00000000-0010-0000-0000-000072030000}" name="Column882" dataDxfId="15532"/>
    <tableColumn id="883" xr3:uid="{00000000-0010-0000-0000-000073030000}" name="Column883" dataDxfId="15531"/>
    <tableColumn id="884" xr3:uid="{00000000-0010-0000-0000-000074030000}" name="Column884" dataDxfId="15530"/>
    <tableColumn id="885" xr3:uid="{00000000-0010-0000-0000-000075030000}" name="Column885" dataDxfId="15529"/>
    <tableColumn id="886" xr3:uid="{00000000-0010-0000-0000-000076030000}" name="Column886" dataDxfId="15528"/>
    <tableColumn id="887" xr3:uid="{00000000-0010-0000-0000-000077030000}" name="Column887" dataDxfId="15527"/>
    <tableColumn id="888" xr3:uid="{00000000-0010-0000-0000-000078030000}" name="Column888" dataDxfId="15526"/>
    <tableColumn id="889" xr3:uid="{00000000-0010-0000-0000-000079030000}" name="Column889" dataDxfId="15525"/>
    <tableColumn id="890" xr3:uid="{00000000-0010-0000-0000-00007A030000}" name="Column890" dataDxfId="15524"/>
    <tableColumn id="891" xr3:uid="{00000000-0010-0000-0000-00007B030000}" name="Column891" dataDxfId="15523"/>
    <tableColumn id="892" xr3:uid="{00000000-0010-0000-0000-00007C030000}" name="Column892" dataDxfId="15522"/>
    <tableColumn id="893" xr3:uid="{00000000-0010-0000-0000-00007D030000}" name="Column893" dataDxfId="15521"/>
    <tableColumn id="894" xr3:uid="{00000000-0010-0000-0000-00007E030000}" name="Column894" dataDxfId="15520"/>
    <tableColumn id="895" xr3:uid="{00000000-0010-0000-0000-00007F030000}" name="Column895" dataDxfId="15519"/>
    <tableColumn id="896" xr3:uid="{00000000-0010-0000-0000-000080030000}" name="Column896" dataDxfId="15518"/>
    <tableColumn id="897" xr3:uid="{00000000-0010-0000-0000-000081030000}" name="Column897" dataDxfId="15517"/>
    <tableColumn id="898" xr3:uid="{00000000-0010-0000-0000-000082030000}" name="Column898" dataDxfId="15516"/>
    <tableColumn id="899" xr3:uid="{00000000-0010-0000-0000-000083030000}" name="Column899" dataDxfId="15515"/>
    <tableColumn id="900" xr3:uid="{00000000-0010-0000-0000-000084030000}" name="Column900" dataDxfId="15514"/>
    <tableColumn id="901" xr3:uid="{00000000-0010-0000-0000-000085030000}" name="Column901" dataDxfId="15513"/>
    <tableColumn id="902" xr3:uid="{00000000-0010-0000-0000-000086030000}" name="Column902" dataDxfId="15512"/>
    <tableColumn id="903" xr3:uid="{00000000-0010-0000-0000-000087030000}" name="Column903" dataDxfId="15511"/>
    <tableColumn id="904" xr3:uid="{00000000-0010-0000-0000-000088030000}" name="Column904" dataDxfId="15510"/>
    <tableColumn id="905" xr3:uid="{00000000-0010-0000-0000-000089030000}" name="Column905" dataDxfId="15509"/>
    <tableColumn id="906" xr3:uid="{00000000-0010-0000-0000-00008A030000}" name="Column906" dataDxfId="15508"/>
    <tableColumn id="907" xr3:uid="{00000000-0010-0000-0000-00008B030000}" name="Column907" dataDxfId="15507"/>
    <tableColumn id="908" xr3:uid="{00000000-0010-0000-0000-00008C030000}" name="Column908" dataDxfId="15506"/>
    <tableColumn id="909" xr3:uid="{00000000-0010-0000-0000-00008D030000}" name="Column909" dataDxfId="15505"/>
    <tableColumn id="910" xr3:uid="{00000000-0010-0000-0000-00008E030000}" name="Column910" dataDxfId="15504"/>
    <tableColumn id="911" xr3:uid="{00000000-0010-0000-0000-00008F030000}" name="Column911" dataDxfId="15503"/>
    <tableColumn id="912" xr3:uid="{00000000-0010-0000-0000-000090030000}" name="Column912" dataDxfId="15502"/>
    <tableColumn id="913" xr3:uid="{00000000-0010-0000-0000-000091030000}" name="Column913" dataDxfId="15501"/>
    <tableColumn id="914" xr3:uid="{00000000-0010-0000-0000-000092030000}" name="Column914" dataDxfId="15500"/>
    <tableColumn id="915" xr3:uid="{00000000-0010-0000-0000-000093030000}" name="Column915" dataDxfId="15499"/>
    <tableColumn id="916" xr3:uid="{00000000-0010-0000-0000-000094030000}" name="Column916" dataDxfId="15498"/>
    <tableColumn id="917" xr3:uid="{00000000-0010-0000-0000-000095030000}" name="Column917" dataDxfId="15497"/>
    <tableColumn id="918" xr3:uid="{00000000-0010-0000-0000-000096030000}" name="Column918" dataDxfId="15496"/>
    <tableColumn id="919" xr3:uid="{00000000-0010-0000-0000-000097030000}" name="Column919" dataDxfId="15495"/>
    <tableColumn id="920" xr3:uid="{00000000-0010-0000-0000-000098030000}" name="Column920" dataDxfId="15494"/>
    <tableColumn id="921" xr3:uid="{00000000-0010-0000-0000-000099030000}" name="Column921" dataDxfId="15493"/>
    <tableColumn id="922" xr3:uid="{00000000-0010-0000-0000-00009A030000}" name="Column922" dataDxfId="15492"/>
    <tableColumn id="923" xr3:uid="{00000000-0010-0000-0000-00009B030000}" name="Column923" dataDxfId="15491"/>
    <tableColumn id="924" xr3:uid="{00000000-0010-0000-0000-00009C030000}" name="Column924" dataDxfId="15490"/>
    <tableColumn id="925" xr3:uid="{00000000-0010-0000-0000-00009D030000}" name="Column925" dataDxfId="15489"/>
    <tableColumn id="926" xr3:uid="{00000000-0010-0000-0000-00009E030000}" name="Column926" dataDxfId="15488"/>
    <tableColumn id="927" xr3:uid="{00000000-0010-0000-0000-00009F030000}" name="Column927" dataDxfId="15487"/>
    <tableColumn id="928" xr3:uid="{00000000-0010-0000-0000-0000A0030000}" name="Column928" dataDxfId="15486"/>
    <tableColumn id="929" xr3:uid="{00000000-0010-0000-0000-0000A1030000}" name="Column929" dataDxfId="15485"/>
    <tableColumn id="930" xr3:uid="{00000000-0010-0000-0000-0000A2030000}" name="Column930" dataDxfId="15484"/>
    <tableColumn id="931" xr3:uid="{00000000-0010-0000-0000-0000A3030000}" name="Column931" dataDxfId="15483"/>
    <tableColumn id="932" xr3:uid="{00000000-0010-0000-0000-0000A4030000}" name="Column932" dataDxfId="15482"/>
    <tableColumn id="933" xr3:uid="{00000000-0010-0000-0000-0000A5030000}" name="Column933" dataDxfId="15481"/>
    <tableColumn id="934" xr3:uid="{00000000-0010-0000-0000-0000A6030000}" name="Column934" dataDxfId="15480"/>
    <tableColumn id="935" xr3:uid="{00000000-0010-0000-0000-0000A7030000}" name="Column935" dataDxfId="15479"/>
    <tableColumn id="936" xr3:uid="{00000000-0010-0000-0000-0000A8030000}" name="Column936" dataDxfId="15478"/>
    <tableColumn id="937" xr3:uid="{00000000-0010-0000-0000-0000A9030000}" name="Column937" dataDxfId="15477"/>
    <tableColumn id="938" xr3:uid="{00000000-0010-0000-0000-0000AA030000}" name="Column938" dataDxfId="15476"/>
    <tableColumn id="939" xr3:uid="{00000000-0010-0000-0000-0000AB030000}" name="Column939" dataDxfId="15475"/>
    <tableColumn id="940" xr3:uid="{00000000-0010-0000-0000-0000AC030000}" name="Column940" dataDxfId="15474"/>
    <tableColumn id="941" xr3:uid="{00000000-0010-0000-0000-0000AD030000}" name="Column941" dataDxfId="15473"/>
    <tableColumn id="942" xr3:uid="{00000000-0010-0000-0000-0000AE030000}" name="Column942" dataDxfId="15472"/>
    <tableColumn id="943" xr3:uid="{00000000-0010-0000-0000-0000AF030000}" name="Column943" dataDxfId="15471"/>
    <tableColumn id="944" xr3:uid="{00000000-0010-0000-0000-0000B0030000}" name="Column944" dataDxfId="15470"/>
    <tableColumn id="945" xr3:uid="{00000000-0010-0000-0000-0000B1030000}" name="Column945" dataDxfId="15469"/>
    <tableColumn id="946" xr3:uid="{00000000-0010-0000-0000-0000B2030000}" name="Column946" dataDxfId="15468"/>
    <tableColumn id="947" xr3:uid="{00000000-0010-0000-0000-0000B3030000}" name="Column947" dataDxfId="15467"/>
    <tableColumn id="948" xr3:uid="{00000000-0010-0000-0000-0000B4030000}" name="Column948" dataDxfId="15466"/>
    <tableColumn id="949" xr3:uid="{00000000-0010-0000-0000-0000B5030000}" name="Column949" dataDxfId="15465"/>
    <tableColumn id="950" xr3:uid="{00000000-0010-0000-0000-0000B6030000}" name="Column950" dataDxfId="15464"/>
    <tableColumn id="951" xr3:uid="{00000000-0010-0000-0000-0000B7030000}" name="Column951" dataDxfId="15463"/>
    <tableColumn id="952" xr3:uid="{00000000-0010-0000-0000-0000B8030000}" name="Column952" dataDxfId="15462"/>
    <tableColumn id="953" xr3:uid="{00000000-0010-0000-0000-0000B9030000}" name="Column953" dataDxfId="15461"/>
    <tableColumn id="954" xr3:uid="{00000000-0010-0000-0000-0000BA030000}" name="Column954" dataDxfId="15460"/>
    <tableColumn id="955" xr3:uid="{00000000-0010-0000-0000-0000BB030000}" name="Column955" dataDxfId="15459"/>
    <tableColumn id="956" xr3:uid="{00000000-0010-0000-0000-0000BC030000}" name="Column956" dataDxfId="15458"/>
    <tableColumn id="957" xr3:uid="{00000000-0010-0000-0000-0000BD030000}" name="Column957" dataDxfId="15457"/>
    <tableColumn id="958" xr3:uid="{00000000-0010-0000-0000-0000BE030000}" name="Column958" dataDxfId="15456"/>
    <tableColumn id="959" xr3:uid="{00000000-0010-0000-0000-0000BF030000}" name="Column959" dataDxfId="15455"/>
    <tableColumn id="960" xr3:uid="{00000000-0010-0000-0000-0000C0030000}" name="Column960" dataDxfId="15454"/>
    <tableColumn id="961" xr3:uid="{00000000-0010-0000-0000-0000C1030000}" name="Column961" dataDxfId="15453"/>
    <tableColumn id="962" xr3:uid="{00000000-0010-0000-0000-0000C2030000}" name="Column962" dataDxfId="15452"/>
    <tableColumn id="963" xr3:uid="{00000000-0010-0000-0000-0000C3030000}" name="Column963" dataDxfId="15451"/>
    <tableColumn id="964" xr3:uid="{00000000-0010-0000-0000-0000C4030000}" name="Column964" dataDxfId="15450"/>
    <tableColumn id="965" xr3:uid="{00000000-0010-0000-0000-0000C5030000}" name="Column965" dataDxfId="15449"/>
    <tableColumn id="966" xr3:uid="{00000000-0010-0000-0000-0000C6030000}" name="Column966" dataDxfId="15448"/>
    <tableColumn id="967" xr3:uid="{00000000-0010-0000-0000-0000C7030000}" name="Column967" dataDxfId="15447"/>
    <tableColumn id="968" xr3:uid="{00000000-0010-0000-0000-0000C8030000}" name="Column968" dataDxfId="15446"/>
    <tableColumn id="969" xr3:uid="{00000000-0010-0000-0000-0000C9030000}" name="Column969" dataDxfId="15445"/>
    <tableColumn id="970" xr3:uid="{00000000-0010-0000-0000-0000CA030000}" name="Column970" dataDxfId="15444"/>
    <tableColumn id="971" xr3:uid="{00000000-0010-0000-0000-0000CB030000}" name="Column971" dataDxfId="15443"/>
    <tableColumn id="972" xr3:uid="{00000000-0010-0000-0000-0000CC030000}" name="Column972" dataDxfId="15442"/>
    <tableColumn id="973" xr3:uid="{00000000-0010-0000-0000-0000CD030000}" name="Column973" dataDxfId="15441"/>
    <tableColumn id="974" xr3:uid="{00000000-0010-0000-0000-0000CE030000}" name="Column974" dataDxfId="15440"/>
    <tableColumn id="975" xr3:uid="{00000000-0010-0000-0000-0000CF030000}" name="Column975" dataDxfId="15439"/>
    <tableColumn id="976" xr3:uid="{00000000-0010-0000-0000-0000D0030000}" name="Column976" dataDxfId="15438"/>
    <tableColumn id="977" xr3:uid="{00000000-0010-0000-0000-0000D1030000}" name="Column977" dataDxfId="15437"/>
    <tableColumn id="978" xr3:uid="{00000000-0010-0000-0000-0000D2030000}" name="Column978" dataDxfId="15436"/>
    <tableColumn id="979" xr3:uid="{00000000-0010-0000-0000-0000D3030000}" name="Column979" dataDxfId="15435"/>
    <tableColumn id="980" xr3:uid="{00000000-0010-0000-0000-0000D4030000}" name="Column980" dataDxfId="15434"/>
    <tableColumn id="981" xr3:uid="{00000000-0010-0000-0000-0000D5030000}" name="Column981" dataDxfId="15433"/>
    <tableColumn id="982" xr3:uid="{00000000-0010-0000-0000-0000D6030000}" name="Column982" dataDxfId="15432"/>
    <tableColumn id="983" xr3:uid="{00000000-0010-0000-0000-0000D7030000}" name="Column983" dataDxfId="15431"/>
    <tableColumn id="984" xr3:uid="{00000000-0010-0000-0000-0000D8030000}" name="Column984" dataDxfId="15430"/>
    <tableColumn id="985" xr3:uid="{00000000-0010-0000-0000-0000D9030000}" name="Column985" dataDxfId="15429"/>
    <tableColumn id="986" xr3:uid="{00000000-0010-0000-0000-0000DA030000}" name="Column986" dataDxfId="15428"/>
    <tableColumn id="987" xr3:uid="{00000000-0010-0000-0000-0000DB030000}" name="Column987" dataDxfId="15427"/>
    <tableColumn id="988" xr3:uid="{00000000-0010-0000-0000-0000DC030000}" name="Column988" dataDxfId="15426"/>
    <tableColumn id="989" xr3:uid="{00000000-0010-0000-0000-0000DD030000}" name="Column989" dataDxfId="15425"/>
    <tableColumn id="990" xr3:uid="{00000000-0010-0000-0000-0000DE030000}" name="Column990" dataDxfId="15424"/>
    <tableColumn id="991" xr3:uid="{00000000-0010-0000-0000-0000DF030000}" name="Column991" dataDxfId="15423"/>
    <tableColumn id="992" xr3:uid="{00000000-0010-0000-0000-0000E0030000}" name="Column992" dataDxfId="15422"/>
    <tableColumn id="993" xr3:uid="{00000000-0010-0000-0000-0000E1030000}" name="Column993" dataDxfId="15421"/>
    <tableColumn id="994" xr3:uid="{00000000-0010-0000-0000-0000E2030000}" name="Column994" dataDxfId="15420"/>
    <tableColumn id="995" xr3:uid="{00000000-0010-0000-0000-0000E3030000}" name="Column995" dataDxfId="15419"/>
    <tableColumn id="996" xr3:uid="{00000000-0010-0000-0000-0000E4030000}" name="Column996" dataDxfId="15418"/>
    <tableColumn id="997" xr3:uid="{00000000-0010-0000-0000-0000E5030000}" name="Column997" dataDxfId="15417"/>
    <tableColumn id="998" xr3:uid="{00000000-0010-0000-0000-0000E6030000}" name="Column998" dataDxfId="15416"/>
    <tableColumn id="999" xr3:uid="{00000000-0010-0000-0000-0000E7030000}" name="Column999" dataDxfId="15415"/>
    <tableColumn id="1000" xr3:uid="{00000000-0010-0000-0000-0000E8030000}" name="Column1000" dataDxfId="15414"/>
    <tableColumn id="1001" xr3:uid="{00000000-0010-0000-0000-0000E9030000}" name="Column1001" dataDxfId="15413"/>
    <tableColumn id="1002" xr3:uid="{00000000-0010-0000-0000-0000EA030000}" name="Column1002" dataDxfId="15412"/>
    <tableColumn id="1003" xr3:uid="{00000000-0010-0000-0000-0000EB030000}" name="Column1003" dataDxfId="15411"/>
    <tableColumn id="1004" xr3:uid="{00000000-0010-0000-0000-0000EC030000}" name="Column1004" dataDxfId="15410"/>
    <tableColumn id="1005" xr3:uid="{00000000-0010-0000-0000-0000ED030000}" name="Column1005" dataDxfId="15409"/>
    <tableColumn id="1006" xr3:uid="{00000000-0010-0000-0000-0000EE030000}" name="Column1006" dataDxfId="15408"/>
    <tableColumn id="1007" xr3:uid="{00000000-0010-0000-0000-0000EF030000}" name="Column1007" dataDxfId="15407"/>
    <tableColumn id="1008" xr3:uid="{00000000-0010-0000-0000-0000F0030000}" name="Column1008" dataDxfId="15406"/>
    <tableColumn id="1009" xr3:uid="{00000000-0010-0000-0000-0000F1030000}" name="Column1009" dataDxfId="15405"/>
    <tableColumn id="1010" xr3:uid="{00000000-0010-0000-0000-0000F2030000}" name="Column1010" dataDxfId="15404"/>
    <tableColumn id="1011" xr3:uid="{00000000-0010-0000-0000-0000F3030000}" name="Column1011" dataDxfId="15403"/>
    <tableColumn id="1012" xr3:uid="{00000000-0010-0000-0000-0000F4030000}" name="Column1012" dataDxfId="15402"/>
    <tableColumn id="1013" xr3:uid="{00000000-0010-0000-0000-0000F5030000}" name="Column1013" dataDxfId="15401"/>
    <tableColumn id="1014" xr3:uid="{00000000-0010-0000-0000-0000F6030000}" name="Column1014" dataDxfId="15400"/>
    <tableColumn id="1015" xr3:uid="{00000000-0010-0000-0000-0000F7030000}" name="Column1015" dataDxfId="15399"/>
    <tableColumn id="1016" xr3:uid="{00000000-0010-0000-0000-0000F8030000}" name="Column1016" dataDxfId="15398"/>
    <tableColumn id="1017" xr3:uid="{00000000-0010-0000-0000-0000F9030000}" name="Column1017" dataDxfId="15397"/>
    <tableColumn id="1018" xr3:uid="{00000000-0010-0000-0000-0000FA030000}" name="Column1018" dataDxfId="15396"/>
    <tableColumn id="1019" xr3:uid="{00000000-0010-0000-0000-0000FB030000}" name="Column1019" dataDxfId="15395"/>
    <tableColumn id="1020" xr3:uid="{00000000-0010-0000-0000-0000FC030000}" name="Column1020" dataDxfId="15394"/>
    <tableColumn id="1021" xr3:uid="{00000000-0010-0000-0000-0000FD030000}" name="Column1021" dataDxfId="15393"/>
    <tableColumn id="1022" xr3:uid="{00000000-0010-0000-0000-0000FE030000}" name="Column1022" dataDxfId="15392"/>
    <tableColumn id="1023" xr3:uid="{00000000-0010-0000-0000-0000FF030000}" name="Column1023" dataDxfId="15391"/>
    <tableColumn id="1024" xr3:uid="{00000000-0010-0000-0000-000000040000}" name="Column1024" dataDxfId="15390"/>
    <tableColumn id="1025" xr3:uid="{00000000-0010-0000-0000-000001040000}" name="Column1025" dataDxfId="15389"/>
    <tableColumn id="1026" xr3:uid="{00000000-0010-0000-0000-000002040000}" name="Column1026" dataDxfId="15388"/>
    <tableColumn id="1027" xr3:uid="{00000000-0010-0000-0000-000003040000}" name="Column1027" dataDxfId="15387"/>
    <tableColumn id="1028" xr3:uid="{00000000-0010-0000-0000-000004040000}" name="Column1028" dataDxfId="15386"/>
    <tableColumn id="1029" xr3:uid="{00000000-0010-0000-0000-000005040000}" name="Column1029" dataDxfId="15385"/>
    <tableColumn id="1030" xr3:uid="{00000000-0010-0000-0000-000006040000}" name="Column1030" dataDxfId="15384"/>
    <tableColumn id="1031" xr3:uid="{00000000-0010-0000-0000-000007040000}" name="Column1031" dataDxfId="15383"/>
    <tableColumn id="1032" xr3:uid="{00000000-0010-0000-0000-000008040000}" name="Column1032" dataDxfId="15382"/>
    <tableColumn id="1033" xr3:uid="{00000000-0010-0000-0000-000009040000}" name="Column1033" dataDxfId="15381"/>
    <tableColumn id="1034" xr3:uid="{00000000-0010-0000-0000-00000A040000}" name="Column1034" dataDxfId="15380"/>
    <tableColumn id="1035" xr3:uid="{00000000-0010-0000-0000-00000B040000}" name="Column1035" dataDxfId="15379"/>
    <tableColumn id="1036" xr3:uid="{00000000-0010-0000-0000-00000C040000}" name="Column1036" dataDxfId="15378"/>
    <tableColumn id="1037" xr3:uid="{00000000-0010-0000-0000-00000D040000}" name="Column1037" dataDxfId="15377"/>
    <tableColumn id="1038" xr3:uid="{00000000-0010-0000-0000-00000E040000}" name="Column1038" dataDxfId="15376"/>
    <tableColumn id="1039" xr3:uid="{00000000-0010-0000-0000-00000F040000}" name="Column1039" dataDxfId="15375"/>
    <tableColumn id="1040" xr3:uid="{00000000-0010-0000-0000-000010040000}" name="Column1040" dataDxfId="15374"/>
    <tableColumn id="1041" xr3:uid="{00000000-0010-0000-0000-000011040000}" name="Column1041" dataDxfId="15373"/>
    <tableColumn id="1042" xr3:uid="{00000000-0010-0000-0000-000012040000}" name="Column1042" dataDxfId="15372"/>
    <tableColumn id="1043" xr3:uid="{00000000-0010-0000-0000-000013040000}" name="Column1043" dataDxfId="15371"/>
    <tableColumn id="1044" xr3:uid="{00000000-0010-0000-0000-000014040000}" name="Column1044" dataDxfId="15370"/>
    <tableColumn id="1045" xr3:uid="{00000000-0010-0000-0000-000015040000}" name="Column1045" dataDxfId="15369"/>
    <tableColumn id="1046" xr3:uid="{00000000-0010-0000-0000-000016040000}" name="Column1046" dataDxfId="15368"/>
    <tableColumn id="1047" xr3:uid="{00000000-0010-0000-0000-000017040000}" name="Column1047" dataDxfId="15367"/>
    <tableColumn id="1048" xr3:uid="{00000000-0010-0000-0000-000018040000}" name="Column1048" dataDxfId="15366"/>
    <tableColumn id="1049" xr3:uid="{00000000-0010-0000-0000-000019040000}" name="Column1049" dataDxfId="15365"/>
    <tableColumn id="1050" xr3:uid="{00000000-0010-0000-0000-00001A040000}" name="Column1050" dataDxfId="15364"/>
    <tableColumn id="1051" xr3:uid="{00000000-0010-0000-0000-00001B040000}" name="Column1051" dataDxfId="15363"/>
    <tableColumn id="1052" xr3:uid="{00000000-0010-0000-0000-00001C040000}" name="Column1052" dataDxfId="15362"/>
    <tableColumn id="1053" xr3:uid="{00000000-0010-0000-0000-00001D040000}" name="Column1053" dataDxfId="15361"/>
    <tableColumn id="1054" xr3:uid="{00000000-0010-0000-0000-00001E040000}" name="Column1054" dataDxfId="15360"/>
    <tableColumn id="1055" xr3:uid="{00000000-0010-0000-0000-00001F040000}" name="Column1055" dataDxfId="15359"/>
    <tableColumn id="1056" xr3:uid="{00000000-0010-0000-0000-000020040000}" name="Column1056" dataDxfId="15358"/>
    <tableColumn id="1057" xr3:uid="{00000000-0010-0000-0000-000021040000}" name="Column1057" dataDxfId="15357"/>
    <tableColumn id="1058" xr3:uid="{00000000-0010-0000-0000-000022040000}" name="Column1058" dataDxfId="15356"/>
    <tableColumn id="1059" xr3:uid="{00000000-0010-0000-0000-000023040000}" name="Column1059" dataDxfId="15355"/>
    <tableColumn id="1060" xr3:uid="{00000000-0010-0000-0000-000024040000}" name="Column1060" dataDxfId="15354"/>
    <tableColumn id="1061" xr3:uid="{00000000-0010-0000-0000-000025040000}" name="Column1061" dataDxfId="15353"/>
    <tableColumn id="1062" xr3:uid="{00000000-0010-0000-0000-000026040000}" name="Column1062" dataDxfId="15352"/>
    <tableColumn id="1063" xr3:uid="{00000000-0010-0000-0000-000027040000}" name="Column1063" dataDxfId="15351"/>
    <tableColumn id="1064" xr3:uid="{00000000-0010-0000-0000-000028040000}" name="Column1064" dataDxfId="15350"/>
    <tableColumn id="1065" xr3:uid="{00000000-0010-0000-0000-000029040000}" name="Column1065" dataDxfId="15349"/>
    <tableColumn id="1066" xr3:uid="{00000000-0010-0000-0000-00002A040000}" name="Column1066" dataDxfId="15348"/>
    <tableColumn id="1067" xr3:uid="{00000000-0010-0000-0000-00002B040000}" name="Column1067" dataDxfId="15347"/>
    <tableColumn id="1068" xr3:uid="{00000000-0010-0000-0000-00002C040000}" name="Column1068" dataDxfId="15346"/>
    <tableColumn id="1069" xr3:uid="{00000000-0010-0000-0000-00002D040000}" name="Column1069" dataDxfId="15345"/>
    <tableColumn id="1070" xr3:uid="{00000000-0010-0000-0000-00002E040000}" name="Column1070" dataDxfId="15344"/>
    <tableColumn id="1071" xr3:uid="{00000000-0010-0000-0000-00002F040000}" name="Column1071" dataDxfId="15343"/>
    <tableColumn id="1072" xr3:uid="{00000000-0010-0000-0000-000030040000}" name="Column1072" dataDxfId="15342"/>
    <tableColumn id="1073" xr3:uid="{00000000-0010-0000-0000-000031040000}" name="Column1073" dataDxfId="15341"/>
    <tableColumn id="1074" xr3:uid="{00000000-0010-0000-0000-000032040000}" name="Column1074" dataDxfId="15340"/>
    <tableColumn id="1075" xr3:uid="{00000000-0010-0000-0000-000033040000}" name="Column1075" dataDxfId="15339"/>
    <tableColumn id="1076" xr3:uid="{00000000-0010-0000-0000-000034040000}" name="Column1076" dataDxfId="15338"/>
    <tableColumn id="1077" xr3:uid="{00000000-0010-0000-0000-000035040000}" name="Column1077" dataDxfId="15337"/>
    <tableColumn id="1078" xr3:uid="{00000000-0010-0000-0000-000036040000}" name="Column1078" dataDxfId="15336"/>
    <tableColumn id="1079" xr3:uid="{00000000-0010-0000-0000-000037040000}" name="Column1079" dataDxfId="15335"/>
    <tableColumn id="1080" xr3:uid="{00000000-0010-0000-0000-000038040000}" name="Column1080" dataDxfId="15334"/>
    <tableColumn id="1081" xr3:uid="{00000000-0010-0000-0000-000039040000}" name="Column1081" dataDxfId="15333"/>
    <tableColumn id="1082" xr3:uid="{00000000-0010-0000-0000-00003A040000}" name="Column1082" dataDxfId="15332"/>
    <tableColumn id="1083" xr3:uid="{00000000-0010-0000-0000-00003B040000}" name="Column1083" dataDxfId="15331"/>
    <tableColumn id="1084" xr3:uid="{00000000-0010-0000-0000-00003C040000}" name="Column1084" dataDxfId="15330"/>
    <tableColumn id="1085" xr3:uid="{00000000-0010-0000-0000-00003D040000}" name="Column1085" dataDxfId="15329"/>
    <tableColumn id="1086" xr3:uid="{00000000-0010-0000-0000-00003E040000}" name="Column1086" dataDxfId="15328"/>
    <tableColumn id="1087" xr3:uid="{00000000-0010-0000-0000-00003F040000}" name="Column1087" dataDxfId="15327"/>
    <tableColumn id="1088" xr3:uid="{00000000-0010-0000-0000-000040040000}" name="Column1088" dataDxfId="15326"/>
    <tableColumn id="1089" xr3:uid="{00000000-0010-0000-0000-000041040000}" name="Column1089" dataDxfId="15325"/>
    <tableColumn id="1090" xr3:uid="{00000000-0010-0000-0000-000042040000}" name="Column1090" dataDxfId="15324"/>
    <tableColumn id="1091" xr3:uid="{00000000-0010-0000-0000-000043040000}" name="Column1091" dataDxfId="15323"/>
    <tableColumn id="1092" xr3:uid="{00000000-0010-0000-0000-000044040000}" name="Column1092" dataDxfId="15322"/>
    <tableColumn id="1093" xr3:uid="{00000000-0010-0000-0000-000045040000}" name="Column1093" dataDxfId="15321"/>
    <tableColumn id="1094" xr3:uid="{00000000-0010-0000-0000-000046040000}" name="Column1094" dataDxfId="15320"/>
    <tableColumn id="1095" xr3:uid="{00000000-0010-0000-0000-000047040000}" name="Column1095" dataDxfId="15319"/>
    <tableColumn id="1096" xr3:uid="{00000000-0010-0000-0000-000048040000}" name="Column1096" dataDxfId="15318"/>
    <tableColumn id="1097" xr3:uid="{00000000-0010-0000-0000-000049040000}" name="Column1097" dataDxfId="15317"/>
    <tableColumn id="1098" xr3:uid="{00000000-0010-0000-0000-00004A040000}" name="Column1098" dataDxfId="15316"/>
    <tableColumn id="1099" xr3:uid="{00000000-0010-0000-0000-00004B040000}" name="Column1099" dataDxfId="15315"/>
    <tableColumn id="1100" xr3:uid="{00000000-0010-0000-0000-00004C040000}" name="Column1100" dataDxfId="15314"/>
    <tableColumn id="1101" xr3:uid="{00000000-0010-0000-0000-00004D040000}" name="Column1101" dataDxfId="15313"/>
    <tableColumn id="1102" xr3:uid="{00000000-0010-0000-0000-00004E040000}" name="Column1102" dataDxfId="15312"/>
    <tableColumn id="1103" xr3:uid="{00000000-0010-0000-0000-00004F040000}" name="Column1103" dataDxfId="15311"/>
    <tableColumn id="1104" xr3:uid="{00000000-0010-0000-0000-000050040000}" name="Column1104" dataDxfId="15310"/>
    <tableColumn id="1105" xr3:uid="{00000000-0010-0000-0000-000051040000}" name="Column1105" dataDxfId="15309"/>
    <tableColumn id="1106" xr3:uid="{00000000-0010-0000-0000-000052040000}" name="Column1106" dataDxfId="15308"/>
    <tableColumn id="1107" xr3:uid="{00000000-0010-0000-0000-000053040000}" name="Column1107" dataDxfId="15307"/>
    <tableColumn id="1108" xr3:uid="{00000000-0010-0000-0000-000054040000}" name="Column1108" dataDxfId="15306"/>
    <tableColumn id="1109" xr3:uid="{00000000-0010-0000-0000-000055040000}" name="Column1109" dataDxfId="15305"/>
    <tableColumn id="1110" xr3:uid="{00000000-0010-0000-0000-000056040000}" name="Column1110" dataDxfId="15304"/>
    <tableColumn id="1111" xr3:uid="{00000000-0010-0000-0000-000057040000}" name="Column1111" dataDxfId="15303"/>
    <tableColumn id="1112" xr3:uid="{00000000-0010-0000-0000-000058040000}" name="Column1112" dataDxfId="15302"/>
    <tableColumn id="1113" xr3:uid="{00000000-0010-0000-0000-000059040000}" name="Column1113" dataDxfId="15301"/>
    <tableColumn id="1114" xr3:uid="{00000000-0010-0000-0000-00005A040000}" name="Column1114" dataDxfId="15300"/>
    <tableColumn id="1115" xr3:uid="{00000000-0010-0000-0000-00005B040000}" name="Column1115" dataDxfId="15299"/>
    <tableColumn id="1116" xr3:uid="{00000000-0010-0000-0000-00005C040000}" name="Column1116" dataDxfId="15298"/>
    <tableColumn id="1117" xr3:uid="{00000000-0010-0000-0000-00005D040000}" name="Column1117" dataDxfId="15297"/>
    <tableColumn id="1118" xr3:uid="{00000000-0010-0000-0000-00005E040000}" name="Column1118" dataDxfId="15296"/>
    <tableColumn id="1119" xr3:uid="{00000000-0010-0000-0000-00005F040000}" name="Column1119" dataDxfId="15295"/>
    <tableColumn id="1120" xr3:uid="{00000000-0010-0000-0000-000060040000}" name="Column1120" dataDxfId="15294"/>
    <tableColumn id="1121" xr3:uid="{00000000-0010-0000-0000-000061040000}" name="Column1121" dataDxfId="15293"/>
    <tableColumn id="1122" xr3:uid="{00000000-0010-0000-0000-000062040000}" name="Column1122" dataDxfId="15292"/>
    <tableColumn id="1123" xr3:uid="{00000000-0010-0000-0000-000063040000}" name="Column1123" dataDxfId="15291"/>
    <tableColumn id="1124" xr3:uid="{00000000-0010-0000-0000-000064040000}" name="Column1124" dataDxfId="15290"/>
    <tableColumn id="1125" xr3:uid="{00000000-0010-0000-0000-000065040000}" name="Column1125" dataDxfId="15289"/>
    <tableColumn id="1126" xr3:uid="{00000000-0010-0000-0000-000066040000}" name="Column1126" dataDxfId="15288"/>
    <tableColumn id="1127" xr3:uid="{00000000-0010-0000-0000-000067040000}" name="Column1127" dataDxfId="15287"/>
    <tableColumn id="1128" xr3:uid="{00000000-0010-0000-0000-000068040000}" name="Column1128" dataDxfId="15286"/>
    <tableColumn id="1129" xr3:uid="{00000000-0010-0000-0000-000069040000}" name="Column1129" dataDxfId="15285"/>
    <tableColumn id="1130" xr3:uid="{00000000-0010-0000-0000-00006A040000}" name="Column1130" dataDxfId="15284"/>
    <tableColumn id="1131" xr3:uid="{00000000-0010-0000-0000-00006B040000}" name="Column1131" dataDxfId="15283"/>
    <tableColumn id="1132" xr3:uid="{00000000-0010-0000-0000-00006C040000}" name="Column1132" dataDxfId="15282"/>
    <tableColumn id="1133" xr3:uid="{00000000-0010-0000-0000-00006D040000}" name="Column1133" dataDxfId="15281"/>
    <tableColumn id="1134" xr3:uid="{00000000-0010-0000-0000-00006E040000}" name="Column1134" dataDxfId="15280"/>
    <tableColumn id="1135" xr3:uid="{00000000-0010-0000-0000-00006F040000}" name="Column1135" dataDxfId="15279"/>
    <tableColumn id="1136" xr3:uid="{00000000-0010-0000-0000-000070040000}" name="Column1136" dataDxfId="15278"/>
    <tableColumn id="1137" xr3:uid="{00000000-0010-0000-0000-000071040000}" name="Column1137" dataDxfId="15277"/>
    <tableColumn id="1138" xr3:uid="{00000000-0010-0000-0000-000072040000}" name="Column1138" dataDxfId="15276"/>
    <tableColumn id="1139" xr3:uid="{00000000-0010-0000-0000-000073040000}" name="Column1139" dataDxfId="15275"/>
    <tableColumn id="1140" xr3:uid="{00000000-0010-0000-0000-000074040000}" name="Column1140" dataDxfId="15274"/>
    <tableColumn id="1141" xr3:uid="{00000000-0010-0000-0000-000075040000}" name="Column1141" dataDxfId="15273"/>
    <tableColumn id="1142" xr3:uid="{00000000-0010-0000-0000-000076040000}" name="Column1142" dataDxfId="15272"/>
    <tableColumn id="1143" xr3:uid="{00000000-0010-0000-0000-000077040000}" name="Column1143" dataDxfId="15271"/>
    <tableColumn id="1144" xr3:uid="{00000000-0010-0000-0000-000078040000}" name="Column1144" dataDxfId="15270"/>
    <tableColumn id="1145" xr3:uid="{00000000-0010-0000-0000-000079040000}" name="Column1145" dataDxfId="15269"/>
    <tableColumn id="1146" xr3:uid="{00000000-0010-0000-0000-00007A040000}" name="Column1146" dataDxfId="15268"/>
    <tableColumn id="1147" xr3:uid="{00000000-0010-0000-0000-00007B040000}" name="Column1147" dataDxfId="15267"/>
    <tableColumn id="1148" xr3:uid="{00000000-0010-0000-0000-00007C040000}" name="Column1148" dataDxfId="15266"/>
    <tableColumn id="1149" xr3:uid="{00000000-0010-0000-0000-00007D040000}" name="Column1149" dataDxfId="15265"/>
    <tableColumn id="1150" xr3:uid="{00000000-0010-0000-0000-00007E040000}" name="Column1150" dataDxfId="15264"/>
    <tableColumn id="1151" xr3:uid="{00000000-0010-0000-0000-00007F040000}" name="Column1151" dataDxfId="15263"/>
    <tableColumn id="1152" xr3:uid="{00000000-0010-0000-0000-000080040000}" name="Column1152" dataDxfId="15262"/>
    <tableColumn id="1153" xr3:uid="{00000000-0010-0000-0000-000081040000}" name="Column1153" dataDxfId="15261"/>
    <tableColumn id="1154" xr3:uid="{00000000-0010-0000-0000-000082040000}" name="Column1154" dataDxfId="15260"/>
    <tableColumn id="1155" xr3:uid="{00000000-0010-0000-0000-000083040000}" name="Column1155" dataDxfId="15259"/>
    <tableColumn id="1156" xr3:uid="{00000000-0010-0000-0000-000084040000}" name="Column1156" dataDxfId="15258"/>
    <tableColumn id="1157" xr3:uid="{00000000-0010-0000-0000-000085040000}" name="Column1157" dataDxfId="15257"/>
    <tableColumn id="1158" xr3:uid="{00000000-0010-0000-0000-000086040000}" name="Column1158" dataDxfId="15256"/>
    <tableColumn id="1159" xr3:uid="{00000000-0010-0000-0000-000087040000}" name="Column1159" dataDxfId="15255"/>
    <tableColumn id="1160" xr3:uid="{00000000-0010-0000-0000-000088040000}" name="Column1160" dataDxfId="15254"/>
    <tableColumn id="1161" xr3:uid="{00000000-0010-0000-0000-000089040000}" name="Column1161" dataDxfId="15253"/>
    <tableColumn id="1162" xr3:uid="{00000000-0010-0000-0000-00008A040000}" name="Column1162" dataDxfId="15252"/>
    <tableColumn id="1163" xr3:uid="{00000000-0010-0000-0000-00008B040000}" name="Column1163" dataDxfId="15251"/>
    <tableColumn id="1164" xr3:uid="{00000000-0010-0000-0000-00008C040000}" name="Column1164" dataDxfId="15250"/>
    <tableColumn id="1165" xr3:uid="{00000000-0010-0000-0000-00008D040000}" name="Column1165" dataDxfId="15249"/>
    <tableColumn id="1166" xr3:uid="{00000000-0010-0000-0000-00008E040000}" name="Column1166" dataDxfId="15248"/>
    <tableColumn id="1167" xr3:uid="{00000000-0010-0000-0000-00008F040000}" name="Column1167" dataDxfId="15247"/>
    <tableColumn id="1168" xr3:uid="{00000000-0010-0000-0000-000090040000}" name="Column1168" dataDxfId="15246"/>
    <tableColumn id="1169" xr3:uid="{00000000-0010-0000-0000-000091040000}" name="Column1169" dataDxfId="15245"/>
    <tableColumn id="1170" xr3:uid="{00000000-0010-0000-0000-000092040000}" name="Column1170" dataDxfId="15244"/>
    <tableColumn id="1171" xr3:uid="{00000000-0010-0000-0000-000093040000}" name="Column1171" dataDxfId="15243"/>
    <tableColumn id="1172" xr3:uid="{00000000-0010-0000-0000-000094040000}" name="Column1172" dataDxfId="15242"/>
    <tableColumn id="1173" xr3:uid="{00000000-0010-0000-0000-000095040000}" name="Column1173" dataDxfId="15241"/>
    <tableColumn id="1174" xr3:uid="{00000000-0010-0000-0000-000096040000}" name="Column1174" dataDxfId="15240"/>
    <tableColumn id="1175" xr3:uid="{00000000-0010-0000-0000-000097040000}" name="Column1175" dataDxfId="15239"/>
    <tableColumn id="1176" xr3:uid="{00000000-0010-0000-0000-000098040000}" name="Column1176" dataDxfId="15238"/>
    <tableColumn id="1177" xr3:uid="{00000000-0010-0000-0000-000099040000}" name="Column1177" dataDxfId="15237"/>
    <tableColumn id="1178" xr3:uid="{00000000-0010-0000-0000-00009A040000}" name="Column1178" dataDxfId="15236"/>
    <tableColumn id="1179" xr3:uid="{00000000-0010-0000-0000-00009B040000}" name="Column1179" dataDxfId="15235"/>
    <tableColumn id="1180" xr3:uid="{00000000-0010-0000-0000-00009C040000}" name="Column1180" dataDxfId="15234"/>
    <tableColumn id="1181" xr3:uid="{00000000-0010-0000-0000-00009D040000}" name="Column1181" dataDxfId="15233"/>
    <tableColumn id="1182" xr3:uid="{00000000-0010-0000-0000-00009E040000}" name="Column1182" dataDxfId="15232"/>
    <tableColumn id="1183" xr3:uid="{00000000-0010-0000-0000-00009F040000}" name="Column1183" dataDxfId="15231"/>
    <tableColumn id="1184" xr3:uid="{00000000-0010-0000-0000-0000A0040000}" name="Column1184" dataDxfId="15230"/>
    <tableColumn id="1185" xr3:uid="{00000000-0010-0000-0000-0000A1040000}" name="Column1185" dataDxfId="15229"/>
    <tableColumn id="1186" xr3:uid="{00000000-0010-0000-0000-0000A2040000}" name="Column1186" dataDxfId="15228"/>
    <tableColumn id="1187" xr3:uid="{00000000-0010-0000-0000-0000A3040000}" name="Column1187" dataDxfId="15227"/>
    <tableColumn id="1188" xr3:uid="{00000000-0010-0000-0000-0000A4040000}" name="Column1188" dataDxfId="15226"/>
    <tableColumn id="1189" xr3:uid="{00000000-0010-0000-0000-0000A5040000}" name="Column1189" dataDxfId="15225"/>
    <tableColumn id="1190" xr3:uid="{00000000-0010-0000-0000-0000A6040000}" name="Column1190" dataDxfId="15224"/>
    <tableColumn id="1191" xr3:uid="{00000000-0010-0000-0000-0000A7040000}" name="Column1191" dataDxfId="15223"/>
    <tableColumn id="1192" xr3:uid="{00000000-0010-0000-0000-0000A8040000}" name="Column1192" dataDxfId="15222"/>
    <tableColumn id="1193" xr3:uid="{00000000-0010-0000-0000-0000A9040000}" name="Column1193" dataDxfId="15221"/>
    <tableColumn id="1194" xr3:uid="{00000000-0010-0000-0000-0000AA040000}" name="Column1194" dataDxfId="15220"/>
    <tableColumn id="1195" xr3:uid="{00000000-0010-0000-0000-0000AB040000}" name="Column1195" dataDxfId="15219"/>
    <tableColumn id="1196" xr3:uid="{00000000-0010-0000-0000-0000AC040000}" name="Column1196" dataDxfId="15218"/>
    <tableColumn id="1197" xr3:uid="{00000000-0010-0000-0000-0000AD040000}" name="Column1197" dataDxfId="15217"/>
    <tableColumn id="1198" xr3:uid="{00000000-0010-0000-0000-0000AE040000}" name="Column1198" dataDxfId="15216"/>
    <tableColumn id="1199" xr3:uid="{00000000-0010-0000-0000-0000AF040000}" name="Column1199" dataDxfId="15215"/>
    <tableColumn id="1200" xr3:uid="{00000000-0010-0000-0000-0000B0040000}" name="Column1200" dataDxfId="15214"/>
    <tableColumn id="1201" xr3:uid="{00000000-0010-0000-0000-0000B1040000}" name="Column1201" dataDxfId="15213"/>
    <tableColumn id="1202" xr3:uid="{00000000-0010-0000-0000-0000B2040000}" name="Column1202" dataDxfId="15212"/>
    <tableColumn id="1203" xr3:uid="{00000000-0010-0000-0000-0000B3040000}" name="Column1203" dataDxfId="15211"/>
    <tableColumn id="1204" xr3:uid="{00000000-0010-0000-0000-0000B4040000}" name="Column1204" dataDxfId="15210"/>
    <tableColumn id="1205" xr3:uid="{00000000-0010-0000-0000-0000B5040000}" name="Column1205" dataDxfId="15209"/>
    <tableColumn id="1206" xr3:uid="{00000000-0010-0000-0000-0000B6040000}" name="Column1206" dataDxfId="15208"/>
    <tableColumn id="1207" xr3:uid="{00000000-0010-0000-0000-0000B7040000}" name="Column1207" dataDxfId="15207"/>
    <tableColumn id="1208" xr3:uid="{00000000-0010-0000-0000-0000B8040000}" name="Column1208" dataDxfId="15206"/>
    <tableColumn id="1209" xr3:uid="{00000000-0010-0000-0000-0000B9040000}" name="Column1209" dataDxfId="15205"/>
    <tableColumn id="1210" xr3:uid="{00000000-0010-0000-0000-0000BA040000}" name="Column1210" dataDxfId="15204"/>
    <tableColumn id="1211" xr3:uid="{00000000-0010-0000-0000-0000BB040000}" name="Column1211" dataDxfId="15203"/>
    <tableColumn id="1212" xr3:uid="{00000000-0010-0000-0000-0000BC040000}" name="Column1212" dataDxfId="15202"/>
    <tableColumn id="1213" xr3:uid="{00000000-0010-0000-0000-0000BD040000}" name="Column1213" dataDxfId="15201"/>
    <tableColumn id="1214" xr3:uid="{00000000-0010-0000-0000-0000BE040000}" name="Column1214" dataDxfId="15200"/>
    <tableColumn id="1215" xr3:uid="{00000000-0010-0000-0000-0000BF040000}" name="Column1215" dataDxfId="15199"/>
    <tableColumn id="1216" xr3:uid="{00000000-0010-0000-0000-0000C0040000}" name="Column1216" dataDxfId="15198"/>
    <tableColumn id="1217" xr3:uid="{00000000-0010-0000-0000-0000C1040000}" name="Column1217" dataDxfId="15197"/>
    <tableColumn id="1218" xr3:uid="{00000000-0010-0000-0000-0000C2040000}" name="Column1218" dataDxfId="15196"/>
    <tableColumn id="1219" xr3:uid="{00000000-0010-0000-0000-0000C3040000}" name="Column1219" dataDxfId="15195"/>
    <tableColumn id="1220" xr3:uid="{00000000-0010-0000-0000-0000C4040000}" name="Column1220" dataDxfId="15194"/>
    <tableColumn id="1221" xr3:uid="{00000000-0010-0000-0000-0000C5040000}" name="Column1221" dataDxfId="15193"/>
    <tableColumn id="1222" xr3:uid="{00000000-0010-0000-0000-0000C6040000}" name="Column1222" dataDxfId="15192"/>
    <tableColumn id="1223" xr3:uid="{00000000-0010-0000-0000-0000C7040000}" name="Column1223" dataDxfId="15191"/>
    <tableColumn id="1224" xr3:uid="{00000000-0010-0000-0000-0000C8040000}" name="Column1224" dataDxfId="15190"/>
    <tableColumn id="1225" xr3:uid="{00000000-0010-0000-0000-0000C9040000}" name="Column1225" dataDxfId="15189"/>
    <tableColumn id="1226" xr3:uid="{00000000-0010-0000-0000-0000CA040000}" name="Column1226" dataDxfId="15188"/>
    <tableColumn id="1227" xr3:uid="{00000000-0010-0000-0000-0000CB040000}" name="Column1227" dataDxfId="15187"/>
    <tableColumn id="1228" xr3:uid="{00000000-0010-0000-0000-0000CC040000}" name="Column1228" dataDxfId="15186"/>
    <tableColumn id="1229" xr3:uid="{00000000-0010-0000-0000-0000CD040000}" name="Column1229" dataDxfId="15185"/>
    <tableColumn id="1230" xr3:uid="{00000000-0010-0000-0000-0000CE040000}" name="Column1230" dataDxfId="15184"/>
    <tableColumn id="1231" xr3:uid="{00000000-0010-0000-0000-0000CF040000}" name="Column1231" dataDxfId="15183"/>
    <tableColumn id="1232" xr3:uid="{00000000-0010-0000-0000-0000D0040000}" name="Column1232" dataDxfId="15182"/>
    <tableColumn id="1233" xr3:uid="{00000000-0010-0000-0000-0000D1040000}" name="Column1233" dataDxfId="15181"/>
    <tableColumn id="1234" xr3:uid="{00000000-0010-0000-0000-0000D2040000}" name="Column1234" dataDxfId="15180"/>
    <tableColumn id="1235" xr3:uid="{00000000-0010-0000-0000-0000D3040000}" name="Column1235" dataDxfId="15179"/>
    <tableColumn id="1236" xr3:uid="{00000000-0010-0000-0000-0000D4040000}" name="Column1236" dataDxfId="15178"/>
    <tableColumn id="1237" xr3:uid="{00000000-0010-0000-0000-0000D5040000}" name="Column1237" dataDxfId="15177"/>
    <tableColumn id="1238" xr3:uid="{00000000-0010-0000-0000-0000D6040000}" name="Column1238" dataDxfId="15176"/>
    <tableColumn id="1239" xr3:uid="{00000000-0010-0000-0000-0000D7040000}" name="Column1239" dataDxfId="15175"/>
    <tableColumn id="1240" xr3:uid="{00000000-0010-0000-0000-0000D8040000}" name="Column1240" dataDxfId="15174"/>
    <tableColumn id="1241" xr3:uid="{00000000-0010-0000-0000-0000D9040000}" name="Column1241" dataDxfId="15173"/>
    <tableColumn id="1242" xr3:uid="{00000000-0010-0000-0000-0000DA040000}" name="Column1242" dataDxfId="15172"/>
    <tableColumn id="1243" xr3:uid="{00000000-0010-0000-0000-0000DB040000}" name="Column1243" dataDxfId="15171"/>
    <tableColumn id="1244" xr3:uid="{00000000-0010-0000-0000-0000DC040000}" name="Column1244" dataDxfId="15170"/>
    <tableColumn id="1245" xr3:uid="{00000000-0010-0000-0000-0000DD040000}" name="Column1245" dataDxfId="15169"/>
    <tableColumn id="1246" xr3:uid="{00000000-0010-0000-0000-0000DE040000}" name="Column1246" dataDxfId="15168"/>
    <tableColumn id="1247" xr3:uid="{00000000-0010-0000-0000-0000DF040000}" name="Column1247" dataDxfId="15167"/>
    <tableColumn id="1248" xr3:uid="{00000000-0010-0000-0000-0000E0040000}" name="Column1248" dataDxfId="15166"/>
    <tableColumn id="1249" xr3:uid="{00000000-0010-0000-0000-0000E1040000}" name="Column1249" dataDxfId="15165"/>
    <tableColumn id="1250" xr3:uid="{00000000-0010-0000-0000-0000E2040000}" name="Column1250" dataDxfId="15164"/>
    <tableColumn id="1251" xr3:uid="{00000000-0010-0000-0000-0000E3040000}" name="Column1251" dataDxfId="15163"/>
    <tableColumn id="1252" xr3:uid="{00000000-0010-0000-0000-0000E4040000}" name="Column1252" dataDxfId="15162"/>
    <tableColumn id="1253" xr3:uid="{00000000-0010-0000-0000-0000E5040000}" name="Column1253" dataDxfId="15161"/>
    <tableColumn id="1254" xr3:uid="{00000000-0010-0000-0000-0000E6040000}" name="Column1254" dataDxfId="15160"/>
    <tableColumn id="1255" xr3:uid="{00000000-0010-0000-0000-0000E7040000}" name="Column1255" dataDxfId="15159"/>
    <tableColumn id="1256" xr3:uid="{00000000-0010-0000-0000-0000E8040000}" name="Column1256" dataDxfId="15158"/>
    <tableColumn id="1257" xr3:uid="{00000000-0010-0000-0000-0000E9040000}" name="Column1257" dataDxfId="15157"/>
    <tableColumn id="1258" xr3:uid="{00000000-0010-0000-0000-0000EA040000}" name="Column1258" dataDxfId="15156"/>
    <tableColumn id="1259" xr3:uid="{00000000-0010-0000-0000-0000EB040000}" name="Column1259" dataDxfId="15155"/>
    <tableColumn id="1260" xr3:uid="{00000000-0010-0000-0000-0000EC040000}" name="Column1260" dataDxfId="15154"/>
    <tableColumn id="1261" xr3:uid="{00000000-0010-0000-0000-0000ED040000}" name="Column1261" dataDxfId="15153"/>
    <tableColumn id="1262" xr3:uid="{00000000-0010-0000-0000-0000EE040000}" name="Column1262" dataDxfId="15152"/>
    <tableColumn id="1263" xr3:uid="{00000000-0010-0000-0000-0000EF040000}" name="Column1263" dataDxfId="15151"/>
    <tableColumn id="1264" xr3:uid="{00000000-0010-0000-0000-0000F0040000}" name="Column1264" dataDxfId="15150"/>
    <tableColumn id="1265" xr3:uid="{00000000-0010-0000-0000-0000F1040000}" name="Column1265" dataDxfId="15149"/>
    <tableColumn id="1266" xr3:uid="{00000000-0010-0000-0000-0000F2040000}" name="Column1266" dataDxfId="15148"/>
    <tableColumn id="1267" xr3:uid="{00000000-0010-0000-0000-0000F3040000}" name="Column1267" dataDxfId="15147"/>
    <tableColumn id="1268" xr3:uid="{00000000-0010-0000-0000-0000F4040000}" name="Column1268" dataDxfId="15146"/>
    <tableColumn id="1269" xr3:uid="{00000000-0010-0000-0000-0000F5040000}" name="Column1269" dataDxfId="15145"/>
    <tableColumn id="1270" xr3:uid="{00000000-0010-0000-0000-0000F6040000}" name="Column1270" dataDxfId="15144"/>
    <tableColumn id="1271" xr3:uid="{00000000-0010-0000-0000-0000F7040000}" name="Column1271" dataDxfId="15143"/>
    <tableColumn id="1272" xr3:uid="{00000000-0010-0000-0000-0000F8040000}" name="Column1272" dataDxfId="15142"/>
    <tableColumn id="1273" xr3:uid="{00000000-0010-0000-0000-0000F9040000}" name="Column1273" dataDxfId="15141"/>
    <tableColumn id="1274" xr3:uid="{00000000-0010-0000-0000-0000FA040000}" name="Column1274" dataDxfId="15140"/>
    <tableColumn id="1275" xr3:uid="{00000000-0010-0000-0000-0000FB040000}" name="Column1275" dataDxfId="15139"/>
    <tableColumn id="1276" xr3:uid="{00000000-0010-0000-0000-0000FC040000}" name="Column1276" dataDxfId="15138"/>
    <tableColumn id="1277" xr3:uid="{00000000-0010-0000-0000-0000FD040000}" name="Column1277" dataDxfId="15137"/>
    <tableColumn id="1278" xr3:uid="{00000000-0010-0000-0000-0000FE040000}" name="Column1278" dataDxfId="15136"/>
    <tableColumn id="1279" xr3:uid="{00000000-0010-0000-0000-0000FF040000}" name="Column1279" dataDxfId="15135"/>
    <tableColumn id="1280" xr3:uid="{00000000-0010-0000-0000-000000050000}" name="Column1280" dataDxfId="15134"/>
    <tableColumn id="1281" xr3:uid="{00000000-0010-0000-0000-000001050000}" name="Column1281" dataDxfId="15133"/>
    <tableColumn id="1282" xr3:uid="{00000000-0010-0000-0000-000002050000}" name="Column1282" dataDxfId="15132"/>
    <tableColumn id="1283" xr3:uid="{00000000-0010-0000-0000-000003050000}" name="Column1283" dataDxfId="15131"/>
    <tableColumn id="1284" xr3:uid="{00000000-0010-0000-0000-000004050000}" name="Column1284" dataDxfId="15130"/>
    <tableColumn id="1285" xr3:uid="{00000000-0010-0000-0000-000005050000}" name="Column1285" dataDxfId="15129"/>
    <tableColumn id="1286" xr3:uid="{00000000-0010-0000-0000-000006050000}" name="Column1286" dataDxfId="15128"/>
    <tableColumn id="1287" xr3:uid="{00000000-0010-0000-0000-000007050000}" name="Column1287" dataDxfId="15127"/>
    <tableColumn id="1288" xr3:uid="{00000000-0010-0000-0000-000008050000}" name="Column1288" dataDxfId="15126"/>
    <tableColumn id="1289" xr3:uid="{00000000-0010-0000-0000-000009050000}" name="Column1289" dataDxfId="15125"/>
    <tableColumn id="1290" xr3:uid="{00000000-0010-0000-0000-00000A050000}" name="Column1290" dataDxfId="15124"/>
    <tableColumn id="1291" xr3:uid="{00000000-0010-0000-0000-00000B050000}" name="Column1291" dataDxfId="15123"/>
    <tableColumn id="1292" xr3:uid="{00000000-0010-0000-0000-00000C050000}" name="Column1292" dataDxfId="15122"/>
    <tableColumn id="1293" xr3:uid="{00000000-0010-0000-0000-00000D050000}" name="Column1293" dataDxfId="15121"/>
    <tableColumn id="1294" xr3:uid="{00000000-0010-0000-0000-00000E050000}" name="Column1294" dataDxfId="15120"/>
    <tableColumn id="1295" xr3:uid="{00000000-0010-0000-0000-00000F050000}" name="Column1295" dataDxfId="15119"/>
    <tableColumn id="1296" xr3:uid="{00000000-0010-0000-0000-000010050000}" name="Column1296" dataDxfId="15118"/>
    <tableColumn id="1297" xr3:uid="{00000000-0010-0000-0000-000011050000}" name="Column1297" dataDxfId="15117"/>
    <tableColumn id="1298" xr3:uid="{00000000-0010-0000-0000-000012050000}" name="Column1298" dataDxfId="15116"/>
    <tableColumn id="1299" xr3:uid="{00000000-0010-0000-0000-000013050000}" name="Column1299" dataDxfId="15115"/>
    <tableColumn id="1300" xr3:uid="{00000000-0010-0000-0000-000014050000}" name="Column1300" dataDxfId="15114"/>
    <tableColumn id="1301" xr3:uid="{00000000-0010-0000-0000-000015050000}" name="Column1301" dataDxfId="15113"/>
    <tableColumn id="1302" xr3:uid="{00000000-0010-0000-0000-000016050000}" name="Column1302" dataDxfId="15112"/>
    <tableColumn id="1303" xr3:uid="{00000000-0010-0000-0000-000017050000}" name="Column1303" dataDxfId="15111"/>
    <tableColumn id="1304" xr3:uid="{00000000-0010-0000-0000-000018050000}" name="Column1304" dataDxfId="15110"/>
    <tableColumn id="1305" xr3:uid="{00000000-0010-0000-0000-000019050000}" name="Column1305" dataDxfId="15109"/>
    <tableColumn id="1306" xr3:uid="{00000000-0010-0000-0000-00001A050000}" name="Column1306" dataDxfId="15108"/>
    <tableColumn id="1307" xr3:uid="{00000000-0010-0000-0000-00001B050000}" name="Column1307" dataDxfId="15107"/>
    <tableColumn id="1308" xr3:uid="{00000000-0010-0000-0000-00001C050000}" name="Column1308" dataDxfId="15106"/>
    <tableColumn id="1309" xr3:uid="{00000000-0010-0000-0000-00001D050000}" name="Column1309" dataDxfId="15105"/>
    <tableColumn id="1310" xr3:uid="{00000000-0010-0000-0000-00001E050000}" name="Column1310" dataDxfId="15104"/>
    <tableColumn id="1311" xr3:uid="{00000000-0010-0000-0000-00001F050000}" name="Column1311" dataDxfId="15103"/>
    <tableColumn id="1312" xr3:uid="{00000000-0010-0000-0000-000020050000}" name="Column1312" dataDxfId="15102"/>
    <tableColumn id="1313" xr3:uid="{00000000-0010-0000-0000-000021050000}" name="Column1313" dataDxfId="15101"/>
    <tableColumn id="1314" xr3:uid="{00000000-0010-0000-0000-000022050000}" name="Column1314" dataDxfId="15100"/>
    <tableColumn id="1315" xr3:uid="{00000000-0010-0000-0000-000023050000}" name="Column1315" dataDxfId="15099"/>
    <tableColumn id="1316" xr3:uid="{00000000-0010-0000-0000-000024050000}" name="Column1316" dataDxfId="15098"/>
    <tableColumn id="1317" xr3:uid="{00000000-0010-0000-0000-000025050000}" name="Column1317" dataDxfId="15097"/>
    <tableColumn id="1318" xr3:uid="{00000000-0010-0000-0000-000026050000}" name="Column1318" dataDxfId="15096"/>
    <tableColumn id="1319" xr3:uid="{00000000-0010-0000-0000-000027050000}" name="Column1319" dataDxfId="15095"/>
    <tableColumn id="1320" xr3:uid="{00000000-0010-0000-0000-000028050000}" name="Column1320" dataDxfId="15094"/>
    <tableColumn id="1321" xr3:uid="{00000000-0010-0000-0000-000029050000}" name="Column1321" dataDxfId="15093"/>
    <tableColumn id="1322" xr3:uid="{00000000-0010-0000-0000-00002A050000}" name="Column1322" dataDxfId="15092"/>
    <tableColumn id="1323" xr3:uid="{00000000-0010-0000-0000-00002B050000}" name="Column1323" dataDxfId="15091"/>
    <tableColumn id="1324" xr3:uid="{00000000-0010-0000-0000-00002C050000}" name="Column1324" dataDxfId="15090"/>
    <tableColumn id="1325" xr3:uid="{00000000-0010-0000-0000-00002D050000}" name="Column1325" dataDxfId="15089"/>
    <tableColumn id="1326" xr3:uid="{00000000-0010-0000-0000-00002E050000}" name="Column1326" dataDxfId="15088"/>
    <tableColumn id="1327" xr3:uid="{00000000-0010-0000-0000-00002F050000}" name="Column1327" dataDxfId="15087"/>
    <tableColumn id="1328" xr3:uid="{00000000-0010-0000-0000-000030050000}" name="Column1328" dataDxfId="15086"/>
    <tableColumn id="1329" xr3:uid="{00000000-0010-0000-0000-000031050000}" name="Column1329" dataDxfId="15085"/>
    <tableColumn id="1330" xr3:uid="{00000000-0010-0000-0000-000032050000}" name="Column1330" dataDxfId="15084"/>
    <tableColumn id="1331" xr3:uid="{00000000-0010-0000-0000-000033050000}" name="Column1331" dataDxfId="15083"/>
    <tableColumn id="1332" xr3:uid="{00000000-0010-0000-0000-000034050000}" name="Column1332" dataDxfId="15082"/>
    <tableColumn id="1333" xr3:uid="{00000000-0010-0000-0000-000035050000}" name="Column1333" dataDxfId="15081"/>
    <tableColumn id="1334" xr3:uid="{00000000-0010-0000-0000-000036050000}" name="Column1334" dataDxfId="15080"/>
    <tableColumn id="1335" xr3:uid="{00000000-0010-0000-0000-000037050000}" name="Column1335" dataDxfId="15079"/>
    <tableColumn id="1336" xr3:uid="{00000000-0010-0000-0000-000038050000}" name="Column1336" dataDxfId="15078"/>
    <tableColumn id="1337" xr3:uid="{00000000-0010-0000-0000-000039050000}" name="Column1337" dataDxfId="15077"/>
    <tableColumn id="1338" xr3:uid="{00000000-0010-0000-0000-00003A050000}" name="Column1338" dataDxfId="15076"/>
    <tableColumn id="1339" xr3:uid="{00000000-0010-0000-0000-00003B050000}" name="Column1339" dataDxfId="15075"/>
    <tableColumn id="1340" xr3:uid="{00000000-0010-0000-0000-00003C050000}" name="Column1340" dataDxfId="15074"/>
    <tableColumn id="1341" xr3:uid="{00000000-0010-0000-0000-00003D050000}" name="Column1341" dataDxfId="15073"/>
    <tableColumn id="1342" xr3:uid="{00000000-0010-0000-0000-00003E050000}" name="Column1342" dataDxfId="15072"/>
    <tableColumn id="1343" xr3:uid="{00000000-0010-0000-0000-00003F050000}" name="Column1343" dataDxfId="15071"/>
    <tableColumn id="1344" xr3:uid="{00000000-0010-0000-0000-000040050000}" name="Column1344" dataDxfId="15070"/>
    <tableColumn id="1345" xr3:uid="{00000000-0010-0000-0000-000041050000}" name="Column1345" dataDxfId="15069"/>
    <tableColumn id="1346" xr3:uid="{00000000-0010-0000-0000-000042050000}" name="Column1346" dataDxfId="15068"/>
    <tableColumn id="1347" xr3:uid="{00000000-0010-0000-0000-000043050000}" name="Column1347" dataDxfId="15067"/>
    <tableColumn id="1348" xr3:uid="{00000000-0010-0000-0000-000044050000}" name="Column1348" dataDxfId="15066"/>
    <tableColumn id="1349" xr3:uid="{00000000-0010-0000-0000-000045050000}" name="Column1349" dataDxfId="15065"/>
    <tableColumn id="1350" xr3:uid="{00000000-0010-0000-0000-000046050000}" name="Column1350" dataDxfId="15064"/>
    <tableColumn id="1351" xr3:uid="{00000000-0010-0000-0000-000047050000}" name="Column1351" dataDxfId="15063"/>
    <tableColumn id="1352" xr3:uid="{00000000-0010-0000-0000-000048050000}" name="Column1352" dataDxfId="15062"/>
    <tableColumn id="1353" xr3:uid="{00000000-0010-0000-0000-000049050000}" name="Column1353" dataDxfId="15061"/>
    <tableColumn id="1354" xr3:uid="{00000000-0010-0000-0000-00004A050000}" name="Column1354" dataDxfId="15060"/>
    <tableColumn id="1355" xr3:uid="{00000000-0010-0000-0000-00004B050000}" name="Column1355" dataDxfId="15059"/>
    <tableColumn id="1356" xr3:uid="{00000000-0010-0000-0000-00004C050000}" name="Column1356" dataDxfId="15058"/>
    <tableColumn id="1357" xr3:uid="{00000000-0010-0000-0000-00004D050000}" name="Column1357" dataDxfId="15057"/>
    <tableColumn id="1358" xr3:uid="{00000000-0010-0000-0000-00004E050000}" name="Column1358" dataDxfId="15056"/>
    <tableColumn id="1359" xr3:uid="{00000000-0010-0000-0000-00004F050000}" name="Column1359" dataDxfId="15055"/>
    <tableColumn id="1360" xr3:uid="{00000000-0010-0000-0000-000050050000}" name="Column1360" dataDxfId="15054"/>
    <tableColumn id="1361" xr3:uid="{00000000-0010-0000-0000-000051050000}" name="Column1361" dataDxfId="15053"/>
    <tableColumn id="1362" xr3:uid="{00000000-0010-0000-0000-000052050000}" name="Column1362" dataDxfId="15052"/>
    <tableColumn id="1363" xr3:uid="{00000000-0010-0000-0000-000053050000}" name="Column1363" dataDxfId="15051"/>
    <tableColumn id="1364" xr3:uid="{00000000-0010-0000-0000-000054050000}" name="Column1364" dataDxfId="15050"/>
    <tableColumn id="1365" xr3:uid="{00000000-0010-0000-0000-000055050000}" name="Column1365" dataDxfId="15049"/>
    <tableColumn id="1366" xr3:uid="{00000000-0010-0000-0000-000056050000}" name="Column1366" dataDxfId="15048"/>
    <tableColumn id="1367" xr3:uid="{00000000-0010-0000-0000-000057050000}" name="Column1367" dataDxfId="15047"/>
    <tableColumn id="1368" xr3:uid="{00000000-0010-0000-0000-000058050000}" name="Column1368" dataDxfId="15046"/>
    <tableColumn id="1369" xr3:uid="{00000000-0010-0000-0000-000059050000}" name="Column1369" dataDxfId="15045"/>
    <tableColumn id="1370" xr3:uid="{00000000-0010-0000-0000-00005A050000}" name="Column1370" dataDxfId="15044"/>
    <tableColumn id="1371" xr3:uid="{00000000-0010-0000-0000-00005B050000}" name="Column1371" dataDxfId="15043"/>
    <tableColumn id="1372" xr3:uid="{00000000-0010-0000-0000-00005C050000}" name="Column1372" dataDxfId="15042"/>
    <tableColumn id="1373" xr3:uid="{00000000-0010-0000-0000-00005D050000}" name="Column1373" dataDxfId="15041"/>
    <tableColumn id="1374" xr3:uid="{00000000-0010-0000-0000-00005E050000}" name="Column1374" dataDxfId="15040"/>
    <tableColumn id="1375" xr3:uid="{00000000-0010-0000-0000-00005F050000}" name="Column1375" dataDxfId="15039"/>
    <tableColumn id="1376" xr3:uid="{00000000-0010-0000-0000-000060050000}" name="Column1376" dataDxfId="15038"/>
    <tableColumn id="1377" xr3:uid="{00000000-0010-0000-0000-000061050000}" name="Column1377" dataDxfId="15037"/>
    <tableColumn id="1378" xr3:uid="{00000000-0010-0000-0000-000062050000}" name="Column1378" dataDxfId="15036"/>
    <tableColumn id="1379" xr3:uid="{00000000-0010-0000-0000-000063050000}" name="Column1379" dataDxfId="15035"/>
    <tableColumn id="1380" xr3:uid="{00000000-0010-0000-0000-000064050000}" name="Column1380" dataDxfId="15034"/>
    <tableColumn id="1381" xr3:uid="{00000000-0010-0000-0000-000065050000}" name="Column1381" dataDxfId="15033"/>
    <tableColumn id="1382" xr3:uid="{00000000-0010-0000-0000-000066050000}" name="Column1382" dataDxfId="15032"/>
    <tableColumn id="1383" xr3:uid="{00000000-0010-0000-0000-000067050000}" name="Column1383" dataDxfId="15031"/>
    <tableColumn id="1384" xr3:uid="{00000000-0010-0000-0000-000068050000}" name="Column1384" dataDxfId="15030"/>
    <tableColumn id="1385" xr3:uid="{00000000-0010-0000-0000-000069050000}" name="Column1385" dataDxfId="15029"/>
    <tableColumn id="1386" xr3:uid="{00000000-0010-0000-0000-00006A050000}" name="Column1386" dataDxfId="15028"/>
    <tableColumn id="1387" xr3:uid="{00000000-0010-0000-0000-00006B050000}" name="Column1387" dataDxfId="15027"/>
    <tableColumn id="1388" xr3:uid="{00000000-0010-0000-0000-00006C050000}" name="Column1388" dataDxfId="15026"/>
    <tableColumn id="1389" xr3:uid="{00000000-0010-0000-0000-00006D050000}" name="Column1389" dataDxfId="15025"/>
    <tableColumn id="1390" xr3:uid="{00000000-0010-0000-0000-00006E050000}" name="Column1390" dataDxfId="15024"/>
    <tableColumn id="1391" xr3:uid="{00000000-0010-0000-0000-00006F050000}" name="Column1391" dataDxfId="15023"/>
    <tableColumn id="1392" xr3:uid="{00000000-0010-0000-0000-000070050000}" name="Column1392" dataDxfId="15022"/>
    <tableColumn id="1393" xr3:uid="{00000000-0010-0000-0000-000071050000}" name="Column1393" dataDxfId="15021"/>
    <tableColumn id="1394" xr3:uid="{00000000-0010-0000-0000-000072050000}" name="Column1394" dataDxfId="15020"/>
    <tableColumn id="1395" xr3:uid="{00000000-0010-0000-0000-000073050000}" name="Column1395" dataDxfId="15019"/>
    <tableColumn id="1396" xr3:uid="{00000000-0010-0000-0000-000074050000}" name="Column1396" dataDxfId="15018"/>
    <tableColumn id="1397" xr3:uid="{00000000-0010-0000-0000-000075050000}" name="Column1397" dataDxfId="15017"/>
    <tableColumn id="1398" xr3:uid="{00000000-0010-0000-0000-000076050000}" name="Column1398" dataDxfId="15016"/>
    <tableColumn id="1399" xr3:uid="{00000000-0010-0000-0000-000077050000}" name="Column1399" dataDxfId="15015"/>
    <tableColumn id="1400" xr3:uid="{00000000-0010-0000-0000-000078050000}" name="Column1400" dataDxfId="15014"/>
    <tableColumn id="1401" xr3:uid="{00000000-0010-0000-0000-000079050000}" name="Column1401" dataDxfId="15013"/>
    <tableColumn id="1402" xr3:uid="{00000000-0010-0000-0000-00007A050000}" name="Column1402" dataDxfId="15012"/>
    <tableColumn id="1403" xr3:uid="{00000000-0010-0000-0000-00007B050000}" name="Column1403" dataDxfId="15011"/>
    <tableColumn id="1404" xr3:uid="{00000000-0010-0000-0000-00007C050000}" name="Column1404" dataDxfId="15010"/>
    <tableColumn id="1405" xr3:uid="{00000000-0010-0000-0000-00007D050000}" name="Column1405" dataDxfId="15009"/>
    <tableColumn id="1406" xr3:uid="{00000000-0010-0000-0000-00007E050000}" name="Column1406" dataDxfId="15008"/>
    <tableColumn id="1407" xr3:uid="{00000000-0010-0000-0000-00007F050000}" name="Column1407" dataDxfId="15007"/>
    <tableColumn id="1408" xr3:uid="{00000000-0010-0000-0000-000080050000}" name="Column1408" dataDxfId="15006"/>
    <tableColumn id="1409" xr3:uid="{00000000-0010-0000-0000-000081050000}" name="Column1409" dataDxfId="15005"/>
    <tableColumn id="1410" xr3:uid="{00000000-0010-0000-0000-000082050000}" name="Column1410" dataDxfId="15004"/>
    <tableColumn id="1411" xr3:uid="{00000000-0010-0000-0000-000083050000}" name="Column1411" dataDxfId="15003"/>
    <tableColumn id="1412" xr3:uid="{00000000-0010-0000-0000-000084050000}" name="Column1412" dataDxfId="15002"/>
    <tableColumn id="1413" xr3:uid="{00000000-0010-0000-0000-000085050000}" name="Column1413" dataDxfId="15001"/>
    <tableColumn id="1414" xr3:uid="{00000000-0010-0000-0000-000086050000}" name="Column1414" dataDxfId="15000"/>
    <tableColumn id="1415" xr3:uid="{00000000-0010-0000-0000-000087050000}" name="Column1415" dataDxfId="14999"/>
    <tableColumn id="1416" xr3:uid="{00000000-0010-0000-0000-000088050000}" name="Column1416" dataDxfId="14998"/>
    <tableColumn id="1417" xr3:uid="{00000000-0010-0000-0000-000089050000}" name="Column1417" dataDxfId="14997"/>
    <tableColumn id="1418" xr3:uid="{00000000-0010-0000-0000-00008A050000}" name="Column1418" dataDxfId="14996"/>
    <tableColumn id="1419" xr3:uid="{00000000-0010-0000-0000-00008B050000}" name="Column1419" dataDxfId="14995"/>
    <tableColumn id="1420" xr3:uid="{00000000-0010-0000-0000-00008C050000}" name="Column1420" dataDxfId="14994"/>
    <tableColumn id="1421" xr3:uid="{00000000-0010-0000-0000-00008D050000}" name="Column1421" dataDxfId="14993"/>
    <tableColumn id="1422" xr3:uid="{00000000-0010-0000-0000-00008E050000}" name="Column1422" dataDxfId="14992"/>
    <tableColumn id="1423" xr3:uid="{00000000-0010-0000-0000-00008F050000}" name="Column1423" dataDxfId="14991"/>
    <tableColumn id="1424" xr3:uid="{00000000-0010-0000-0000-000090050000}" name="Column1424" dataDxfId="14990"/>
    <tableColumn id="1425" xr3:uid="{00000000-0010-0000-0000-000091050000}" name="Column1425" dataDxfId="14989"/>
    <tableColumn id="1426" xr3:uid="{00000000-0010-0000-0000-000092050000}" name="Column1426" dataDxfId="14988"/>
    <tableColumn id="1427" xr3:uid="{00000000-0010-0000-0000-000093050000}" name="Column1427" dataDxfId="14987"/>
    <tableColumn id="1428" xr3:uid="{00000000-0010-0000-0000-000094050000}" name="Column1428" dataDxfId="14986"/>
    <tableColumn id="1429" xr3:uid="{00000000-0010-0000-0000-000095050000}" name="Column1429" dataDxfId="14985"/>
    <tableColumn id="1430" xr3:uid="{00000000-0010-0000-0000-000096050000}" name="Column1430" dataDxfId="14984"/>
    <tableColumn id="1431" xr3:uid="{00000000-0010-0000-0000-000097050000}" name="Column1431" dataDxfId="14983"/>
    <tableColumn id="1432" xr3:uid="{00000000-0010-0000-0000-000098050000}" name="Column1432" dataDxfId="14982"/>
    <tableColumn id="1433" xr3:uid="{00000000-0010-0000-0000-000099050000}" name="Column1433" dataDxfId="14981"/>
    <tableColumn id="1434" xr3:uid="{00000000-0010-0000-0000-00009A050000}" name="Column1434" dataDxfId="14980"/>
    <tableColumn id="1435" xr3:uid="{00000000-0010-0000-0000-00009B050000}" name="Column1435" dataDxfId="14979"/>
    <tableColumn id="1436" xr3:uid="{00000000-0010-0000-0000-00009C050000}" name="Column1436" dataDxfId="14978"/>
    <tableColumn id="1437" xr3:uid="{00000000-0010-0000-0000-00009D050000}" name="Column1437" dataDxfId="14977"/>
    <tableColumn id="1438" xr3:uid="{00000000-0010-0000-0000-00009E050000}" name="Column1438" dataDxfId="14976"/>
    <tableColumn id="1439" xr3:uid="{00000000-0010-0000-0000-00009F050000}" name="Column1439" dataDxfId="14975"/>
    <tableColumn id="1440" xr3:uid="{00000000-0010-0000-0000-0000A0050000}" name="Column1440" dataDxfId="14974"/>
    <tableColumn id="1441" xr3:uid="{00000000-0010-0000-0000-0000A1050000}" name="Column1441" dataDxfId="14973"/>
    <tableColumn id="1442" xr3:uid="{00000000-0010-0000-0000-0000A2050000}" name="Column1442" dataDxfId="14972"/>
    <tableColumn id="1443" xr3:uid="{00000000-0010-0000-0000-0000A3050000}" name="Column1443" dataDxfId="14971"/>
    <tableColumn id="1444" xr3:uid="{00000000-0010-0000-0000-0000A4050000}" name="Column1444" dataDxfId="14970"/>
    <tableColumn id="1445" xr3:uid="{00000000-0010-0000-0000-0000A5050000}" name="Column1445" dataDxfId="14969"/>
    <tableColumn id="1446" xr3:uid="{00000000-0010-0000-0000-0000A6050000}" name="Column1446" dataDxfId="14968"/>
    <tableColumn id="1447" xr3:uid="{00000000-0010-0000-0000-0000A7050000}" name="Column1447" dataDxfId="14967"/>
    <tableColumn id="1448" xr3:uid="{00000000-0010-0000-0000-0000A8050000}" name="Column1448" dataDxfId="14966"/>
    <tableColumn id="1449" xr3:uid="{00000000-0010-0000-0000-0000A9050000}" name="Column1449" dataDxfId="14965"/>
    <tableColumn id="1450" xr3:uid="{00000000-0010-0000-0000-0000AA050000}" name="Column1450" dataDxfId="14964"/>
    <tableColumn id="1451" xr3:uid="{00000000-0010-0000-0000-0000AB050000}" name="Column1451" dataDxfId="14963"/>
    <tableColumn id="1452" xr3:uid="{00000000-0010-0000-0000-0000AC050000}" name="Column1452" dataDxfId="14962"/>
    <tableColumn id="1453" xr3:uid="{00000000-0010-0000-0000-0000AD050000}" name="Column1453" dataDxfId="14961"/>
    <tableColumn id="1454" xr3:uid="{00000000-0010-0000-0000-0000AE050000}" name="Column1454" dataDxfId="14960"/>
    <tableColumn id="1455" xr3:uid="{00000000-0010-0000-0000-0000AF050000}" name="Column1455" dataDxfId="14959"/>
    <tableColumn id="1456" xr3:uid="{00000000-0010-0000-0000-0000B0050000}" name="Column1456" dataDxfId="14958"/>
    <tableColumn id="1457" xr3:uid="{00000000-0010-0000-0000-0000B1050000}" name="Column1457" dataDxfId="14957"/>
    <tableColumn id="1458" xr3:uid="{00000000-0010-0000-0000-0000B2050000}" name="Column1458" dataDxfId="14956"/>
    <tableColumn id="1459" xr3:uid="{00000000-0010-0000-0000-0000B3050000}" name="Column1459" dataDxfId="14955"/>
    <tableColumn id="1460" xr3:uid="{00000000-0010-0000-0000-0000B4050000}" name="Column1460" dataDxfId="14954"/>
    <tableColumn id="1461" xr3:uid="{00000000-0010-0000-0000-0000B5050000}" name="Column1461" dataDxfId="14953"/>
    <tableColumn id="1462" xr3:uid="{00000000-0010-0000-0000-0000B6050000}" name="Column1462" dataDxfId="14952"/>
    <tableColumn id="1463" xr3:uid="{00000000-0010-0000-0000-0000B7050000}" name="Column1463" dataDxfId="14951"/>
    <tableColumn id="1464" xr3:uid="{00000000-0010-0000-0000-0000B8050000}" name="Column1464" dataDxfId="14950"/>
    <tableColumn id="1465" xr3:uid="{00000000-0010-0000-0000-0000B9050000}" name="Column1465" dataDxfId="14949"/>
    <tableColumn id="1466" xr3:uid="{00000000-0010-0000-0000-0000BA050000}" name="Column1466" dataDxfId="14948"/>
    <tableColumn id="1467" xr3:uid="{00000000-0010-0000-0000-0000BB050000}" name="Column1467" dataDxfId="14947"/>
    <tableColumn id="1468" xr3:uid="{00000000-0010-0000-0000-0000BC050000}" name="Column1468" dataDxfId="14946"/>
    <tableColumn id="1469" xr3:uid="{00000000-0010-0000-0000-0000BD050000}" name="Column1469" dataDxfId="14945"/>
    <tableColumn id="1470" xr3:uid="{00000000-0010-0000-0000-0000BE050000}" name="Column1470" dataDxfId="14944"/>
    <tableColumn id="1471" xr3:uid="{00000000-0010-0000-0000-0000BF050000}" name="Column1471" dataDxfId="14943"/>
    <tableColumn id="1472" xr3:uid="{00000000-0010-0000-0000-0000C0050000}" name="Column1472" dataDxfId="14942"/>
    <tableColumn id="1473" xr3:uid="{00000000-0010-0000-0000-0000C1050000}" name="Column1473" dataDxfId="14941"/>
    <tableColumn id="1474" xr3:uid="{00000000-0010-0000-0000-0000C2050000}" name="Column1474" dataDxfId="14940"/>
    <tableColumn id="1475" xr3:uid="{00000000-0010-0000-0000-0000C3050000}" name="Column1475" dataDxfId="14939"/>
    <tableColumn id="1476" xr3:uid="{00000000-0010-0000-0000-0000C4050000}" name="Column1476" dataDxfId="14938"/>
    <tableColumn id="1477" xr3:uid="{00000000-0010-0000-0000-0000C5050000}" name="Column1477" dataDxfId="14937"/>
    <tableColumn id="1478" xr3:uid="{00000000-0010-0000-0000-0000C6050000}" name="Column1478" dataDxfId="14936"/>
    <tableColumn id="1479" xr3:uid="{00000000-0010-0000-0000-0000C7050000}" name="Column1479" dataDxfId="14935"/>
    <tableColumn id="1480" xr3:uid="{00000000-0010-0000-0000-0000C8050000}" name="Column1480" dataDxfId="14934"/>
    <tableColumn id="1481" xr3:uid="{00000000-0010-0000-0000-0000C9050000}" name="Column1481" dataDxfId="14933"/>
    <tableColumn id="1482" xr3:uid="{00000000-0010-0000-0000-0000CA050000}" name="Column1482" dataDxfId="14932"/>
    <tableColumn id="1483" xr3:uid="{00000000-0010-0000-0000-0000CB050000}" name="Column1483" dataDxfId="14931"/>
    <tableColumn id="1484" xr3:uid="{00000000-0010-0000-0000-0000CC050000}" name="Column1484" dataDxfId="14930"/>
    <tableColumn id="1485" xr3:uid="{00000000-0010-0000-0000-0000CD050000}" name="Column1485" dataDxfId="14929"/>
    <tableColumn id="1486" xr3:uid="{00000000-0010-0000-0000-0000CE050000}" name="Column1486" dataDxfId="14928"/>
    <tableColumn id="1487" xr3:uid="{00000000-0010-0000-0000-0000CF050000}" name="Column1487" dataDxfId="14927"/>
    <tableColumn id="1488" xr3:uid="{00000000-0010-0000-0000-0000D0050000}" name="Column1488" dataDxfId="14926"/>
    <tableColumn id="1489" xr3:uid="{00000000-0010-0000-0000-0000D1050000}" name="Column1489" dataDxfId="14925"/>
    <tableColumn id="1490" xr3:uid="{00000000-0010-0000-0000-0000D2050000}" name="Column1490" dataDxfId="14924"/>
    <tableColumn id="1491" xr3:uid="{00000000-0010-0000-0000-0000D3050000}" name="Column1491" dataDxfId="14923"/>
    <tableColumn id="1492" xr3:uid="{00000000-0010-0000-0000-0000D4050000}" name="Column1492" dataDxfId="14922"/>
    <tableColumn id="1493" xr3:uid="{00000000-0010-0000-0000-0000D5050000}" name="Column1493" dataDxfId="14921"/>
    <tableColumn id="1494" xr3:uid="{00000000-0010-0000-0000-0000D6050000}" name="Column1494" dataDxfId="14920"/>
    <tableColumn id="1495" xr3:uid="{00000000-0010-0000-0000-0000D7050000}" name="Column1495" dataDxfId="14919"/>
    <tableColumn id="1496" xr3:uid="{00000000-0010-0000-0000-0000D8050000}" name="Column1496" dataDxfId="14918"/>
    <tableColumn id="1497" xr3:uid="{00000000-0010-0000-0000-0000D9050000}" name="Column1497" dataDxfId="14917"/>
    <tableColumn id="1498" xr3:uid="{00000000-0010-0000-0000-0000DA050000}" name="Column1498" dataDxfId="14916"/>
    <tableColumn id="1499" xr3:uid="{00000000-0010-0000-0000-0000DB050000}" name="Column1499" dataDxfId="14915"/>
    <tableColumn id="1500" xr3:uid="{00000000-0010-0000-0000-0000DC050000}" name="Column1500" dataDxfId="14914"/>
    <tableColumn id="1501" xr3:uid="{00000000-0010-0000-0000-0000DD050000}" name="Column1501" dataDxfId="14913"/>
    <tableColumn id="1502" xr3:uid="{00000000-0010-0000-0000-0000DE050000}" name="Column1502" dataDxfId="14912"/>
    <tableColumn id="1503" xr3:uid="{00000000-0010-0000-0000-0000DF050000}" name="Column1503" dataDxfId="14911"/>
    <tableColumn id="1504" xr3:uid="{00000000-0010-0000-0000-0000E0050000}" name="Column1504" dataDxfId="14910"/>
    <tableColumn id="1505" xr3:uid="{00000000-0010-0000-0000-0000E1050000}" name="Column1505" dataDxfId="14909"/>
    <tableColumn id="1506" xr3:uid="{00000000-0010-0000-0000-0000E2050000}" name="Column1506" dataDxfId="14908"/>
    <tableColumn id="1507" xr3:uid="{00000000-0010-0000-0000-0000E3050000}" name="Column1507" dataDxfId="14907"/>
    <tableColumn id="1508" xr3:uid="{00000000-0010-0000-0000-0000E4050000}" name="Column1508" dataDxfId="14906"/>
    <tableColumn id="1509" xr3:uid="{00000000-0010-0000-0000-0000E5050000}" name="Column1509" dataDxfId="14905"/>
    <tableColumn id="1510" xr3:uid="{00000000-0010-0000-0000-0000E6050000}" name="Column1510" dataDxfId="14904"/>
    <tableColumn id="1511" xr3:uid="{00000000-0010-0000-0000-0000E7050000}" name="Column1511" dataDxfId="14903"/>
    <tableColumn id="1512" xr3:uid="{00000000-0010-0000-0000-0000E8050000}" name="Column1512" dataDxfId="14902"/>
    <tableColumn id="1513" xr3:uid="{00000000-0010-0000-0000-0000E9050000}" name="Column1513" dataDxfId="14901"/>
    <tableColumn id="1514" xr3:uid="{00000000-0010-0000-0000-0000EA050000}" name="Column1514" dataDxfId="14900"/>
    <tableColumn id="1515" xr3:uid="{00000000-0010-0000-0000-0000EB050000}" name="Column1515" dataDxfId="14899"/>
    <tableColumn id="1516" xr3:uid="{00000000-0010-0000-0000-0000EC050000}" name="Column1516" dataDxfId="14898"/>
    <tableColumn id="1517" xr3:uid="{00000000-0010-0000-0000-0000ED050000}" name="Column1517" dataDxfId="14897"/>
    <tableColumn id="1518" xr3:uid="{00000000-0010-0000-0000-0000EE050000}" name="Column1518" dataDxfId="14896"/>
    <tableColumn id="1519" xr3:uid="{00000000-0010-0000-0000-0000EF050000}" name="Column1519" dataDxfId="14895"/>
    <tableColumn id="1520" xr3:uid="{00000000-0010-0000-0000-0000F0050000}" name="Column1520" dataDxfId="14894"/>
    <tableColumn id="1521" xr3:uid="{00000000-0010-0000-0000-0000F1050000}" name="Column1521" dataDxfId="14893"/>
    <tableColumn id="1522" xr3:uid="{00000000-0010-0000-0000-0000F2050000}" name="Column1522" dataDxfId="14892"/>
    <tableColumn id="1523" xr3:uid="{00000000-0010-0000-0000-0000F3050000}" name="Column1523" dataDxfId="14891"/>
    <tableColumn id="1524" xr3:uid="{00000000-0010-0000-0000-0000F4050000}" name="Column1524" dataDxfId="14890"/>
    <tableColumn id="1525" xr3:uid="{00000000-0010-0000-0000-0000F5050000}" name="Column1525" dataDxfId="14889"/>
    <tableColumn id="1526" xr3:uid="{00000000-0010-0000-0000-0000F6050000}" name="Column1526" dataDxfId="14888"/>
    <tableColumn id="1527" xr3:uid="{00000000-0010-0000-0000-0000F7050000}" name="Column1527" dataDxfId="14887"/>
    <tableColumn id="1528" xr3:uid="{00000000-0010-0000-0000-0000F8050000}" name="Column1528" dataDxfId="14886"/>
    <tableColumn id="1529" xr3:uid="{00000000-0010-0000-0000-0000F9050000}" name="Column1529" dataDxfId="14885"/>
    <tableColumn id="1530" xr3:uid="{00000000-0010-0000-0000-0000FA050000}" name="Column1530" dataDxfId="14884"/>
    <tableColumn id="1531" xr3:uid="{00000000-0010-0000-0000-0000FB050000}" name="Column1531" dataDxfId="14883"/>
    <tableColumn id="1532" xr3:uid="{00000000-0010-0000-0000-0000FC050000}" name="Column1532" dataDxfId="14882"/>
    <tableColumn id="1533" xr3:uid="{00000000-0010-0000-0000-0000FD050000}" name="Column1533" dataDxfId="14881"/>
    <tableColumn id="1534" xr3:uid="{00000000-0010-0000-0000-0000FE050000}" name="Column1534" dataDxfId="14880"/>
    <tableColumn id="1535" xr3:uid="{00000000-0010-0000-0000-0000FF050000}" name="Column1535" dataDxfId="14879"/>
    <tableColumn id="1536" xr3:uid="{00000000-0010-0000-0000-000000060000}" name="Column1536" dataDxfId="14878"/>
    <tableColumn id="1537" xr3:uid="{00000000-0010-0000-0000-000001060000}" name="Column1537" dataDxfId="14877"/>
    <tableColumn id="1538" xr3:uid="{00000000-0010-0000-0000-000002060000}" name="Column1538" dataDxfId="14876"/>
    <tableColumn id="1539" xr3:uid="{00000000-0010-0000-0000-000003060000}" name="Column1539" dataDxfId="14875"/>
    <tableColumn id="1540" xr3:uid="{00000000-0010-0000-0000-000004060000}" name="Column1540" dataDxfId="14874"/>
    <tableColumn id="1541" xr3:uid="{00000000-0010-0000-0000-000005060000}" name="Column1541" dataDxfId="14873"/>
    <tableColumn id="1542" xr3:uid="{00000000-0010-0000-0000-000006060000}" name="Column1542" dataDxfId="14872"/>
    <tableColumn id="1543" xr3:uid="{00000000-0010-0000-0000-000007060000}" name="Column1543" dataDxfId="14871"/>
    <tableColumn id="1544" xr3:uid="{00000000-0010-0000-0000-000008060000}" name="Column1544" dataDxfId="14870"/>
    <tableColumn id="1545" xr3:uid="{00000000-0010-0000-0000-000009060000}" name="Column1545" dataDxfId="14869"/>
    <tableColumn id="1546" xr3:uid="{00000000-0010-0000-0000-00000A060000}" name="Column1546" dataDxfId="14868"/>
    <tableColumn id="1547" xr3:uid="{00000000-0010-0000-0000-00000B060000}" name="Column1547" dataDxfId="14867"/>
    <tableColumn id="1548" xr3:uid="{00000000-0010-0000-0000-00000C060000}" name="Column1548" dataDxfId="14866"/>
    <tableColumn id="1549" xr3:uid="{00000000-0010-0000-0000-00000D060000}" name="Column1549" dataDxfId="14865"/>
    <tableColumn id="1550" xr3:uid="{00000000-0010-0000-0000-00000E060000}" name="Column1550" dataDxfId="14864"/>
    <tableColumn id="1551" xr3:uid="{00000000-0010-0000-0000-00000F060000}" name="Column1551" dataDxfId="14863"/>
    <tableColumn id="1552" xr3:uid="{00000000-0010-0000-0000-000010060000}" name="Column1552" dataDxfId="14862"/>
    <tableColumn id="1553" xr3:uid="{00000000-0010-0000-0000-000011060000}" name="Column1553" dataDxfId="14861"/>
    <tableColumn id="1554" xr3:uid="{00000000-0010-0000-0000-000012060000}" name="Column1554" dataDxfId="14860"/>
    <tableColumn id="1555" xr3:uid="{00000000-0010-0000-0000-000013060000}" name="Column1555" dataDxfId="14859"/>
    <tableColumn id="1556" xr3:uid="{00000000-0010-0000-0000-000014060000}" name="Column1556" dataDxfId="14858"/>
    <tableColumn id="1557" xr3:uid="{00000000-0010-0000-0000-000015060000}" name="Column1557" dataDxfId="14857"/>
    <tableColumn id="1558" xr3:uid="{00000000-0010-0000-0000-000016060000}" name="Column1558" dataDxfId="14856"/>
    <tableColumn id="1559" xr3:uid="{00000000-0010-0000-0000-000017060000}" name="Column1559" dataDxfId="14855"/>
    <tableColumn id="1560" xr3:uid="{00000000-0010-0000-0000-000018060000}" name="Column1560" dataDxfId="14854"/>
    <tableColumn id="1561" xr3:uid="{00000000-0010-0000-0000-000019060000}" name="Column1561" dataDxfId="14853"/>
    <tableColumn id="1562" xr3:uid="{00000000-0010-0000-0000-00001A060000}" name="Column1562" dataDxfId="14852"/>
    <tableColumn id="1563" xr3:uid="{00000000-0010-0000-0000-00001B060000}" name="Column1563" dataDxfId="14851"/>
    <tableColumn id="1564" xr3:uid="{00000000-0010-0000-0000-00001C060000}" name="Column1564" dataDxfId="14850"/>
    <tableColumn id="1565" xr3:uid="{00000000-0010-0000-0000-00001D060000}" name="Column1565" dataDxfId="14849"/>
    <tableColumn id="1566" xr3:uid="{00000000-0010-0000-0000-00001E060000}" name="Column1566" dataDxfId="14848"/>
    <tableColumn id="1567" xr3:uid="{00000000-0010-0000-0000-00001F060000}" name="Column1567" dataDxfId="14847"/>
    <tableColumn id="1568" xr3:uid="{00000000-0010-0000-0000-000020060000}" name="Column1568" dataDxfId="14846"/>
    <tableColumn id="1569" xr3:uid="{00000000-0010-0000-0000-000021060000}" name="Column1569" dataDxfId="14845"/>
    <tableColumn id="1570" xr3:uid="{00000000-0010-0000-0000-000022060000}" name="Column1570" dataDxfId="14844"/>
    <tableColumn id="1571" xr3:uid="{00000000-0010-0000-0000-000023060000}" name="Column1571" dataDxfId="14843"/>
    <tableColumn id="1572" xr3:uid="{00000000-0010-0000-0000-000024060000}" name="Column1572" dataDxfId="14842"/>
    <tableColumn id="1573" xr3:uid="{00000000-0010-0000-0000-000025060000}" name="Column1573" dataDxfId="14841"/>
    <tableColumn id="1574" xr3:uid="{00000000-0010-0000-0000-000026060000}" name="Column1574" dataDxfId="14840"/>
    <tableColumn id="1575" xr3:uid="{00000000-0010-0000-0000-000027060000}" name="Column1575" dataDxfId="14839"/>
    <tableColumn id="1576" xr3:uid="{00000000-0010-0000-0000-000028060000}" name="Column1576" dataDxfId="14838"/>
    <tableColumn id="1577" xr3:uid="{00000000-0010-0000-0000-000029060000}" name="Column1577" dataDxfId="14837"/>
    <tableColumn id="1578" xr3:uid="{00000000-0010-0000-0000-00002A060000}" name="Column1578" dataDxfId="14836"/>
    <tableColumn id="1579" xr3:uid="{00000000-0010-0000-0000-00002B060000}" name="Column1579" dataDxfId="14835"/>
    <tableColumn id="1580" xr3:uid="{00000000-0010-0000-0000-00002C060000}" name="Column1580" dataDxfId="14834"/>
    <tableColumn id="1581" xr3:uid="{00000000-0010-0000-0000-00002D060000}" name="Column1581" dataDxfId="14833"/>
    <tableColumn id="1582" xr3:uid="{00000000-0010-0000-0000-00002E060000}" name="Column1582" dataDxfId="14832"/>
    <tableColumn id="1583" xr3:uid="{00000000-0010-0000-0000-00002F060000}" name="Column1583" dataDxfId="14831"/>
    <tableColumn id="1584" xr3:uid="{00000000-0010-0000-0000-000030060000}" name="Column1584" dataDxfId="14830"/>
    <tableColumn id="1585" xr3:uid="{00000000-0010-0000-0000-000031060000}" name="Column1585" dataDxfId="14829"/>
    <tableColumn id="1586" xr3:uid="{00000000-0010-0000-0000-000032060000}" name="Column1586" dataDxfId="14828"/>
    <tableColumn id="1587" xr3:uid="{00000000-0010-0000-0000-000033060000}" name="Column1587" dataDxfId="14827"/>
    <tableColumn id="1588" xr3:uid="{00000000-0010-0000-0000-000034060000}" name="Column1588" dataDxfId="14826"/>
    <tableColumn id="1589" xr3:uid="{00000000-0010-0000-0000-000035060000}" name="Column1589" dataDxfId="14825"/>
    <tableColumn id="1590" xr3:uid="{00000000-0010-0000-0000-000036060000}" name="Column1590" dataDxfId="14824"/>
    <tableColumn id="1591" xr3:uid="{00000000-0010-0000-0000-000037060000}" name="Column1591" dataDxfId="14823"/>
    <tableColumn id="1592" xr3:uid="{00000000-0010-0000-0000-000038060000}" name="Column1592" dataDxfId="14822"/>
    <tableColumn id="1593" xr3:uid="{00000000-0010-0000-0000-000039060000}" name="Column1593" dataDxfId="14821"/>
    <tableColumn id="1594" xr3:uid="{00000000-0010-0000-0000-00003A060000}" name="Column1594" dataDxfId="14820"/>
    <tableColumn id="1595" xr3:uid="{00000000-0010-0000-0000-00003B060000}" name="Column1595" dataDxfId="14819"/>
    <tableColumn id="1596" xr3:uid="{00000000-0010-0000-0000-00003C060000}" name="Column1596" dataDxfId="14818"/>
    <tableColumn id="1597" xr3:uid="{00000000-0010-0000-0000-00003D060000}" name="Column1597" dataDxfId="14817"/>
    <tableColumn id="1598" xr3:uid="{00000000-0010-0000-0000-00003E060000}" name="Column1598" dataDxfId="14816"/>
    <tableColumn id="1599" xr3:uid="{00000000-0010-0000-0000-00003F060000}" name="Column1599" dataDxfId="14815"/>
    <tableColumn id="1600" xr3:uid="{00000000-0010-0000-0000-000040060000}" name="Column1600" dataDxfId="14814"/>
    <tableColumn id="1601" xr3:uid="{00000000-0010-0000-0000-000041060000}" name="Column1601" dataDxfId="14813"/>
    <tableColumn id="1602" xr3:uid="{00000000-0010-0000-0000-000042060000}" name="Column1602" dataDxfId="14812"/>
    <tableColumn id="1603" xr3:uid="{00000000-0010-0000-0000-000043060000}" name="Column1603" dataDxfId="14811"/>
    <tableColumn id="1604" xr3:uid="{00000000-0010-0000-0000-000044060000}" name="Column1604" dataDxfId="14810"/>
    <tableColumn id="1605" xr3:uid="{00000000-0010-0000-0000-000045060000}" name="Column1605" dataDxfId="14809"/>
    <tableColumn id="1606" xr3:uid="{00000000-0010-0000-0000-000046060000}" name="Column1606" dataDxfId="14808"/>
    <tableColumn id="1607" xr3:uid="{00000000-0010-0000-0000-000047060000}" name="Column1607" dataDxfId="14807"/>
    <tableColumn id="1608" xr3:uid="{00000000-0010-0000-0000-000048060000}" name="Column1608" dataDxfId="14806"/>
    <tableColumn id="1609" xr3:uid="{00000000-0010-0000-0000-000049060000}" name="Column1609" dataDxfId="14805"/>
    <tableColumn id="1610" xr3:uid="{00000000-0010-0000-0000-00004A060000}" name="Column1610" dataDxfId="14804"/>
    <tableColumn id="1611" xr3:uid="{00000000-0010-0000-0000-00004B060000}" name="Column1611" dataDxfId="14803"/>
    <tableColumn id="1612" xr3:uid="{00000000-0010-0000-0000-00004C060000}" name="Column1612" dataDxfId="14802"/>
    <tableColumn id="1613" xr3:uid="{00000000-0010-0000-0000-00004D060000}" name="Column1613" dataDxfId="14801"/>
    <tableColumn id="1614" xr3:uid="{00000000-0010-0000-0000-00004E060000}" name="Column1614" dataDxfId="14800"/>
    <tableColumn id="1615" xr3:uid="{00000000-0010-0000-0000-00004F060000}" name="Column1615" dataDxfId="14799"/>
    <tableColumn id="1616" xr3:uid="{00000000-0010-0000-0000-000050060000}" name="Column1616" dataDxfId="14798"/>
    <tableColumn id="1617" xr3:uid="{00000000-0010-0000-0000-000051060000}" name="Column1617" dataDxfId="14797"/>
    <tableColumn id="1618" xr3:uid="{00000000-0010-0000-0000-000052060000}" name="Column1618" dataDxfId="14796"/>
    <tableColumn id="1619" xr3:uid="{00000000-0010-0000-0000-000053060000}" name="Column1619" dataDxfId="14795"/>
    <tableColumn id="1620" xr3:uid="{00000000-0010-0000-0000-000054060000}" name="Column1620" dataDxfId="14794"/>
    <tableColumn id="1621" xr3:uid="{00000000-0010-0000-0000-000055060000}" name="Column1621" dataDxfId="14793"/>
    <tableColumn id="1622" xr3:uid="{00000000-0010-0000-0000-000056060000}" name="Column1622" dataDxfId="14792"/>
    <tableColumn id="1623" xr3:uid="{00000000-0010-0000-0000-000057060000}" name="Column1623" dataDxfId="14791"/>
    <tableColumn id="1624" xr3:uid="{00000000-0010-0000-0000-000058060000}" name="Column1624" dataDxfId="14790"/>
    <tableColumn id="1625" xr3:uid="{00000000-0010-0000-0000-000059060000}" name="Column1625" dataDxfId="14789"/>
    <tableColumn id="1626" xr3:uid="{00000000-0010-0000-0000-00005A060000}" name="Column1626" dataDxfId="14788"/>
    <tableColumn id="1627" xr3:uid="{00000000-0010-0000-0000-00005B060000}" name="Column1627" dataDxfId="14787"/>
    <tableColumn id="1628" xr3:uid="{00000000-0010-0000-0000-00005C060000}" name="Column1628" dataDxfId="14786"/>
    <tableColumn id="1629" xr3:uid="{00000000-0010-0000-0000-00005D060000}" name="Column1629" dataDxfId="14785"/>
    <tableColumn id="1630" xr3:uid="{00000000-0010-0000-0000-00005E060000}" name="Column1630" dataDxfId="14784"/>
    <tableColumn id="1631" xr3:uid="{00000000-0010-0000-0000-00005F060000}" name="Column1631" dataDxfId="14783"/>
    <tableColumn id="1632" xr3:uid="{00000000-0010-0000-0000-000060060000}" name="Column1632" dataDxfId="14782"/>
    <tableColumn id="1633" xr3:uid="{00000000-0010-0000-0000-000061060000}" name="Column1633" dataDxfId="14781"/>
    <tableColumn id="1634" xr3:uid="{00000000-0010-0000-0000-000062060000}" name="Column1634" dataDxfId="14780"/>
    <tableColumn id="1635" xr3:uid="{00000000-0010-0000-0000-000063060000}" name="Column1635" dataDxfId="14779"/>
    <tableColumn id="1636" xr3:uid="{00000000-0010-0000-0000-000064060000}" name="Column1636" dataDxfId="14778"/>
    <tableColumn id="1637" xr3:uid="{00000000-0010-0000-0000-000065060000}" name="Column1637" dataDxfId="14777"/>
    <tableColumn id="1638" xr3:uid="{00000000-0010-0000-0000-000066060000}" name="Column1638" dataDxfId="14776"/>
    <tableColumn id="1639" xr3:uid="{00000000-0010-0000-0000-000067060000}" name="Column1639" dataDxfId="14775"/>
    <tableColumn id="1640" xr3:uid="{00000000-0010-0000-0000-000068060000}" name="Column1640" dataDxfId="14774"/>
    <tableColumn id="1641" xr3:uid="{00000000-0010-0000-0000-000069060000}" name="Column1641" dataDxfId="14773"/>
    <tableColumn id="1642" xr3:uid="{00000000-0010-0000-0000-00006A060000}" name="Column1642" dataDxfId="14772"/>
    <tableColumn id="1643" xr3:uid="{00000000-0010-0000-0000-00006B060000}" name="Column1643" dataDxfId="14771"/>
    <tableColumn id="1644" xr3:uid="{00000000-0010-0000-0000-00006C060000}" name="Column1644" dataDxfId="14770"/>
    <tableColumn id="1645" xr3:uid="{00000000-0010-0000-0000-00006D060000}" name="Column1645" dataDxfId="14769"/>
    <tableColumn id="1646" xr3:uid="{00000000-0010-0000-0000-00006E060000}" name="Column1646" dataDxfId="14768"/>
    <tableColumn id="1647" xr3:uid="{00000000-0010-0000-0000-00006F060000}" name="Column1647" dataDxfId="14767"/>
    <tableColumn id="1648" xr3:uid="{00000000-0010-0000-0000-000070060000}" name="Column1648" dataDxfId="14766"/>
    <tableColumn id="1649" xr3:uid="{00000000-0010-0000-0000-000071060000}" name="Column1649" dataDxfId="14765"/>
    <tableColumn id="1650" xr3:uid="{00000000-0010-0000-0000-000072060000}" name="Column1650" dataDxfId="14764"/>
    <tableColumn id="1651" xr3:uid="{00000000-0010-0000-0000-000073060000}" name="Column1651" dataDxfId="14763"/>
    <tableColumn id="1652" xr3:uid="{00000000-0010-0000-0000-000074060000}" name="Column1652" dataDxfId="14762"/>
    <tableColumn id="1653" xr3:uid="{00000000-0010-0000-0000-000075060000}" name="Column1653" dataDxfId="14761"/>
    <tableColumn id="1654" xr3:uid="{00000000-0010-0000-0000-000076060000}" name="Column1654" dataDxfId="14760"/>
    <tableColumn id="1655" xr3:uid="{00000000-0010-0000-0000-000077060000}" name="Column1655" dataDxfId="14759"/>
    <tableColumn id="1656" xr3:uid="{00000000-0010-0000-0000-000078060000}" name="Column1656" dataDxfId="14758"/>
    <tableColumn id="1657" xr3:uid="{00000000-0010-0000-0000-000079060000}" name="Column1657" dataDxfId="14757"/>
    <tableColumn id="1658" xr3:uid="{00000000-0010-0000-0000-00007A060000}" name="Column1658" dataDxfId="14756"/>
    <tableColumn id="1659" xr3:uid="{00000000-0010-0000-0000-00007B060000}" name="Column1659" dataDxfId="14755"/>
    <tableColumn id="1660" xr3:uid="{00000000-0010-0000-0000-00007C060000}" name="Column1660" dataDxfId="14754"/>
    <tableColumn id="1661" xr3:uid="{00000000-0010-0000-0000-00007D060000}" name="Column1661" dataDxfId="14753"/>
    <tableColumn id="1662" xr3:uid="{00000000-0010-0000-0000-00007E060000}" name="Column1662" dataDxfId="14752"/>
    <tableColumn id="1663" xr3:uid="{00000000-0010-0000-0000-00007F060000}" name="Column1663" dataDxfId="14751"/>
    <tableColumn id="1664" xr3:uid="{00000000-0010-0000-0000-000080060000}" name="Column1664" dataDxfId="14750"/>
    <tableColumn id="1665" xr3:uid="{00000000-0010-0000-0000-000081060000}" name="Column1665" dataDxfId="14749"/>
    <tableColumn id="1666" xr3:uid="{00000000-0010-0000-0000-000082060000}" name="Column1666" dataDxfId="14748"/>
    <tableColumn id="1667" xr3:uid="{00000000-0010-0000-0000-000083060000}" name="Column1667" dataDxfId="14747"/>
    <tableColumn id="1668" xr3:uid="{00000000-0010-0000-0000-000084060000}" name="Column1668" dataDxfId="14746"/>
    <tableColumn id="1669" xr3:uid="{00000000-0010-0000-0000-000085060000}" name="Column1669" dataDxfId="14745"/>
    <tableColumn id="1670" xr3:uid="{00000000-0010-0000-0000-000086060000}" name="Column1670" dataDxfId="14744"/>
    <tableColumn id="1671" xr3:uid="{00000000-0010-0000-0000-000087060000}" name="Column1671" dataDxfId="14743"/>
    <tableColumn id="1672" xr3:uid="{00000000-0010-0000-0000-000088060000}" name="Column1672" dataDxfId="14742"/>
    <tableColumn id="1673" xr3:uid="{00000000-0010-0000-0000-000089060000}" name="Column1673" dataDxfId="14741"/>
    <tableColumn id="1674" xr3:uid="{00000000-0010-0000-0000-00008A060000}" name="Column1674" dataDxfId="14740"/>
    <tableColumn id="1675" xr3:uid="{00000000-0010-0000-0000-00008B060000}" name="Column1675" dataDxfId="14739"/>
    <tableColumn id="1676" xr3:uid="{00000000-0010-0000-0000-00008C060000}" name="Column1676" dataDxfId="14738"/>
    <tableColumn id="1677" xr3:uid="{00000000-0010-0000-0000-00008D060000}" name="Column1677" dataDxfId="14737"/>
    <tableColumn id="1678" xr3:uid="{00000000-0010-0000-0000-00008E060000}" name="Column1678" dataDxfId="14736"/>
    <tableColumn id="1679" xr3:uid="{00000000-0010-0000-0000-00008F060000}" name="Column1679" dataDxfId="14735"/>
    <tableColumn id="1680" xr3:uid="{00000000-0010-0000-0000-000090060000}" name="Column1680" dataDxfId="14734"/>
    <tableColumn id="1681" xr3:uid="{00000000-0010-0000-0000-000091060000}" name="Column1681" dataDxfId="14733"/>
    <tableColumn id="1682" xr3:uid="{00000000-0010-0000-0000-000092060000}" name="Column1682" dataDxfId="14732"/>
    <tableColumn id="1683" xr3:uid="{00000000-0010-0000-0000-000093060000}" name="Column1683" dataDxfId="14731"/>
    <tableColumn id="1684" xr3:uid="{00000000-0010-0000-0000-000094060000}" name="Column1684" dataDxfId="14730"/>
    <tableColumn id="1685" xr3:uid="{00000000-0010-0000-0000-000095060000}" name="Column1685" dataDxfId="14729"/>
    <tableColumn id="1686" xr3:uid="{00000000-0010-0000-0000-000096060000}" name="Column1686" dataDxfId="14728"/>
    <tableColumn id="1687" xr3:uid="{00000000-0010-0000-0000-000097060000}" name="Column1687" dataDxfId="14727"/>
    <tableColumn id="1688" xr3:uid="{00000000-0010-0000-0000-000098060000}" name="Column1688" dataDxfId="14726"/>
    <tableColumn id="1689" xr3:uid="{00000000-0010-0000-0000-000099060000}" name="Column1689" dataDxfId="14725"/>
    <tableColumn id="1690" xr3:uid="{00000000-0010-0000-0000-00009A060000}" name="Column1690" dataDxfId="14724"/>
    <tableColumn id="1691" xr3:uid="{00000000-0010-0000-0000-00009B060000}" name="Column1691" dataDxfId="14723"/>
    <tableColumn id="1692" xr3:uid="{00000000-0010-0000-0000-00009C060000}" name="Column1692" dataDxfId="14722"/>
    <tableColumn id="1693" xr3:uid="{00000000-0010-0000-0000-00009D060000}" name="Column1693" dataDxfId="14721"/>
    <tableColumn id="1694" xr3:uid="{00000000-0010-0000-0000-00009E060000}" name="Column1694" dataDxfId="14720"/>
    <tableColumn id="1695" xr3:uid="{00000000-0010-0000-0000-00009F060000}" name="Column1695" dataDxfId="14719"/>
    <tableColumn id="1696" xr3:uid="{00000000-0010-0000-0000-0000A0060000}" name="Column1696" dataDxfId="14718"/>
    <tableColumn id="1697" xr3:uid="{00000000-0010-0000-0000-0000A1060000}" name="Column1697" dataDxfId="14717"/>
    <tableColumn id="1698" xr3:uid="{00000000-0010-0000-0000-0000A2060000}" name="Column1698" dataDxfId="14716"/>
    <tableColumn id="1699" xr3:uid="{00000000-0010-0000-0000-0000A3060000}" name="Column1699" dataDxfId="14715"/>
    <tableColumn id="1700" xr3:uid="{00000000-0010-0000-0000-0000A4060000}" name="Column1700" dataDxfId="14714"/>
    <tableColumn id="1701" xr3:uid="{00000000-0010-0000-0000-0000A5060000}" name="Column1701" dataDxfId="14713"/>
    <tableColumn id="1702" xr3:uid="{00000000-0010-0000-0000-0000A6060000}" name="Column1702" dataDxfId="14712"/>
    <tableColumn id="1703" xr3:uid="{00000000-0010-0000-0000-0000A7060000}" name="Column1703" dataDxfId="14711"/>
    <tableColumn id="1704" xr3:uid="{00000000-0010-0000-0000-0000A8060000}" name="Column1704" dataDxfId="14710"/>
    <tableColumn id="1705" xr3:uid="{00000000-0010-0000-0000-0000A9060000}" name="Column1705" dataDxfId="14709"/>
    <tableColumn id="1706" xr3:uid="{00000000-0010-0000-0000-0000AA060000}" name="Column1706" dataDxfId="14708"/>
    <tableColumn id="1707" xr3:uid="{00000000-0010-0000-0000-0000AB060000}" name="Column1707" dataDxfId="14707"/>
    <tableColumn id="1708" xr3:uid="{00000000-0010-0000-0000-0000AC060000}" name="Column1708" dataDxfId="14706"/>
    <tableColumn id="1709" xr3:uid="{00000000-0010-0000-0000-0000AD060000}" name="Column1709" dataDxfId="14705"/>
    <tableColumn id="1710" xr3:uid="{00000000-0010-0000-0000-0000AE060000}" name="Column1710" dataDxfId="14704"/>
    <tableColumn id="1711" xr3:uid="{00000000-0010-0000-0000-0000AF060000}" name="Column1711" dataDxfId="14703"/>
    <tableColumn id="1712" xr3:uid="{00000000-0010-0000-0000-0000B0060000}" name="Column1712" dataDxfId="14702"/>
    <tableColumn id="1713" xr3:uid="{00000000-0010-0000-0000-0000B1060000}" name="Column1713" dataDxfId="14701"/>
    <tableColumn id="1714" xr3:uid="{00000000-0010-0000-0000-0000B2060000}" name="Column1714" dataDxfId="14700"/>
    <tableColumn id="1715" xr3:uid="{00000000-0010-0000-0000-0000B3060000}" name="Column1715" dataDxfId="14699"/>
    <tableColumn id="1716" xr3:uid="{00000000-0010-0000-0000-0000B4060000}" name="Column1716" dataDxfId="14698"/>
    <tableColumn id="1717" xr3:uid="{00000000-0010-0000-0000-0000B5060000}" name="Column1717" dataDxfId="14697"/>
    <tableColumn id="1718" xr3:uid="{00000000-0010-0000-0000-0000B6060000}" name="Column1718" dataDxfId="14696"/>
    <tableColumn id="1719" xr3:uid="{00000000-0010-0000-0000-0000B7060000}" name="Column1719" dataDxfId="14695"/>
    <tableColumn id="1720" xr3:uid="{00000000-0010-0000-0000-0000B8060000}" name="Column1720" dataDxfId="14694"/>
    <tableColumn id="1721" xr3:uid="{00000000-0010-0000-0000-0000B9060000}" name="Column1721" dataDxfId="14693"/>
    <tableColumn id="1722" xr3:uid="{00000000-0010-0000-0000-0000BA060000}" name="Column1722" dataDxfId="14692"/>
    <tableColumn id="1723" xr3:uid="{00000000-0010-0000-0000-0000BB060000}" name="Column1723" dataDxfId="14691"/>
    <tableColumn id="1724" xr3:uid="{00000000-0010-0000-0000-0000BC060000}" name="Column1724" dataDxfId="14690"/>
    <tableColumn id="1725" xr3:uid="{00000000-0010-0000-0000-0000BD060000}" name="Column1725" dataDxfId="14689"/>
    <tableColumn id="1726" xr3:uid="{00000000-0010-0000-0000-0000BE060000}" name="Column1726" dataDxfId="14688"/>
    <tableColumn id="1727" xr3:uid="{00000000-0010-0000-0000-0000BF060000}" name="Column1727" dataDxfId="14687"/>
    <tableColumn id="1728" xr3:uid="{00000000-0010-0000-0000-0000C0060000}" name="Column1728" dataDxfId="14686"/>
    <tableColumn id="1729" xr3:uid="{00000000-0010-0000-0000-0000C1060000}" name="Column1729" dataDxfId="14685"/>
    <tableColumn id="1730" xr3:uid="{00000000-0010-0000-0000-0000C2060000}" name="Column1730" dataDxfId="14684"/>
    <tableColumn id="1731" xr3:uid="{00000000-0010-0000-0000-0000C3060000}" name="Column1731" dataDxfId="14683"/>
    <tableColumn id="1732" xr3:uid="{00000000-0010-0000-0000-0000C4060000}" name="Column1732" dataDxfId="14682"/>
    <tableColumn id="1733" xr3:uid="{00000000-0010-0000-0000-0000C5060000}" name="Column1733" dataDxfId="14681"/>
    <tableColumn id="1734" xr3:uid="{00000000-0010-0000-0000-0000C6060000}" name="Column1734" dataDxfId="14680"/>
    <tableColumn id="1735" xr3:uid="{00000000-0010-0000-0000-0000C7060000}" name="Column1735" dataDxfId="14679"/>
    <tableColumn id="1736" xr3:uid="{00000000-0010-0000-0000-0000C8060000}" name="Column1736" dataDxfId="14678"/>
    <tableColumn id="1737" xr3:uid="{00000000-0010-0000-0000-0000C9060000}" name="Column1737" dataDxfId="14677"/>
    <tableColumn id="1738" xr3:uid="{00000000-0010-0000-0000-0000CA060000}" name="Column1738" dataDxfId="14676"/>
    <tableColumn id="1739" xr3:uid="{00000000-0010-0000-0000-0000CB060000}" name="Column1739" dataDxfId="14675"/>
    <tableColumn id="1740" xr3:uid="{00000000-0010-0000-0000-0000CC060000}" name="Column1740" dataDxfId="14674"/>
    <tableColumn id="1741" xr3:uid="{00000000-0010-0000-0000-0000CD060000}" name="Column1741" dataDxfId="14673"/>
    <tableColumn id="1742" xr3:uid="{00000000-0010-0000-0000-0000CE060000}" name="Column1742" dataDxfId="14672"/>
    <tableColumn id="1743" xr3:uid="{00000000-0010-0000-0000-0000CF060000}" name="Column1743" dataDxfId="14671"/>
    <tableColumn id="1744" xr3:uid="{00000000-0010-0000-0000-0000D0060000}" name="Column1744" dataDxfId="14670"/>
    <tableColumn id="1745" xr3:uid="{00000000-0010-0000-0000-0000D1060000}" name="Column1745" dataDxfId="14669"/>
    <tableColumn id="1746" xr3:uid="{00000000-0010-0000-0000-0000D2060000}" name="Column1746" dataDxfId="14668"/>
    <tableColumn id="1747" xr3:uid="{00000000-0010-0000-0000-0000D3060000}" name="Column1747" dataDxfId="14667"/>
    <tableColumn id="1748" xr3:uid="{00000000-0010-0000-0000-0000D4060000}" name="Column1748" dataDxfId="14666"/>
    <tableColumn id="1749" xr3:uid="{00000000-0010-0000-0000-0000D5060000}" name="Column1749" dataDxfId="14665"/>
    <tableColumn id="1750" xr3:uid="{00000000-0010-0000-0000-0000D6060000}" name="Column1750" dataDxfId="14664"/>
    <tableColumn id="1751" xr3:uid="{00000000-0010-0000-0000-0000D7060000}" name="Column1751" dataDxfId="14663"/>
    <tableColumn id="1752" xr3:uid="{00000000-0010-0000-0000-0000D8060000}" name="Column1752" dataDxfId="14662"/>
    <tableColumn id="1753" xr3:uid="{00000000-0010-0000-0000-0000D9060000}" name="Column1753" dataDxfId="14661"/>
    <tableColumn id="1754" xr3:uid="{00000000-0010-0000-0000-0000DA060000}" name="Column1754" dataDxfId="14660"/>
    <tableColumn id="1755" xr3:uid="{00000000-0010-0000-0000-0000DB060000}" name="Column1755" dataDxfId="14659"/>
    <tableColumn id="1756" xr3:uid="{00000000-0010-0000-0000-0000DC060000}" name="Column1756" dataDxfId="14658"/>
    <tableColumn id="1757" xr3:uid="{00000000-0010-0000-0000-0000DD060000}" name="Column1757" dataDxfId="14657"/>
    <tableColumn id="1758" xr3:uid="{00000000-0010-0000-0000-0000DE060000}" name="Column1758" dataDxfId="14656"/>
    <tableColumn id="1759" xr3:uid="{00000000-0010-0000-0000-0000DF060000}" name="Column1759" dataDxfId="14655"/>
    <tableColumn id="1760" xr3:uid="{00000000-0010-0000-0000-0000E0060000}" name="Column1760" dataDxfId="14654"/>
    <tableColumn id="1761" xr3:uid="{00000000-0010-0000-0000-0000E1060000}" name="Column1761" dataDxfId="14653"/>
    <tableColumn id="1762" xr3:uid="{00000000-0010-0000-0000-0000E2060000}" name="Column1762" dataDxfId="14652"/>
    <tableColumn id="1763" xr3:uid="{00000000-0010-0000-0000-0000E3060000}" name="Column1763" dataDxfId="14651"/>
    <tableColumn id="1764" xr3:uid="{00000000-0010-0000-0000-0000E4060000}" name="Column1764" dataDxfId="14650"/>
    <tableColumn id="1765" xr3:uid="{00000000-0010-0000-0000-0000E5060000}" name="Column1765" dataDxfId="14649"/>
    <tableColumn id="1766" xr3:uid="{00000000-0010-0000-0000-0000E6060000}" name="Column1766" dataDxfId="14648"/>
    <tableColumn id="1767" xr3:uid="{00000000-0010-0000-0000-0000E7060000}" name="Column1767" dataDxfId="14647"/>
    <tableColumn id="1768" xr3:uid="{00000000-0010-0000-0000-0000E8060000}" name="Column1768" dataDxfId="14646"/>
    <tableColumn id="1769" xr3:uid="{00000000-0010-0000-0000-0000E9060000}" name="Column1769" dataDxfId="14645"/>
    <tableColumn id="1770" xr3:uid="{00000000-0010-0000-0000-0000EA060000}" name="Column1770" dataDxfId="14644"/>
    <tableColumn id="1771" xr3:uid="{00000000-0010-0000-0000-0000EB060000}" name="Column1771" dataDxfId="14643"/>
    <tableColumn id="1772" xr3:uid="{00000000-0010-0000-0000-0000EC060000}" name="Column1772" dataDxfId="14642"/>
    <tableColumn id="1773" xr3:uid="{00000000-0010-0000-0000-0000ED060000}" name="Column1773" dataDxfId="14641"/>
    <tableColumn id="1774" xr3:uid="{00000000-0010-0000-0000-0000EE060000}" name="Column1774" dataDxfId="14640"/>
    <tableColumn id="1775" xr3:uid="{00000000-0010-0000-0000-0000EF060000}" name="Column1775" dataDxfId="14639"/>
    <tableColumn id="1776" xr3:uid="{00000000-0010-0000-0000-0000F0060000}" name="Column1776" dataDxfId="14638"/>
    <tableColumn id="1777" xr3:uid="{00000000-0010-0000-0000-0000F1060000}" name="Column1777" dataDxfId="14637"/>
    <tableColumn id="1778" xr3:uid="{00000000-0010-0000-0000-0000F2060000}" name="Column1778" dataDxfId="14636"/>
    <tableColumn id="1779" xr3:uid="{00000000-0010-0000-0000-0000F3060000}" name="Column1779" dataDxfId="14635"/>
    <tableColumn id="1780" xr3:uid="{00000000-0010-0000-0000-0000F4060000}" name="Column1780" dataDxfId="14634"/>
    <tableColumn id="1781" xr3:uid="{00000000-0010-0000-0000-0000F5060000}" name="Column1781" dataDxfId="14633"/>
    <tableColumn id="1782" xr3:uid="{00000000-0010-0000-0000-0000F6060000}" name="Column1782" dataDxfId="14632"/>
    <tableColumn id="1783" xr3:uid="{00000000-0010-0000-0000-0000F7060000}" name="Column1783" dataDxfId="14631"/>
    <tableColumn id="1784" xr3:uid="{00000000-0010-0000-0000-0000F8060000}" name="Column1784" dataDxfId="14630"/>
    <tableColumn id="1785" xr3:uid="{00000000-0010-0000-0000-0000F9060000}" name="Column1785" dataDxfId="14629"/>
    <tableColumn id="1786" xr3:uid="{00000000-0010-0000-0000-0000FA060000}" name="Column1786" dataDxfId="14628"/>
    <tableColumn id="1787" xr3:uid="{00000000-0010-0000-0000-0000FB060000}" name="Column1787" dataDxfId="14627"/>
    <tableColumn id="1788" xr3:uid="{00000000-0010-0000-0000-0000FC060000}" name="Column1788" dataDxfId="14626"/>
    <tableColumn id="1789" xr3:uid="{00000000-0010-0000-0000-0000FD060000}" name="Column1789" dataDxfId="14625"/>
    <tableColumn id="1790" xr3:uid="{00000000-0010-0000-0000-0000FE060000}" name="Column1790" dataDxfId="14624"/>
    <tableColumn id="1791" xr3:uid="{00000000-0010-0000-0000-0000FF060000}" name="Column1791" dataDxfId="14623"/>
    <tableColumn id="1792" xr3:uid="{00000000-0010-0000-0000-000000070000}" name="Column1792" dataDxfId="14622"/>
    <tableColumn id="1793" xr3:uid="{00000000-0010-0000-0000-000001070000}" name="Column1793" dataDxfId="14621"/>
    <tableColumn id="1794" xr3:uid="{00000000-0010-0000-0000-000002070000}" name="Column1794" dataDxfId="14620"/>
    <tableColumn id="1795" xr3:uid="{00000000-0010-0000-0000-000003070000}" name="Column1795" dataDxfId="14619"/>
    <tableColumn id="1796" xr3:uid="{00000000-0010-0000-0000-000004070000}" name="Column1796" dataDxfId="14618"/>
    <tableColumn id="1797" xr3:uid="{00000000-0010-0000-0000-000005070000}" name="Column1797" dataDxfId="14617"/>
    <tableColumn id="1798" xr3:uid="{00000000-0010-0000-0000-000006070000}" name="Column1798" dataDxfId="14616"/>
    <tableColumn id="1799" xr3:uid="{00000000-0010-0000-0000-000007070000}" name="Column1799" dataDxfId="14615"/>
    <tableColumn id="1800" xr3:uid="{00000000-0010-0000-0000-000008070000}" name="Column1800" dataDxfId="14614"/>
    <tableColumn id="1801" xr3:uid="{00000000-0010-0000-0000-000009070000}" name="Column1801" dataDxfId="14613"/>
    <tableColumn id="1802" xr3:uid="{00000000-0010-0000-0000-00000A070000}" name="Column1802" dataDxfId="14612"/>
    <tableColumn id="1803" xr3:uid="{00000000-0010-0000-0000-00000B070000}" name="Column1803" dataDxfId="14611"/>
    <tableColumn id="1804" xr3:uid="{00000000-0010-0000-0000-00000C070000}" name="Column1804" dataDxfId="14610"/>
    <tableColumn id="1805" xr3:uid="{00000000-0010-0000-0000-00000D070000}" name="Column1805" dataDxfId="14609"/>
    <tableColumn id="1806" xr3:uid="{00000000-0010-0000-0000-00000E070000}" name="Column1806" dataDxfId="14608"/>
    <tableColumn id="1807" xr3:uid="{00000000-0010-0000-0000-00000F070000}" name="Column1807" dataDxfId="14607"/>
    <tableColumn id="1808" xr3:uid="{00000000-0010-0000-0000-000010070000}" name="Column1808" dataDxfId="14606"/>
    <tableColumn id="1809" xr3:uid="{00000000-0010-0000-0000-000011070000}" name="Column1809" dataDxfId="14605"/>
    <tableColumn id="1810" xr3:uid="{00000000-0010-0000-0000-000012070000}" name="Column1810" dataDxfId="14604"/>
    <tableColumn id="1811" xr3:uid="{00000000-0010-0000-0000-000013070000}" name="Column1811" dataDxfId="14603"/>
    <tableColumn id="1812" xr3:uid="{00000000-0010-0000-0000-000014070000}" name="Column1812" dataDxfId="14602"/>
    <tableColumn id="1813" xr3:uid="{00000000-0010-0000-0000-000015070000}" name="Column1813" dataDxfId="14601"/>
    <tableColumn id="1814" xr3:uid="{00000000-0010-0000-0000-000016070000}" name="Column1814" dataDxfId="14600"/>
    <tableColumn id="1815" xr3:uid="{00000000-0010-0000-0000-000017070000}" name="Column1815" dataDxfId="14599"/>
    <tableColumn id="1816" xr3:uid="{00000000-0010-0000-0000-000018070000}" name="Column1816" dataDxfId="14598"/>
    <tableColumn id="1817" xr3:uid="{00000000-0010-0000-0000-000019070000}" name="Column1817" dataDxfId="14597"/>
    <tableColumn id="1818" xr3:uid="{00000000-0010-0000-0000-00001A070000}" name="Column1818" dataDxfId="14596"/>
    <tableColumn id="1819" xr3:uid="{00000000-0010-0000-0000-00001B070000}" name="Column1819" dataDxfId="14595"/>
    <tableColumn id="1820" xr3:uid="{00000000-0010-0000-0000-00001C070000}" name="Column1820" dataDxfId="14594"/>
    <tableColumn id="1821" xr3:uid="{00000000-0010-0000-0000-00001D070000}" name="Column1821" dataDxfId="14593"/>
    <tableColumn id="1822" xr3:uid="{00000000-0010-0000-0000-00001E070000}" name="Column1822" dataDxfId="14592"/>
    <tableColumn id="1823" xr3:uid="{00000000-0010-0000-0000-00001F070000}" name="Column1823" dataDxfId="14591"/>
    <tableColumn id="1824" xr3:uid="{00000000-0010-0000-0000-000020070000}" name="Column1824" dataDxfId="14590"/>
    <tableColumn id="1825" xr3:uid="{00000000-0010-0000-0000-000021070000}" name="Column1825" dataDxfId="14589"/>
    <tableColumn id="1826" xr3:uid="{00000000-0010-0000-0000-000022070000}" name="Column1826" dataDxfId="14588"/>
    <tableColumn id="1827" xr3:uid="{00000000-0010-0000-0000-000023070000}" name="Column1827" dataDxfId="14587"/>
    <tableColumn id="1828" xr3:uid="{00000000-0010-0000-0000-000024070000}" name="Column1828" dataDxfId="14586"/>
    <tableColumn id="1829" xr3:uid="{00000000-0010-0000-0000-000025070000}" name="Column1829" dataDxfId="14585"/>
    <tableColumn id="1830" xr3:uid="{00000000-0010-0000-0000-000026070000}" name="Column1830" dataDxfId="14584"/>
    <tableColumn id="1831" xr3:uid="{00000000-0010-0000-0000-000027070000}" name="Column1831" dataDxfId="14583"/>
    <tableColumn id="1832" xr3:uid="{00000000-0010-0000-0000-000028070000}" name="Column1832" dataDxfId="14582"/>
    <tableColumn id="1833" xr3:uid="{00000000-0010-0000-0000-000029070000}" name="Column1833" dataDxfId="14581"/>
    <tableColumn id="1834" xr3:uid="{00000000-0010-0000-0000-00002A070000}" name="Column1834" dataDxfId="14580"/>
    <tableColumn id="1835" xr3:uid="{00000000-0010-0000-0000-00002B070000}" name="Column1835" dataDxfId="14579"/>
    <tableColumn id="1836" xr3:uid="{00000000-0010-0000-0000-00002C070000}" name="Column1836" dataDxfId="14578"/>
    <tableColumn id="1837" xr3:uid="{00000000-0010-0000-0000-00002D070000}" name="Column1837" dataDxfId="14577"/>
    <tableColumn id="1838" xr3:uid="{00000000-0010-0000-0000-00002E070000}" name="Column1838" dataDxfId="14576"/>
    <tableColumn id="1839" xr3:uid="{00000000-0010-0000-0000-00002F070000}" name="Column1839" dataDxfId="14575"/>
    <tableColumn id="1840" xr3:uid="{00000000-0010-0000-0000-000030070000}" name="Column1840" dataDxfId="14574"/>
    <tableColumn id="1841" xr3:uid="{00000000-0010-0000-0000-000031070000}" name="Column1841" dataDxfId="14573"/>
    <tableColumn id="1842" xr3:uid="{00000000-0010-0000-0000-000032070000}" name="Column1842" dataDxfId="14572"/>
    <tableColumn id="1843" xr3:uid="{00000000-0010-0000-0000-000033070000}" name="Column1843" dataDxfId="14571"/>
    <tableColumn id="1844" xr3:uid="{00000000-0010-0000-0000-000034070000}" name="Column1844" dataDxfId="14570"/>
    <tableColumn id="1845" xr3:uid="{00000000-0010-0000-0000-000035070000}" name="Column1845" dataDxfId="14569"/>
    <tableColumn id="1846" xr3:uid="{00000000-0010-0000-0000-000036070000}" name="Column1846" dataDxfId="14568"/>
    <tableColumn id="1847" xr3:uid="{00000000-0010-0000-0000-000037070000}" name="Column1847" dataDxfId="14567"/>
    <tableColumn id="1848" xr3:uid="{00000000-0010-0000-0000-000038070000}" name="Column1848" dataDxfId="14566"/>
    <tableColumn id="1849" xr3:uid="{00000000-0010-0000-0000-000039070000}" name="Column1849" dataDxfId="14565"/>
    <tableColumn id="1850" xr3:uid="{00000000-0010-0000-0000-00003A070000}" name="Column1850" dataDxfId="14564"/>
    <tableColumn id="1851" xr3:uid="{00000000-0010-0000-0000-00003B070000}" name="Column1851" dataDxfId="14563"/>
    <tableColumn id="1852" xr3:uid="{00000000-0010-0000-0000-00003C070000}" name="Column1852" dataDxfId="14562"/>
    <tableColumn id="1853" xr3:uid="{00000000-0010-0000-0000-00003D070000}" name="Column1853" dataDxfId="14561"/>
    <tableColumn id="1854" xr3:uid="{00000000-0010-0000-0000-00003E070000}" name="Column1854" dataDxfId="14560"/>
    <tableColumn id="1855" xr3:uid="{00000000-0010-0000-0000-00003F070000}" name="Column1855" dataDxfId="14559"/>
    <tableColumn id="1856" xr3:uid="{00000000-0010-0000-0000-000040070000}" name="Column1856" dataDxfId="14558"/>
    <tableColumn id="1857" xr3:uid="{00000000-0010-0000-0000-000041070000}" name="Column1857" dataDxfId="14557"/>
    <tableColumn id="1858" xr3:uid="{00000000-0010-0000-0000-000042070000}" name="Column1858" dataDxfId="14556"/>
    <tableColumn id="1859" xr3:uid="{00000000-0010-0000-0000-000043070000}" name="Column1859" dataDxfId="14555"/>
    <tableColumn id="1860" xr3:uid="{00000000-0010-0000-0000-000044070000}" name="Column1860" dataDxfId="14554"/>
    <tableColumn id="1861" xr3:uid="{00000000-0010-0000-0000-000045070000}" name="Column1861" dataDxfId="14553"/>
    <tableColumn id="1862" xr3:uid="{00000000-0010-0000-0000-000046070000}" name="Column1862" dataDxfId="14552"/>
    <tableColumn id="1863" xr3:uid="{00000000-0010-0000-0000-000047070000}" name="Column1863" dataDxfId="14551"/>
    <tableColumn id="1864" xr3:uid="{00000000-0010-0000-0000-000048070000}" name="Column1864" dataDxfId="14550"/>
    <tableColumn id="1865" xr3:uid="{00000000-0010-0000-0000-000049070000}" name="Column1865" dataDxfId="14549"/>
    <tableColumn id="1866" xr3:uid="{00000000-0010-0000-0000-00004A070000}" name="Column1866" dataDxfId="14548"/>
    <tableColumn id="1867" xr3:uid="{00000000-0010-0000-0000-00004B070000}" name="Column1867" dataDxfId="14547"/>
    <tableColumn id="1868" xr3:uid="{00000000-0010-0000-0000-00004C070000}" name="Column1868" dataDxfId="14546"/>
    <tableColumn id="1869" xr3:uid="{00000000-0010-0000-0000-00004D070000}" name="Column1869" dataDxfId="14545"/>
    <tableColumn id="1870" xr3:uid="{00000000-0010-0000-0000-00004E070000}" name="Column1870" dataDxfId="14544"/>
    <tableColumn id="1871" xr3:uid="{00000000-0010-0000-0000-00004F070000}" name="Column1871" dataDxfId="14543"/>
    <tableColumn id="1872" xr3:uid="{00000000-0010-0000-0000-000050070000}" name="Column1872" dataDxfId="14542"/>
    <tableColumn id="1873" xr3:uid="{00000000-0010-0000-0000-000051070000}" name="Column1873" dataDxfId="14541"/>
    <tableColumn id="1874" xr3:uid="{00000000-0010-0000-0000-000052070000}" name="Column1874" dataDxfId="14540"/>
    <tableColumn id="1875" xr3:uid="{00000000-0010-0000-0000-000053070000}" name="Column1875" dataDxfId="14539"/>
    <tableColumn id="1876" xr3:uid="{00000000-0010-0000-0000-000054070000}" name="Column1876" dataDxfId="14538"/>
    <tableColumn id="1877" xr3:uid="{00000000-0010-0000-0000-000055070000}" name="Column1877" dataDxfId="14537"/>
    <tableColumn id="1878" xr3:uid="{00000000-0010-0000-0000-000056070000}" name="Column1878" dataDxfId="14536"/>
    <tableColumn id="1879" xr3:uid="{00000000-0010-0000-0000-000057070000}" name="Column1879" dataDxfId="14535"/>
    <tableColumn id="1880" xr3:uid="{00000000-0010-0000-0000-000058070000}" name="Column1880" dataDxfId="14534"/>
    <tableColumn id="1881" xr3:uid="{00000000-0010-0000-0000-000059070000}" name="Column1881" dataDxfId="14533"/>
    <tableColumn id="1882" xr3:uid="{00000000-0010-0000-0000-00005A070000}" name="Column1882" dataDxfId="14532"/>
    <tableColumn id="1883" xr3:uid="{00000000-0010-0000-0000-00005B070000}" name="Column1883" dataDxfId="14531"/>
    <tableColumn id="1884" xr3:uid="{00000000-0010-0000-0000-00005C070000}" name="Column1884" dataDxfId="14530"/>
    <tableColumn id="1885" xr3:uid="{00000000-0010-0000-0000-00005D070000}" name="Column1885" dataDxfId="14529"/>
    <tableColumn id="1886" xr3:uid="{00000000-0010-0000-0000-00005E070000}" name="Column1886" dataDxfId="14528"/>
    <tableColumn id="1887" xr3:uid="{00000000-0010-0000-0000-00005F070000}" name="Column1887" dataDxfId="14527"/>
    <tableColumn id="1888" xr3:uid="{00000000-0010-0000-0000-000060070000}" name="Column1888" dataDxfId="14526"/>
    <tableColumn id="1889" xr3:uid="{00000000-0010-0000-0000-000061070000}" name="Column1889" dataDxfId="14525"/>
    <tableColumn id="1890" xr3:uid="{00000000-0010-0000-0000-000062070000}" name="Column1890" dataDxfId="14524"/>
    <tableColumn id="1891" xr3:uid="{00000000-0010-0000-0000-000063070000}" name="Column1891" dataDxfId="14523"/>
    <tableColumn id="1892" xr3:uid="{00000000-0010-0000-0000-000064070000}" name="Column1892" dataDxfId="14522"/>
    <tableColumn id="1893" xr3:uid="{00000000-0010-0000-0000-000065070000}" name="Column1893" dataDxfId="14521"/>
    <tableColumn id="1894" xr3:uid="{00000000-0010-0000-0000-000066070000}" name="Column1894" dataDxfId="14520"/>
    <tableColumn id="1895" xr3:uid="{00000000-0010-0000-0000-000067070000}" name="Column1895" dataDxfId="14519"/>
    <tableColumn id="1896" xr3:uid="{00000000-0010-0000-0000-000068070000}" name="Column1896" dataDxfId="14518"/>
    <tableColumn id="1897" xr3:uid="{00000000-0010-0000-0000-000069070000}" name="Column1897" dataDxfId="14517"/>
    <tableColumn id="1898" xr3:uid="{00000000-0010-0000-0000-00006A070000}" name="Column1898" dataDxfId="14516"/>
    <tableColumn id="1899" xr3:uid="{00000000-0010-0000-0000-00006B070000}" name="Column1899" dataDxfId="14515"/>
    <tableColumn id="1900" xr3:uid="{00000000-0010-0000-0000-00006C070000}" name="Column1900" dataDxfId="14514"/>
    <tableColumn id="1901" xr3:uid="{00000000-0010-0000-0000-00006D070000}" name="Column1901" dataDxfId="14513"/>
    <tableColumn id="1902" xr3:uid="{00000000-0010-0000-0000-00006E070000}" name="Column1902" dataDxfId="14512"/>
    <tableColumn id="1903" xr3:uid="{00000000-0010-0000-0000-00006F070000}" name="Column1903" dataDxfId="14511"/>
    <tableColumn id="1904" xr3:uid="{00000000-0010-0000-0000-000070070000}" name="Column1904" dataDxfId="14510"/>
    <tableColumn id="1905" xr3:uid="{00000000-0010-0000-0000-000071070000}" name="Column1905" dataDxfId="14509"/>
    <tableColumn id="1906" xr3:uid="{00000000-0010-0000-0000-000072070000}" name="Column1906" dataDxfId="14508"/>
    <tableColumn id="1907" xr3:uid="{00000000-0010-0000-0000-000073070000}" name="Column1907" dataDxfId="14507"/>
    <tableColumn id="1908" xr3:uid="{00000000-0010-0000-0000-000074070000}" name="Column1908" dataDxfId="14506"/>
    <tableColumn id="1909" xr3:uid="{00000000-0010-0000-0000-000075070000}" name="Column1909" dataDxfId="14505"/>
    <tableColumn id="1910" xr3:uid="{00000000-0010-0000-0000-000076070000}" name="Column1910" dataDxfId="14504"/>
    <tableColumn id="1911" xr3:uid="{00000000-0010-0000-0000-000077070000}" name="Column1911" dataDxfId="14503"/>
    <tableColumn id="1912" xr3:uid="{00000000-0010-0000-0000-000078070000}" name="Column1912" dataDxfId="14502"/>
    <tableColumn id="1913" xr3:uid="{00000000-0010-0000-0000-000079070000}" name="Column1913" dataDxfId="14501"/>
    <tableColumn id="1914" xr3:uid="{00000000-0010-0000-0000-00007A070000}" name="Column1914" dataDxfId="14500"/>
    <tableColumn id="1915" xr3:uid="{00000000-0010-0000-0000-00007B070000}" name="Column1915" dataDxfId="14499"/>
    <tableColumn id="1916" xr3:uid="{00000000-0010-0000-0000-00007C070000}" name="Column1916" dataDxfId="14498"/>
    <tableColumn id="1917" xr3:uid="{00000000-0010-0000-0000-00007D070000}" name="Column1917" dataDxfId="14497"/>
    <tableColumn id="1918" xr3:uid="{00000000-0010-0000-0000-00007E070000}" name="Column1918" dataDxfId="14496"/>
    <tableColumn id="1919" xr3:uid="{00000000-0010-0000-0000-00007F070000}" name="Column1919" dataDxfId="14495"/>
    <tableColumn id="1920" xr3:uid="{00000000-0010-0000-0000-000080070000}" name="Column1920" dataDxfId="14494"/>
    <tableColumn id="1921" xr3:uid="{00000000-0010-0000-0000-000081070000}" name="Column1921" dataDxfId="14493"/>
    <tableColumn id="1922" xr3:uid="{00000000-0010-0000-0000-000082070000}" name="Column1922" dataDxfId="14492"/>
    <tableColumn id="1923" xr3:uid="{00000000-0010-0000-0000-000083070000}" name="Column1923" dataDxfId="14491"/>
    <tableColumn id="1924" xr3:uid="{00000000-0010-0000-0000-000084070000}" name="Column1924" dataDxfId="14490"/>
    <tableColumn id="1925" xr3:uid="{00000000-0010-0000-0000-000085070000}" name="Column1925" dataDxfId="14489"/>
    <tableColumn id="1926" xr3:uid="{00000000-0010-0000-0000-000086070000}" name="Column1926" dataDxfId="14488"/>
    <tableColumn id="1927" xr3:uid="{00000000-0010-0000-0000-000087070000}" name="Column1927" dataDxfId="14487"/>
    <tableColumn id="1928" xr3:uid="{00000000-0010-0000-0000-000088070000}" name="Column1928" dataDxfId="14486"/>
    <tableColumn id="1929" xr3:uid="{00000000-0010-0000-0000-000089070000}" name="Column1929" dataDxfId="14485"/>
    <tableColumn id="1930" xr3:uid="{00000000-0010-0000-0000-00008A070000}" name="Column1930" dataDxfId="14484"/>
    <tableColumn id="1931" xr3:uid="{00000000-0010-0000-0000-00008B070000}" name="Column1931" dataDxfId="14483"/>
    <tableColumn id="1932" xr3:uid="{00000000-0010-0000-0000-00008C070000}" name="Column1932" dataDxfId="14482"/>
    <tableColumn id="1933" xr3:uid="{00000000-0010-0000-0000-00008D070000}" name="Column1933" dataDxfId="14481"/>
    <tableColumn id="1934" xr3:uid="{00000000-0010-0000-0000-00008E070000}" name="Column1934" dataDxfId="14480"/>
    <tableColumn id="1935" xr3:uid="{00000000-0010-0000-0000-00008F070000}" name="Column1935" dataDxfId="14479"/>
    <tableColumn id="1936" xr3:uid="{00000000-0010-0000-0000-000090070000}" name="Column1936" dataDxfId="14478"/>
    <tableColumn id="1937" xr3:uid="{00000000-0010-0000-0000-000091070000}" name="Column1937" dataDxfId="14477"/>
    <tableColumn id="1938" xr3:uid="{00000000-0010-0000-0000-000092070000}" name="Column1938" dataDxfId="14476"/>
    <tableColumn id="1939" xr3:uid="{00000000-0010-0000-0000-000093070000}" name="Column1939" dataDxfId="14475"/>
    <tableColumn id="1940" xr3:uid="{00000000-0010-0000-0000-000094070000}" name="Column1940" dataDxfId="14474"/>
    <tableColumn id="1941" xr3:uid="{00000000-0010-0000-0000-000095070000}" name="Column1941" dataDxfId="14473"/>
    <tableColumn id="1942" xr3:uid="{00000000-0010-0000-0000-000096070000}" name="Column1942" dataDxfId="14472"/>
    <tableColumn id="1943" xr3:uid="{00000000-0010-0000-0000-000097070000}" name="Column1943" dataDxfId="14471"/>
    <tableColumn id="1944" xr3:uid="{00000000-0010-0000-0000-000098070000}" name="Column1944" dataDxfId="14470"/>
    <tableColumn id="1945" xr3:uid="{00000000-0010-0000-0000-000099070000}" name="Column1945" dataDxfId="14469"/>
    <tableColumn id="1946" xr3:uid="{00000000-0010-0000-0000-00009A070000}" name="Column1946" dataDxfId="14468"/>
    <tableColumn id="1947" xr3:uid="{00000000-0010-0000-0000-00009B070000}" name="Column1947" dataDxfId="14467"/>
    <tableColumn id="1948" xr3:uid="{00000000-0010-0000-0000-00009C070000}" name="Column1948" dataDxfId="14466"/>
    <tableColumn id="1949" xr3:uid="{00000000-0010-0000-0000-00009D070000}" name="Column1949" dataDxfId="14465"/>
    <tableColumn id="1950" xr3:uid="{00000000-0010-0000-0000-00009E070000}" name="Column1950" dataDxfId="14464"/>
    <tableColumn id="1951" xr3:uid="{00000000-0010-0000-0000-00009F070000}" name="Column1951" dataDxfId="14463"/>
    <tableColumn id="1952" xr3:uid="{00000000-0010-0000-0000-0000A0070000}" name="Column1952" dataDxfId="14462"/>
    <tableColumn id="1953" xr3:uid="{00000000-0010-0000-0000-0000A1070000}" name="Column1953" dataDxfId="14461"/>
    <tableColumn id="1954" xr3:uid="{00000000-0010-0000-0000-0000A2070000}" name="Column1954" dataDxfId="14460"/>
    <tableColumn id="1955" xr3:uid="{00000000-0010-0000-0000-0000A3070000}" name="Column1955" dataDxfId="14459"/>
    <tableColumn id="1956" xr3:uid="{00000000-0010-0000-0000-0000A4070000}" name="Column1956" dataDxfId="14458"/>
    <tableColumn id="1957" xr3:uid="{00000000-0010-0000-0000-0000A5070000}" name="Column1957" dataDxfId="14457"/>
    <tableColumn id="1958" xr3:uid="{00000000-0010-0000-0000-0000A6070000}" name="Column1958" dataDxfId="14456"/>
    <tableColumn id="1959" xr3:uid="{00000000-0010-0000-0000-0000A7070000}" name="Column1959" dataDxfId="14455"/>
    <tableColumn id="1960" xr3:uid="{00000000-0010-0000-0000-0000A8070000}" name="Column1960" dataDxfId="14454"/>
    <tableColumn id="1961" xr3:uid="{00000000-0010-0000-0000-0000A9070000}" name="Column1961" dataDxfId="14453"/>
    <tableColumn id="1962" xr3:uid="{00000000-0010-0000-0000-0000AA070000}" name="Column1962" dataDxfId="14452"/>
    <tableColumn id="1963" xr3:uid="{00000000-0010-0000-0000-0000AB070000}" name="Column1963" dataDxfId="14451"/>
    <tableColumn id="1964" xr3:uid="{00000000-0010-0000-0000-0000AC070000}" name="Column1964" dataDxfId="14450"/>
    <tableColumn id="1965" xr3:uid="{00000000-0010-0000-0000-0000AD070000}" name="Column1965" dataDxfId="14449"/>
    <tableColumn id="1966" xr3:uid="{00000000-0010-0000-0000-0000AE070000}" name="Column1966" dataDxfId="14448"/>
    <tableColumn id="1967" xr3:uid="{00000000-0010-0000-0000-0000AF070000}" name="Column1967" dataDxfId="14447"/>
    <tableColumn id="1968" xr3:uid="{00000000-0010-0000-0000-0000B0070000}" name="Column1968" dataDxfId="14446"/>
    <tableColumn id="1969" xr3:uid="{00000000-0010-0000-0000-0000B1070000}" name="Column1969" dataDxfId="14445"/>
    <tableColumn id="1970" xr3:uid="{00000000-0010-0000-0000-0000B2070000}" name="Column1970" dataDxfId="14444"/>
    <tableColumn id="1971" xr3:uid="{00000000-0010-0000-0000-0000B3070000}" name="Column1971" dataDxfId="14443"/>
    <tableColumn id="1972" xr3:uid="{00000000-0010-0000-0000-0000B4070000}" name="Column1972" dataDxfId="14442"/>
    <tableColumn id="1973" xr3:uid="{00000000-0010-0000-0000-0000B5070000}" name="Column1973" dataDxfId="14441"/>
    <tableColumn id="1974" xr3:uid="{00000000-0010-0000-0000-0000B6070000}" name="Column1974" dataDxfId="14440"/>
    <tableColumn id="1975" xr3:uid="{00000000-0010-0000-0000-0000B7070000}" name="Column1975" dataDxfId="14439"/>
    <tableColumn id="1976" xr3:uid="{00000000-0010-0000-0000-0000B8070000}" name="Column1976" dataDxfId="14438"/>
    <tableColumn id="1977" xr3:uid="{00000000-0010-0000-0000-0000B9070000}" name="Column1977" dataDxfId="14437"/>
    <tableColumn id="1978" xr3:uid="{00000000-0010-0000-0000-0000BA070000}" name="Column1978" dataDxfId="14436"/>
    <tableColumn id="1979" xr3:uid="{00000000-0010-0000-0000-0000BB070000}" name="Column1979" dataDxfId="14435"/>
    <tableColumn id="1980" xr3:uid="{00000000-0010-0000-0000-0000BC070000}" name="Column1980" dataDxfId="14434"/>
    <tableColumn id="1981" xr3:uid="{00000000-0010-0000-0000-0000BD070000}" name="Column1981" dataDxfId="14433"/>
    <tableColumn id="1982" xr3:uid="{00000000-0010-0000-0000-0000BE070000}" name="Column1982" dataDxfId="14432"/>
    <tableColumn id="1983" xr3:uid="{00000000-0010-0000-0000-0000BF070000}" name="Column1983" dataDxfId="14431"/>
    <tableColumn id="1984" xr3:uid="{00000000-0010-0000-0000-0000C0070000}" name="Column1984" dataDxfId="14430"/>
    <tableColumn id="1985" xr3:uid="{00000000-0010-0000-0000-0000C1070000}" name="Column1985" dataDxfId="14429"/>
    <tableColumn id="1986" xr3:uid="{00000000-0010-0000-0000-0000C2070000}" name="Column1986" dataDxfId="14428"/>
    <tableColumn id="1987" xr3:uid="{00000000-0010-0000-0000-0000C3070000}" name="Column1987" dataDxfId="14427"/>
    <tableColumn id="1988" xr3:uid="{00000000-0010-0000-0000-0000C4070000}" name="Column1988" dataDxfId="14426"/>
    <tableColumn id="1989" xr3:uid="{00000000-0010-0000-0000-0000C5070000}" name="Column1989" dataDxfId="14425"/>
    <tableColumn id="1990" xr3:uid="{00000000-0010-0000-0000-0000C6070000}" name="Column1990" dataDxfId="14424"/>
    <tableColumn id="1991" xr3:uid="{00000000-0010-0000-0000-0000C7070000}" name="Column1991" dataDxfId="14423"/>
    <tableColumn id="1992" xr3:uid="{00000000-0010-0000-0000-0000C8070000}" name="Column1992" dataDxfId="14422"/>
    <tableColumn id="1993" xr3:uid="{00000000-0010-0000-0000-0000C9070000}" name="Column1993" dataDxfId="14421"/>
    <tableColumn id="1994" xr3:uid="{00000000-0010-0000-0000-0000CA070000}" name="Column1994" dataDxfId="14420"/>
    <tableColumn id="1995" xr3:uid="{00000000-0010-0000-0000-0000CB070000}" name="Column1995" dataDxfId="14419"/>
    <tableColumn id="1996" xr3:uid="{00000000-0010-0000-0000-0000CC070000}" name="Column1996" dataDxfId="14418"/>
    <tableColumn id="1997" xr3:uid="{00000000-0010-0000-0000-0000CD070000}" name="Column1997" dataDxfId="14417"/>
    <tableColumn id="1998" xr3:uid="{00000000-0010-0000-0000-0000CE070000}" name="Column1998" dataDxfId="14416"/>
    <tableColumn id="1999" xr3:uid="{00000000-0010-0000-0000-0000CF070000}" name="Column1999" dataDxfId="14415"/>
    <tableColumn id="2000" xr3:uid="{00000000-0010-0000-0000-0000D0070000}" name="Column2000" dataDxfId="14414"/>
    <tableColumn id="2001" xr3:uid="{00000000-0010-0000-0000-0000D1070000}" name="Column2001" dataDxfId="14413"/>
    <tableColumn id="2002" xr3:uid="{00000000-0010-0000-0000-0000D2070000}" name="Column2002" dataDxfId="14412"/>
    <tableColumn id="2003" xr3:uid="{00000000-0010-0000-0000-0000D3070000}" name="Column2003" dataDxfId="14411"/>
    <tableColumn id="2004" xr3:uid="{00000000-0010-0000-0000-0000D4070000}" name="Column2004" dataDxfId="14410"/>
    <tableColumn id="2005" xr3:uid="{00000000-0010-0000-0000-0000D5070000}" name="Column2005" dataDxfId="14409"/>
    <tableColumn id="2006" xr3:uid="{00000000-0010-0000-0000-0000D6070000}" name="Column2006" dataDxfId="14408"/>
    <tableColumn id="2007" xr3:uid="{00000000-0010-0000-0000-0000D7070000}" name="Column2007" dataDxfId="14407"/>
    <tableColumn id="2008" xr3:uid="{00000000-0010-0000-0000-0000D8070000}" name="Column2008" dataDxfId="14406"/>
    <tableColumn id="2009" xr3:uid="{00000000-0010-0000-0000-0000D9070000}" name="Column2009" dataDxfId="14405"/>
    <tableColumn id="2010" xr3:uid="{00000000-0010-0000-0000-0000DA070000}" name="Column2010" dataDxfId="14404"/>
    <tableColumn id="2011" xr3:uid="{00000000-0010-0000-0000-0000DB070000}" name="Column2011" dataDxfId="14403"/>
    <tableColumn id="2012" xr3:uid="{00000000-0010-0000-0000-0000DC070000}" name="Column2012" dataDxfId="14402"/>
    <tableColumn id="2013" xr3:uid="{00000000-0010-0000-0000-0000DD070000}" name="Column2013" dataDxfId="14401"/>
    <tableColumn id="2014" xr3:uid="{00000000-0010-0000-0000-0000DE070000}" name="Column2014" dataDxfId="14400"/>
    <tableColumn id="2015" xr3:uid="{00000000-0010-0000-0000-0000DF070000}" name="Column2015" dataDxfId="14399"/>
    <tableColumn id="2016" xr3:uid="{00000000-0010-0000-0000-0000E0070000}" name="Column2016" dataDxfId="14398"/>
    <tableColumn id="2017" xr3:uid="{00000000-0010-0000-0000-0000E1070000}" name="Column2017" dataDxfId="14397"/>
    <tableColumn id="2018" xr3:uid="{00000000-0010-0000-0000-0000E2070000}" name="Column2018" dataDxfId="14396"/>
    <tableColumn id="2019" xr3:uid="{00000000-0010-0000-0000-0000E3070000}" name="Column2019" dataDxfId="14395"/>
    <tableColumn id="2020" xr3:uid="{00000000-0010-0000-0000-0000E4070000}" name="Column2020" dataDxfId="14394"/>
    <tableColumn id="2021" xr3:uid="{00000000-0010-0000-0000-0000E5070000}" name="Column2021" dataDxfId="14393"/>
    <tableColumn id="2022" xr3:uid="{00000000-0010-0000-0000-0000E6070000}" name="Column2022" dataDxfId="14392"/>
    <tableColumn id="2023" xr3:uid="{00000000-0010-0000-0000-0000E7070000}" name="Column2023" dataDxfId="14391"/>
    <tableColumn id="2024" xr3:uid="{00000000-0010-0000-0000-0000E8070000}" name="Column2024" dataDxfId="14390"/>
    <tableColumn id="2025" xr3:uid="{00000000-0010-0000-0000-0000E9070000}" name="Column2025" dataDxfId="14389"/>
    <tableColumn id="2026" xr3:uid="{00000000-0010-0000-0000-0000EA070000}" name="Column2026" dataDxfId="14388"/>
    <tableColumn id="2027" xr3:uid="{00000000-0010-0000-0000-0000EB070000}" name="Column2027" dataDxfId="14387"/>
    <tableColumn id="2028" xr3:uid="{00000000-0010-0000-0000-0000EC070000}" name="Column2028" dataDxfId="14386"/>
    <tableColumn id="2029" xr3:uid="{00000000-0010-0000-0000-0000ED070000}" name="Column2029" dataDxfId="14385"/>
    <tableColumn id="2030" xr3:uid="{00000000-0010-0000-0000-0000EE070000}" name="Column2030" dataDxfId="14384"/>
    <tableColumn id="2031" xr3:uid="{00000000-0010-0000-0000-0000EF070000}" name="Column2031" dataDxfId="14383"/>
    <tableColumn id="2032" xr3:uid="{00000000-0010-0000-0000-0000F0070000}" name="Column2032" dataDxfId="14382"/>
    <tableColumn id="2033" xr3:uid="{00000000-0010-0000-0000-0000F1070000}" name="Column2033" dataDxfId="14381"/>
    <tableColumn id="2034" xr3:uid="{00000000-0010-0000-0000-0000F2070000}" name="Column2034" dataDxfId="14380"/>
    <tableColumn id="2035" xr3:uid="{00000000-0010-0000-0000-0000F3070000}" name="Column2035" dataDxfId="14379"/>
    <tableColumn id="2036" xr3:uid="{00000000-0010-0000-0000-0000F4070000}" name="Column2036" dataDxfId="14378"/>
    <tableColumn id="2037" xr3:uid="{00000000-0010-0000-0000-0000F5070000}" name="Column2037" dataDxfId="14377"/>
    <tableColumn id="2038" xr3:uid="{00000000-0010-0000-0000-0000F6070000}" name="Column2038" dataDxfId="14376"/>
    <tableColumn id="2039" xr3:uid="{00000000-0010-0000-0000-0000F7070000}" name="Column2039" dataDxfId="14375"/>
    <tableColumn id="2040" xr3:uid="{00000000-0010-0000-0000-0000F8070000}" name="Column2040" dataDxfId="14374"/>
    <tableColumn id="2041" xr3:uid="{00000000-0010-0000-0000-0000F9070000}" name="Column2041" dataDxfId="14373"/>
    <tableColumn id="2042" xr3:uid="{00000000-0010-0000-0000-0000FA070000}" name="Column2042" dataDxfId="14372"/>
    <tableColumn id="2043" xr3:uid="{00000000-0010-0000-0000-0000FB070000}" name="Column2043" dataDxfId="14371"/>
    <tableColumn id="2044" xr3:uid="{00000000-0010-0000-0000-0000FC070000}" name="Column2044" dataDxfId="14370"/>
    <tableColumn id="2045" xr3:uid="{00000000-0010-0000-0000-0000FD070000}" name="Column2045" dataDxfId="14369"/>
    <tableColumn id="2046" xr3:uid="{00000000-0010-0000-0000-0000FE070000}" name="Column2046" dataDxfId="14368"/>
    <tableColumn id="2047" xr3:uid="{00000000-0010-0000-0000-0000FF070000}" name="Column2047" dataDxfId="14367"/>
    <tableColumn id="2048" xr3:uid="{00000000-0010-0000-0000-000000080000}" name="Column2048" dataDxfId="14366"/>
    <tableColumn id="2049" xr3:uid="{00000000-0010-0000-0000-000001080000}" name="Column2049" dataDxfId="14365"/>
    <tableColumn id="2050" xr3:uid="{00000000-0010-0000-0000-000002080000}" name="Column2050" dataDxfId="14364"/>
    <tableColumn id="2051" xr3:uid="{00000000-0010-0000-0000-000003080000}" name="Column2051" dataDxfId="14363"/>
    <tableColumn id="2052" xr3:uid="{00000000-0010-0000-0000-000004080000}" name="Column2052" dataDxfId="14362"/>
    <tableColumn id="2053" xr3:uid="{00000000-0010-0000-0000-000005080000}" name="Column2053" dataDxfId="14361"/>
    <tableColumn id="2054" xr3:uid="{00000000-0010-0000-0000-000006080000}" name="Column2054" dataDxfId="14360"/>
    <tableColumn id="2055" xr3:uid="{00000000-0010-0000-0000-000007080000}" name="Column2055" dataDxfId="14359"/>
    <tableColumn id="2056" xr3:uid="{00000000-0010-0000-0000-000008080000}" name="Column2056" dataDxfId="14358"/>
    <tableColumn id="2057" xr3:uid="{00000000-0010-0000-0000-000009080000}" name="Column2057" dataDxfId="14357"/>
    <tableColumn id="2058" xr3:uid="{00000000-0010-0000-0000-00000A080000}" name="Column2058" dataDxfId="14356"/>
    <tableColumn id="2059" xr3:uid="{00000000-0010-0000-0000-00000B080000}" name="Column2059" dataDxfId="14355"/>
    <tableColumn id="2060" xr3:uid="{00000000-0010-0000-0000-00000C080000}" name="Column2060" dataDxfId="14354"/>
    <tableColumn id="2061" xr3:uid="{00000000-0010-0000-0000-00000D080000}" name="Column2061" dataDxfId="14353"/>
    <tableColumn id="2062" xr3:uid="{00000000-0010-0000-0000-00000E080000}" name="Column2062" dataDxfId="14352"/>
    <tableColumn id="2063" xr3:uid="{00000000-0010-0000-0000-00000F080000}" name="Column2063" dataDxfId="14351"/>
    <tableColumn id="2064" xr3:uid="{00000000-0010-0000-0000-000010080000}" name="Column2064" dataDxfId="14350"/>
    <tableColumn id="2065" xr3:uid="{00000000-0010-0000-0000-000011080000}" name="Column2065" dataDxfId="14349"/>
    <tableColumn id="2066" xr3:uid="{00000000-0010-0000-0000-000012080000}" name="Column2066" dataDxfId="14348"/>
    <tableColumn id="2067" xr3:uid="{00000000-0010-0000-0000-000013080000}" name="Column2067" dataDxfId="14347"/>
    <tableColumn id="2068" xr3:uid="{00000000-0010-0000-0000-000014080000}" name="Column2068" dataDxfId="14346"/>
    <tableColumn id="2069" xr3:uid="{00000000-0010-0000-0000-000015080000}" name="Column2069" dataDxfId="14345"/>
    <tableColumn id="2070" xr3:uid="{00000000-0010-0000-0000-000016080000}" name="Column2070" dataDxfId="14344"/>
    <tableColumn id="2071" xr3:uid="{00000000-0010-0000-0000-000017080000}" name="Column2071" dataDxfId="14343"/>
    <tableColumn id="2072" xr3:uid="{00000000-0010-0000-0000-000018080000}" name="Column2072" dataDxfId="14342"/>
    <tableColumn id="2073" xr3:uid="{00000000-0010-0000-0000-000019080000}" name="Column2073" dataDxfId="14341"/>
    <tableColumn id="2074" xr3:uid="{00000000-0010-0000-0000-00001A080000}" name="Column2074" dataDxfId="14340"/>
    <tableColumn id="2075" xr3:uid="{00000000-0010-0000-0000-00001B080000}" name="Column2075" dataDxfId="14339"/>
    <tableColumn id="2076" xr3:uid="{00000000-0010-0000-0000-00001C080000}" name="Column2076" dataDxfId="14338"/>
    <tableColumn id="2077" xr3:uid="{00000000-0010-0000-0000-00001D080000}" name="Column2077" dataDxfId="14337"/>
    <tableColumn id="2078" xr3:uid="{00000000-0010-0000-0000-00001E080000}" name="Column2078" dataDxfId="14336"/>
    <tableColumn id="2079" xr3:uid="{00000000-0010-0000-0000-00001F080000}" name="Column2079" dataDxfId="14335"/>
    <tableColumn id="2080" xr3:uid="{00000000-0010-0000-0000-000020080000}" name="Column2080" dataDxfId="14334"/>
    <tableColumn id="2081" xr3:uid="{00000000-0010-0000-0000-000021080000}" name="Column2081" dataDxfId="14333"/>
    <tableColumn id="2082" xr3:uid="{00000000-0010-0000-0000-000022080000}" name="Column2082" dataDxfId="14332"/>
    <tableColumn id="2083" xr3:uid="{00000000-0010-0000-0000-000023080000}" name="Column2083" dataDxfId="14331"/>
    <tableColumn id="2084" xr3:uid="{00000000-0010-0000-0000-000024080000}" name="Column2084" dataDxfId="14330"/>
    <tableColumn id="2085" xr3:uid="{00000000-0010-0000-0000-000025080000}" name="Column2085" dataDxfId="14329"/>
    <tableColumn id="2086" xr3:uid="{00000000-0010-0000-0000-000026080000}" name="Column2086" dataDxfId="14328"/>
    <tableColumn id="2087" xr3:uid="{00000000-0010-0000-0000-000027080000}" name="Column2087" dataDxfId="14327"/>
    <tableColumn id="2088" xr3:uid="{00000000-0010-0000-0000-000028080000}" name="Column2088" dataDxfId="14326"/>
    <tableColumn id="2089" xr3:uid="{00000000-0010-0000-0000-000029080000}" name="Column2089" dataDxfId="14325"/>
    <tableColumn id="2090" xr3:uid="{00000000-0010-0000-0000-00002A080000}" name="Column2090" dataDxfId="14324"/>
    <tableColumn id="2091" xr3:uid="{00000000-0010-0000-0000-00002B080000}" name="Column2091" dataDxfId="14323"/>
    <tableColumn id="2092" xr3:uid="{00000000-0010-0000-0000-00002C080000}" name="Column2092" dataDxfId="14322"/>
    <tableColumn id="2093" xr3:uid="{00000000-0010-0000-0000-00002D080000}" name="Column2093" dataDxfId="14321"/>
    <tableColumn id="2094" xr3:uid="{00000000-0010-0000-0000-00002E080000}" name="Column2094" dataDxfId="14320"/>
    <tableColumn id="2095" xr3:uid="{00000000-0010-0000-0000-00002F080000}" name="Column2095" dataDxfId="14319"/>
    <tableColumn id="2096" xr3:uid="{00000000-0010-0000-0000-000030080000}" name="Column2096" dataDxfId="14318"/>
    <tableColumn id="2097" xr3:uid="{00000000-0010-0000-0000-000031080000}" name="Column2097" dataDxfId="14317"/>
    <tableColumn id="2098" xr3:uid="{00000000-0010-0000-0000-000032080000}" name="Column2098" dataDxfId="14316"/>
    <tableColumn id="2099" xr3:uid="{00000000-0010-0000-0000-000033080000}" name="Column2099" dataDxfId="14315"/>
    <tableColumn id="2100" xr3:uid="{00000000-0010-0000-0000-000034080000}" name="Column2100" dataDxfId="14314"/>
    <tableColumn id="2101" xr3:uid="{00000000-0010-0000-0000-000035080000}" name="Column2101" dataDxfId="14313"/>
    <tableColumn id="2102" xr3:uid="{00000000-0010-0000-0000-000036080000}" name="Column2102" dataDxfId="14312"/>
    <tableColumn id="2103" xr3:uid="{00000000-0010-0000-0000-000037080000}" name="Column2103" dataDxfId="14311"/>
    <tableColumn id="2104" xr3:uid="{00000000-0010-0000-0000-000038080000}" name="Column2104" dataDxfId="14310"/>
    <tableColumn id="2105" xr3:uid="{00000000-0010-0000-0000-000039080000}" name="Column2105" dataDxfId="14309"/>
    <tableColumn id="2106" xr3:uid="{00000000-0010-0000-0000-00003A080000}" name="Column2106" dataDxfId="14308"/>
    <tableColumn id="2107" xr3:uid="{00000000-0010-0000-0000-00003B080000}" name="Column2107" dataDxfId="14307"/>
    <tableColumn id="2108" xr3:uid="{00000000-0010-0000-0000-00003C080000}" name="Column2108" dataDxfId="14306"/>
    <tableColumn id="2109" xr3:uid="{00000000-0010-0000-0000-00003D080000}" name="Column2109" dataDxfId="14305"/>
    <tableColumn id="2110" xr3:uid="{00000000-0010-0000-0000-00003E080000}" name="Column2110" dataDxfId="14304"/>
    <tableColumn id="2111" xr3:uid="{00000000-0010-0000-0000-00003F080000}" name="Column2111" dataDxfId="14303"/>
    <tableColumn id="2112" xr3:uid="{00000000-0010-0000-0000-000040080000}" name="Column2112" dataDxfId="14302"/>
    <tableColumn id="2113" xr3:uid="{00000000-0010-0000-0000-000041080000}" name="Column2113" dataDxfId="14301"/>
    <tableColumn id="2114" xr3:uid="{00000000-0010-0000-0000-000042080000}" name="Column2114" dataDxfId="14300"/>
    <tableColumn id="2115" xr3:uid="{00000000-0010-0000-0000-000043080000}" name="Column2115" dataDxfId="14299"/>
    <tableColumn id="2116" xr3:uid="{00000000-0010-0000-0000-000044080000}" name="Column2116" dataDxfId="14298"/>
    <tableColumn id="2117" xr3:uid="{00000000-0010-0000-0000-000045080000}" name="Column2117" dataDxfId="14297"/>
    <tableColumn id="2118" xr3:uid="{00000000-0010-0000-0000-000046080000}" name="Column2118" dataDxfId="14296"/>
    <tableColumn id="2119" xr3:uid="{00000000-0010-0000-0000-000047080000}" name="Column2119" dataDxfId="14295"/>
    <tableColumn id="2120" xr3:uid="{00000000-0010-0000-0000-000048080000}" name="Column2120" dataDxfId="14294"/>
    <tableColumn id="2121" xr3:uid="{00000000-0010-0000-0000-000049080000}" name="Column2121" dataDxfId="14293"/>
    <tableColumn id="2122" xr3:uid="{00000000-0010-0000-0000-00004A080000}" name="Column2122" dataDxfId="14292"/>
    <tableColumn id="2123" xr3:uid="{00000000-0010-0000-0000-00004B080000}" name="Column2123" dataDxfId="14291"/>
    <tableColumn id="2124" xr3:uid="{00000000-0010-0000-0000-00004C080000}" name="Column2124" dataDxfId="14290"/>
    <tableColumn id="2125" xr3:uid="{00000000-0010-0000-0000-00004D080000}" name="Column2125" dataDxfId="14289"/>
    <tableColumn id="2126" xr3:uid="{00000000-0010-0000-0000-00004E080000}" name="Column2126" dataDxfId="14288"/>
    <tableColumn id="2127" xr3:uid="{00000000-0010-0000-0000-00004F080000}" name="Column2127" dataDxfId="14287"/>
    <tableColumn id="2128" xr3:uid="{00000000-0010-0000-0000-000050080000}" name="Column2128" dataDxfId="14286"/>
    <tableColumn id="2129" xr3:uid="{00000000-0010-0000-0000-000051080000}" name="Column2129" dataDxfId="14285"/>
    <tableColumn id="2130" xr3:uid="{00000000-0010-0000-0000-000052080000}" name="Column2130" dataDxfId="14284"/>
    <tableColumn id="2131" xr3:uid="{00000000-0010-0000-0000-000053080000}" name="Column2131" dataDxfId="14283"/>
    <tableColumn id="2132" xr3:uid="{00000000-0010-0000-0000-000054080000}" name="Column2132" dataDxfId="14282"/>
    <tableColumn id="2133" xr3:uid="{00000000-0010-0000-0000-000055080000}" name="Column2133" dataDxfId="14281"/>
    <tableColumn id="2134" xr3:uid="{00000000-0010-0000-0000-000056080000}" name="Column2134" dataDxfId="14280"/>
    <tableColumn id="2135" xr3:uid="{00000000-0010-0000-0000-000057080000}" name="Column2135" dataDxfId="14279"/>
    <tableColumn id="2136" xr3:uid="{00000000-0010-0000-0000-000058080000}" name="Column2136" dataDxfId="14278"/>
    <tableColumn id="2137" xr3:uid="{00000000-0010-0000-0000-000059080000}" name="Column2137" dataDxfId="14277"/>
    <tableColumn id="2138" xr3:uid="{00000000-0010-0000-0000-00005A080000}" name="Column2138" dataDxfId="14276"/>
    <tableColumn id="2139" xr3:uid="{00000000-0010-0000-0000-00005B080000}" name="Column2139" dataDxfId="14275"/>
    <tableColumn id="2140" xr3:uid="{00000000-0010-0000-0000-00005C080000}" name="Column2140" dataDxfId="14274"/>
    <tableColumn id="2141" xr3:uid="{00000000-0010-0000-0000-00005D080000}" name="Column2141" dataDxfId="14273"/>
    <tableColumn id="2142" xr3:uid="{00000000-0010-0000-0000-00005E080000}" name="Column2142" dataDxfId="14272"/>
    <tableColumn id="2143" xr3:uid="{00000000-0010-0000-0000-00005F080000}" name="Column2143" dataDxfId="14271"/>
    <tableColumn id="2144" xr3:uid="{00000000-0010-0000-0000-000060080000}" name="Column2144" dataDxfId="14270"/>
    <tableColumn id="2145" xr3:uid="{00000000-0010-0000-0000-000061080000}" name="Column2145" dataDxfId="14269"/>
    <tableColumn id="2146" xr3:uid="{00000000-0010-0000-0000-000062080000}" name="Column2146" dataDxfId="14268"/>
    <tableColumn id="2147" xr3:uid="{00000000-0010-0000-0000-000063080000}" name="Column2147" dataDxfId="14267"/>
    <tableColumn id="2148" xr3:uid="{00000000-0010-0000-0000-000064080000}" name="Column2148" dataDxfId="14266"/>
    <tableColumn id="2149" xr3:uid="{00000000-0010-0000-0000-000065080000}" name="Column2149" dataDxfId="14265"/>
    <tableColumn id="2150" xr3:uid="{00000000-0010-0000-0000-000066080000}" name="Column2150" dataDxfId="14264"/>
    <tableColumn id="2151" xr3:uid="{00000000-0010-0000-0000-000067080000}" name="Column2151" dataDxfId="14263"/>
    <tableColumn id="2152" xr3:uid="{00000000-0010-0000-0000-000068080000}" name="Column2152" dataDxfId="14262"/>
    <tableColumn id="2153" xr3:uid="{00000000-0010-0000-0000-000069080000}" name="Column2153" dataDxfId="14261"/>
    <tableColumn id="2154" xr3:uid="{00000000-0010-0000-0000-00006A080000}" name="Column2154" dataDxfId="14260"/>
    <tableColumn id="2155" xr3:uid="{00000000-0010-0000-0000-00006B080000}" name="Column2155" dataDxfId="14259"/>
    <tableColumn id="2156" xr3:uid="{00000000-0010-0000-0000-00006C080000}" name="Column2156" dataDxfId="14258"/>
    <tableColumn id="2157" xr3:uid="{00000000-0010-0000-0000-00006D080000}" name="Column2157" dataDxfId="14257"/>
    <tableColumn id="2158" xr3:uid="{00000000-0010-0000-0000-00006E080000}" name="Column2158" dataDxfId="14256"/>
    <tableColumn id="2159" xr3:uid="{00000000-0010-0000-0000-00006F080000}" name="Column2159" dataDxfId="14255"/>
    <tableColumn id="2160" xr3:uid="{00000000-0010-0000-0000-000070080000}" name="Column2160" dataDxfId="14254"/>
    <tableColumn id="2161" xr3:uid="{00000000-0010-0000-0000-000071080000}" name="Column2161" dataDxfId="14253"/>
    <tableColumn id="2162" xr3:uid="{00000000-0010-0000-0000-000072080000}" name="Column2162" dataDxfId="14252"/>
    <tableColumn id="2163" xr3:uid="{00000000-0010-0000-0000-000073080000}" name="Column2163" dataDxfId="14251"/>
    <tableColumn id="2164" xr3:uid="{00000000-0010-0000-0000-000074080000}" name="Column2164" dataDxfId="14250"/>
    <tableColumn id="2165" xr3:uid="{00000000-0010-0000-0000-000075080000}" name="Column2165" dataDxfId="14249"/>
    <tableColumn id="2166" xr3:uid="{00000000-0010-0000-0000-000076080000}" name="Column2166" dataDxfId="14248"/>
    <tableColumn id="2167" xr3:uid="{00000000-0010-0000-0000-000077080000}" name="Column2167" dataDxfId="14247"/>
    <tableColumn id="2168" xr3:uid="{00000000-0010-0000-0000-000078080000}" name="Column2168" dataDxfId="14246"/>
    <tableColumn id="2169" xr3:uid="{00000000-0010-0000-0000-000079080000}" name="Column2169" dataDxfId="14245"/>
    <tableColumn id="2170" xr3:uid="{00000000-0010-0000-0000-00007A080000}" name="Column2170" dataDxfId="14244"/>
    <tableColumn id="2171" xr3:uid="{00000000-0010-0000-0000-00007B080000}" name="Column2171" dataDxfId="14243"/>
    <tableColumn id="2172" xr3:uid="{00000000-0010-0000-0000-00007C080000}" name="Column2172" dataDxfId="14242"/>
    <tableColumn id="2173" xr3:uid="{00000000-0010-0000-0000-00007D080000}" name="Column2173" dataDxfId="14241"/>
    <tableColumn id="2174" xr3:uid="{00000000-0010-0000-0000-00007E080000}" name="Column2174" dataDxfId="14240"/>
    <tableColumn id="2175" xr3:uid="{00000000-0010-0000-0000-00007F080000}" name="Column2175" dataDxfId="14239"/>
    <tableColumn id="2176" xr3:uid="{00000000-0010-0000-0000-000080080000}" name="Column2176" dataDxfId="14238"/>
    <tableColumn id="2177" xr3:uid="{00000000-0010-0000-0000-000081080000}" name="Column2177" dataDxfId="14237"/>
    <tableColumn id="2178" xr3:uid="{00000000-0010-0000-0000-000082080000}" name="Column2178" dataDxfId="14236"/>
    <tableColumn id="2179" xr3:uid="{00000000-0010-0000-0000-000083080000}" name="Column2179" dataDxfId="14235"/>
    <tableColumn id="2180" xr3:uid="{00000000-0010-0000-0000-000084080000}" name="Column2180" dataDxfId="14234"/>
    <tableColumn id="2181" xr3:uid="{00000000-0010-0000-0000-000085080000}" name="Column2181" dataDxfId="14233"/>
    <tableColumn id="2182" xr3:uid="{00000000-0010-0000-0000-000086080000}" name="Column2182" dataDxfId="14232"/>
    <tableColumn id="2183" xr3:uid="{00000000-0010-0000-0000-000087080000}" name="Column2183" dataDxfId="14231"/>
    <tableColumn id="2184" xr3:uid="{00000000-0010-0000-0000-000088080000}" name="Column2184" dataDxfId="14230"/>
    <tableColumn id="2185" xr3:uid="{00000000-0010-0000-0000-000089080000}" name="Column2185" dataDxfId="14229"/>
    <tableColumn id="2186" xr3:uid="{00000000-0010-0000-0000-00008A080000}" name="Column2186" dataDxfId="14228"/>
    <tableColumn id="2187" xr3:uid="{00000000-0010-0000-0000-00008B080000}" name="Column2187" dataDxfId="14227"/>
    <tableColumn id="2188" xr3:uid="{00000000-0010-0000-0000-00008C080000}" name="Column2188" dataDxfId="14226"/>
    <tableColumn id="2189" xr3:uid="{00000000-0010-0000-0000-00008D080000}" name="Column2189" dataDxfId="14225"/>
    <tableColumn id="2190" xr3:uid="{00000000-0010-0000-0000-00008E080000}" name="Column2190" dataDxfId="14224"/>
    <tableColumn id="2191" xr3:uid="{00000000-0010-0000-0000-00008F080000}" name="Column2191" dataDxfId="14223"/>
    <tableColumn id="2192" xr3:uid="{00000000-0010-0000-0000-000090080000}" name="Column2192" dataDxfId="14222"/>
    <tableColumn id="2193" xr3:uid="{00000000-0010-0000-0000-000091080000}" name="Column2193" dataDxfId="14221"/>
    <tableColumn id="2194" xr3:uid="{00000000-0010-0000-0000-000092080000}" name="Column2194" dataDxfId="14220"/>
    <tableColumn id="2195" xr3:uid="{00000000-0010-0000-0000-000093080000}" name="Column2195" dataDxfId="14219"/>
    <tableColumn id="2196" xr3:uid="{00000000-0010-0000-0000-000094080000}" name="Column2196" dataDxfId="14218"/>
    <tableColumn id="2197" xr3:uid="{00000000-0010-0000-0000-000095080000}" name="Column2197" dataDxfId="14217"/>
    <tableColumn id="2198" xr3:uid="{00000000-0010-0000-0000-000096080000}" name="Column2198" dataDxfId="14216"/>
    <tableColumn id="2199" xr3:uid="{00000000-0010-0000-0000-000097080000}" name="Column2199" dataDxfId="14215"/>
    <tableColumn id="2200" xr3:uid="{00000000-0010-0000-0000-000098080000}" name="Column2200" dataDxfId="14214"/>
    <tableColumn id="2201" xr3:uid="{00000000-0010-0000-0000-000099080000}" name="Column2201" dataDxfId="14213"/>
    <tableColumn id="2202" xr3:uid="{00000000-0010-0000-0000-00009A080000}" name="Column2202" dataDxfId="14212"/>
    <tableColumn id="2203" xr3:uid="{00000000-0010-0000-0000-00009B080000}" name="Column2203" dataDxfId="14211"/>
    <tableColumn id="2204" xr3:uid="{00000000-0010-0000-0000-00009C080000}" name="Column2204" dataDxfId="14210"/>
    <tableColumn id="2205" xr3:uid="{00000000-0010-0000-0000-00009D080000}" name="Column2205" dataDxfId="14209"/>
    <tableColumn id="2206" xr3:uid="{00000000-0010-0000-0000-00009E080000}" name="Column2206" dataDxfId="14208"/>
    <tableColumn id="2207" xr3:uid="{00000000-0010-0000-0000-00009F080000}" name="Column2207" dataDxfId="14207"/>
    <tableColumn id="2208" xr3:uid="{00000000-0010-0000-0000-0000A0080000}" name="Column2208" dataDxfId="14206"/>
    <tableColumn id="2209" xr3:uid="{00000000-0010-0000-0000-0000A1080000}" name="Column2209" dataDxfId="14205"/>
    <tableColumn id="2210" xr3:uid="{00000000-0010-0000-0000-0000A2080000}" name="Column2210" dataDxfId="14204"/>
    <tableColumn id="2211" xr3:uid="{00000000-0010-0000-0000-0000A3080000}" name="Column2211" dataDxfId="14203"/>
    <tableColumn id="2212" xr3:uid="{00000000-0010-0000-0000-0000A4080000}" name="Column2212" dataDxfId="14202"/>
    <tableColumn id="2213" xr3:uid="{00000000-0010-0000-0000-0000A5080000}" name="Column2213" dataDxfId="14201"/>
    <tableColumn id="2214" xr3:uid="{00000000-0010-0000-0000-0000A6080000}" name="Column2214" dataDxfId="14200"/>
    <tableColumn id="2215" xr3:uid="{00000000-0010-0000-0000-0000A7080000}" name="Column2215" dataDxfId="14199"/>
    <tableColumn id="2216" xr3:uid="{00000000-0010-0000-0000-0000A8080000}" name="Column2216" dataDxfId="14198"/>
    <tableColumn id="2217" xr3:uid="{00000000-0010-0000-0000-0000A9080000}" name="Column2217" dataDxfId="14197"/>
    <tableColumn id="2218" xr3:uid="{00000000-0010-0000-0000-0000AA080000}" name="Column2218" dataDxfId="14196"/>
    <tableColumn id="2219" xr3:uid="{00000000-0010-0000-0000-0000AB080000}" name="Column2219" dataDxfId="14195"/>
    <tableColumn id="2220" xr3:uid="{00000000-0010-0000-0000-0000AC080000}" name="Column2220" dataDxfId="14194"/>
    <tableColumn id="2221" xr3:uid="{00000000-0010-0000-0000-0000AD080000}" name="Column2221" dataDxfId="14193"/>
    <tableColumn id="2222" xr3:uid="{00000000-0010-0000-0000-0000AE080000}" name="Column2222" dataDxfId="14192"/>
    <tableColumn id="2223" xr3:uid="{00000000-0010-0000-0000-0000AF080000}" name="Column2223" dataDxfId="14191"/>
    <tableColumn id="2224" xr3:uid="{00000000-0010-0000-0000-0000B0080000}" name="Column2224" dataDxfId="14190"/>
    <tableColumn id="2225" xr3:uid="{00000000-0010-0000-0000-0000B1080000}" name="Column2225" dataDxfId="14189"/>
    <tableColumn id="2226" xr3:uid="{00000000-0010-0000-0000-0000B2080000}" name="Column2226" dataDxfId="14188"/>
    <tableColumn id="2227" xr3:uid="{00000000-0010-0000-0000-0000B3080000}" name="Column2227" dataDxfId="14187"/>
    <tableColumn id="2228" xr3:uid="{00000000-0010-0000-0000-0000B4080000}" name="Column2228" dataDxfId="14186"/>
    <tableColumn id="2229" xr3:uid="{00000000-0010-0000-0000-0000B5080000}" name="Column2229" dataDxfId="14185"/>
    <tableColumn id="2230" xr3:uid="{00000000-0010-0000-0000-0000B6080000}" name="Column2230" dataDxfId="14184"/>
    <tableColumn id="2231" xr3:uid="{00000000-0010-0000-0000-0000B7080000}" name="Column2231" dataDxfId="14183"/>
    <tableColumn id="2232" xr3:uid="{00000000-0010-0000-0000-0000B8080000}" name="Column2232" dataDxfId="14182"/>
    <tableColumn id="2233" xr3:uid="{00000000-0010-0000-0000-0000B9080000}" name="Column2233" dataDxfId="14181"/>
    <tableColumn id="2234" xr3:uid="{00000000-0010-0000-0000-0000BA080000}" name="Column2234" dataDxfId="14180"/>
    <tableColumn id="2235" xr3:uid="{00000000-0010-0000-0000-0000BB080000}" name="Column2235" dataDxfId="14179"/>
    <tableColumn id="2236" xr3:uid="{00000000-0010-0000-0000-0000BC080000}" name="Column2236" dataDxfId="14178"/>
    <tableColumn id="2237" xr3:uid="{00000000-0010-0000-0000-0000BD080000}" name="Column2237" dataDxfId="14177"/>
    <tableColumn id="2238" xr3:uid="{00000000-0010-0000-0000-0000BE080000}" name="Column2238" dataDxfId="14176"/>
    <tableColumn id="2239" xr3:uid="{00000000-0010-0000-0000-0000BF080000}" name="Column2239" dataDxfId="14175"/>
    <tableColumn id="2240" xr3:uid="{00000000-0010-0000-0000-0000C0080000}" name="Column2240" dataDxfId="14174"/>
    <tableColumn id="2241" xr3:uid="{00000000-0010-0000-0000-0000C1080000}" name="Column2241" dataDxfId="14173"/>
    <tableColumn id="2242" xr3:uid="{00000000-0010-0000-0000-0000C2080000}" name="Column2242" dataDxfId="14172"/>
    <tableColumn id="2243" xr3:uid="{00000000-0010-0000-0000-0000C3080000}" name="Column2243" dataDxfId="14171"/>
    <tableColumn id="2244" xr3:uid="{00000000-0010-0000-0000-0000C4080000}" name="Column2244" dataDxfId="14170"/>
    <tableColumn id="2245" xr3:uid="{00000000-0010-0000-0000-0000C5080000}" name="Column2245" dataDxfId="14169"/>
    <tableColumn id="2246" xr3:uid="{00000000-0010-0000-0000-0000C6080000}" name="Column2246" dataDxfId="14168"/>
    <tableColumn id="2247" xr3:uid="{00000000-0010-0000-0000-0000C7080000}" name="Column2247" dataDxfId="14167"/>
    <tableColumn id="2248" xr3:uid="{00000000-0010-0000-0000-0000C8080000}" name="Column2248" dataDxfId="14166"/>
    <tableColumn id="2249" xr3:uid="{00000000-0010-0000-0000-0000C9080000}" name="Column2249" dataDxfId="14165"/>
    <tableColumn id="2250" xr3:uid="{00000000-0010-0000-0000-0000CA080000}" name="Column2250" dataDxfId="14164"/>
    <tableColumn id="2251" xr3:uid="{00000000-0010-0000-0000-0000CB080000}" name="Column2251" dataDxfId="14163"/>
    <tableColumn id="2252" xr3:uid="{00000000-0010-0000-0000-0000CC080000}" name="Column2252" dataDxfId="14162"/>
    <tableColumn id="2253" xr3:uid="{00000000-0010-0000-0000-0000CD080000}" name="Column2253" dataDxfId="14161"/>
    <tableColumn id="2254" xr3:uid="{00000000-0010-0000-0000-0000CE080000}" name="Column2254" dataDxfId="14160"/>
    <tableColumn id="2255" xr3:uid="{00000000-0010-0000-0000-0000CF080000}" name="Column2255" dataDxfId="14159"/>
    <tableColumn id="2256" xr3:uid="{00000000-0010-0000-0000-0000D0080000}" name="Column2256" dataDxfId="14158"/>
    <tableColumn id="2257" xr3:uid="{00000000-0010-0000-0000-0000D1080000}" name="Column2257" dataDxfId="14157"/>
    <tableColumn id="2258" xr3:uid="{00000000-0010-0000-0000-0000D2080000}" name="Column2258" dataDxfId="14156"/>
    <tableColumn id="2259" xr3:uid="{00000000-0010-0000-0000-0000D3080000}" name="Column2259" dataDxfId="14155"/>
    <tableColumn id="2260" xr3:uid="{00000000-0010-0000-0000-0000D4080000}" name="Column2260" dataDxfId="14154"/>
    <tableColumn id="2261" xr3:uid="{00000000-0010-0000-0000-0000D5080000}" name="Column2261" dataDxfId="14153"/>
    <tableColumn id="2262" xr3:uid="{00000000-0010-0000-0000-0000D6080000}" name="Column2262" dataDxfId="14152"/>
    <tableColumn id="2263" xr3:uid="{00000000-0010-0000-0000-0000D7080000}" name="Column2263" dataDxfId="14151"/>
    <tableColumn id="2264" xr3:uid="{00000000-0010-0000-0000-0000D8080000}" name="Column2264" dataDxfId="14150"/>
    <tableColumn id="2265" xr3:uid="{00000000-0010-0000-0000-0000D9080000}" name="Column2265" dataDxfId="14149"/>
    <tableColumn id="2266" xr3:uid="{00000000-0010-0000-0000-0000DA080000}" name="Column2266" dataDxfId="14148"/>
    <tableColumn id="2267" xr3:uid="{00000000-0010-0000-0000-0000DB080000}" name="Column2267" dataDxfId="14147"/>
    <tableColumn id="2268" xr3:uid="{00000000-0010-0000-0000-0000DC080000}" name="Column2268" dataDxfId="14146"/>
    <tableColumn id="2269" xr3:uid="{00000000-0010-0000-0000-0000DD080000}" name="Column2269" dataDxfId="14145"/>
    <tableColumn id="2270" xr3:uid="{00000000-0010-0000-0000-0000DE080000}" name="Column2270" dataDxfId="14144"/>
    <tableColumn id="2271" xr3:uid="{00000000-0010-0000-0000-0000DF080000}" name="Column2271" dataDxfId="14143"/>
    <tableColumn id="2272" xr3:uid="{00000000-0010-0000-0000-0000E0080000}" name="Column2272" dataDxfId="14142"/>
    <tableColumn id="2273" xr3:uid="{00000000-0010-0000-0000-0000E1080000}" name="Column2273" dataDxfId="14141"/>
    <tableColumn id="2274" xr3:uid="{00000000-0010-0000-0000-0000E2080000}" name="Column2274" dataDxfId="14140"/>
    <tableColumn id="2275" xr3:uid="{00000000-0010-0000-0000-0000E3080000}" name="Column2275" dataDxfId="14139"/>
    <tableColumn id="2276" xr3:uid="{00000000-0010-0000-0000-0000E4080000}" name="Column2276" dataDxfId="14138"/>
    <tableColumn id="2277" xr3:uid="{00000000-0010-0000-0000-0000E5080000}" name="Column2277" dataDxfId="14137"/>
    <tableColumn id="2278" xr3:uid="{00000000-0010-0000-0000-0000E6080000}" name="Column2278" dataDxfId="14136"/>
    <tableColumn id="2279" xr3:uid="{00000000-0010-0000-0000-0000E7080000}" name="Column2279" dataDxfId="14135"/>
    <tableColumn id="2280" xr3:uid="{00000000-0010-0000-0000-0000E8080000}" name="Column2280" dataDxfId="14134"/>
    <tableColumn id="2281" xr3:uid="{00000000-0010-0000-0000-0000E9080000}" name="Column2281" dataDxfId="14133"/>
    <tableColumn id="2282" xr3:uid="{00000000-0010-0000-0000-0000EA080000}" name="Column2282" dataDxfId="14132"/>
    <tableColumn id="2283" xr3:uid="{00000000-0010-0000-0000-0000EB080000}" name="Column2283" dataDxfId="14131"/>
    <tableColumn id="2284" xr3:uid="{00000000-0010-0000-0000-0000EC080000}" name="Column2284" dataDxfId="14130"/>
    <tableColumn id="2285" xr3:uid="{00000000-0010-0000-0000-0000ED080000}" name="Column2285" dataDxfId="14129"/>
    <tableColumn id="2286" xr3:uid="{00000000-0010-0000-0000-0000EE080000}" name="Column2286" dataDxfId="14128"/>
    <tableColumn id="2287" xr3:uid="{00000000-0010-0000-0000-0000EF080000}" name="Column2287" dataDxfId="14127"/>
    <tableColumn id="2288" xr3:uid="{00000000-0010-0000-0000-0000F0080000}" name="Column2288" dataDxfId="14126"/>
    <tableColumn id="2289" xr3:uid="{00000000-0010-0000-0000-0000F1080000}" name="Column2289" dataDxfId="14125"/>
    <tableColumn id="2290" xr3:uid="{00000000-0010-0000-0000-0000F2080000}" name="Column2290" dataDxfId="14124"/>
    <tableColumn id="2291" xr3:uid="{00000000-0010-0000-0000-0000F3080000}" name="Column2291" dataDxfId="14123"/>
    <tableColumn id="2292" xr3:uid="{00000000-0010-0000-0000-0000F4080000}" name="Column2292" dataDxfId="14122"/>
    <tableColumn id="2293" xr3:uid="{00000000-0010-0000-0000-0000F5080000}" name="Column2293" dataDxfId="14121"/>
    <tableColumn id="2294" xr3:uid="{00000000-0010-0000-0000-0000F6080000}" name="Column2294" dataDxfId="14120"/>
    <tableColumn id="2295" xr3:uid="{00000000-0010-0000-0000-0000F7080000}" name="Column2295" dataDxfId="14119"/>
    <tableColumn id="2296" xr3:uid="{00000000-0010-0000-0000-0000F8080000}" name="Column2296" dataDxfId="14118"/>
    <tableColumn id="2297" xr3:uid="{00000000-0010-0000-0000-0000F9080000}" name="Column2297" dataDxfId="14117"/>
    <tableColumn id="2298" xr3:uid="{00000000-0010-0000-0000-0000FA080000}" name="Column2298" dataDxfId="14116"/>
    <tableColumn id="2299" xr3:uid="{00000000-0010-0000-0000-0000FB080000}" name="Column2299" dataDxfId="14115"/>
    <tableColumn id="2300" xr3:uid="{00000000-0010-0000-0000-0000FC080000}" name="Column2300" dataDxfId="14114"/>
    <tableColumn id="2301" xr3:uid="{00000000-0010-0000-0000-0000FD080000}" name="Column2301" dataDxfId="14113"/>
    <tableColumn id="2302" xr3:uid="{00000000-0010-0000-0000-0000FE080000}" name="Column2302" dataDxfId="14112"/>
    <tableColumn id="2303" xr3:uid="{00000000-0010-0000-0000-0000FF080000}" name="Column2303" dataDxfId="14111"/>
    <tableColumn id="2304" xr3:uid="{00000000-0010-0000-0000-000000090000}" name="Column2304" dataDxfId="14110"/>
    <tableColumn id="2305" xr3:uid="{00000000-0010-0000-0000-000001090000}" name="Column2305" dataDxfId="14109"/>
    <tableColumn id="2306" xr3:uid="{00000000-0010-0000-0000-000002090000}" name="Column2306" dataDxfId="14108"/>
    <tableColumn id="2307" xr3:uid="{00000000-0010-0000-0000-000003090000}" name="Column2307" dataDxfId="14107"/>
    <tableColumn id="2308" xr3:uid="{00000000-0010-0000-0000-000004090000}" name="Column2308" dataDxfId="14106"/>
    <tableColumn id="2309" xr3:uid="{00000000-0010-0000-0000-000005090000}" name="Column2309" dataDxfId="14105"/>
    <tableColumn id="2310" xr3:uid="{00000000-0010-0000-0000-000006090000}" name="Column2310" dataDxfId="14104"/>
    <tableColumn id="2311" xr3:uid="{00000000-0010-0000-0000-000007090000}" name="Column2311" dataDxfId="14103"/>
    <tableColumn id="2312" xr3:uid="{00000000-0010-0000-0000-000008090000}" name="Column2312" dataDxfId="14102"/>
    <tableColumn id="2313" xr3:uid="{00000000-0010-0000-0000-000009090000}" name="Column2313" dataDxfId="14101"/>
    <tableColumn id="2314" xr3:uid="{00000000-0010-0000-0000-00000A090000}" name="Column2314" dataDxfId="14100"/>
    <tableColumn id="2315" xr3:uid="{00000000-0010-0000-0000-00000B090000}" name="Column2315" dataDxfId="14099"/>
    <tableColumn id="2316" xr3:uid="{00000000-0010-0000-0000-00000C090000}" name="Column2316" dataDxfId="14098"/>
    <tableColumn id="2317" xr3:uid="{00000000-0010-0000-0000-00000D090000}" name="Column2317" dataDxfId="14097"/>
    <tableColumn id="2318" xr3:uid="{00000000-0010-0000-0000-00000E090000}" name="Column2318" dataDxfId="14096"/>
    <tableColumn id="2319" xr3:uid="{00000000-0010-0000-0000-00000F090000}" name="Column2319" dataDxfId="14095"/>
    <tableColumn id="2320" xr3:uid="{00000000-0010-0000-0000-000010090000}" name="Column2320" dataDxfId="14094"/>
    <tableColumn id="2321" xr3:uid="{00000000-0010-0000-0000-000011090000}" name="Column2321" dataDxfId="14093"/>
    <tableColumn id="2322" xr3:uid="{00000000-0010-0000-0000-000012090000}" name="Column2322" dataDxfId="14092"/>
    <tableColumn id="2323" xr3:uid="{00000000-0010-0000-0000-000013090000}" name="Column2323" dataDxfId="14091"/>
    <tableColumn id="2324" xr3:uid="{00000000-0010-0000-0000-000014090000}" name="Column2324" dataDxfId="14090"/>
    <tableColumn id="2325" xr3:uid="{00000000-0010-0000-0000-000015090000}" name="Column2325" dataDxfId="14089"/>
    <tableColumn id="2326" xr3:uid="{00000000-0010-0000-0000-000016090000}" name="Column2326" dataDxfId="14088"/>
    <tableColumn id="2327" xr3:uid="{00000000-0010-0000-0000-000017090000}" name="Column2327" dataDxfId="14087"/>
    <tableColumn id="2328" xr3:uid="{00000000-0010-0000-0000-000018090000}" name="Column2328" dataDxfId="14086"/>
    <tableColumn id="2329" xr3:uid="{00000000-0010-0000-0000-000019090000}" name="Column2329" dataDxfId="14085"/>
    <tableColumn id="2330" xr3:uid="{00000000-0010-0000-0000-00001A090000}" name="Column2330" dataDxfId="14084"/>
    <tableColumn id="2331" xr3:uid="{00000000-0010-0000-0000-00001B090000}" name="Column2331" dataDxfId="14083"/>
    <tableColumn id="2332" xr3:uid="{00000000-0010-0000-0000-00001C090000}" name="Column2332" dataDxfId="14082"/>
    <tableColumn id="2333" xr3:uid="{00000000-0010-0000-0000-00001D090000}" name="Column2333" dataDxfId="14081"/>
    <tableColumn id="2334" xr3:uid="{00000000-0010-0000-0000-00001E090000}" name="Column2334" dataDxfId="14080"/>
    <tableColumn id="2335" xr3:uid="{00000000-0010-0000-0000-00001F090000}" name="Column2335" dataDxfId="14079"/>
    <tableColumn id="2336" xr3:uid="{00000000-0010-0000-0000-000020090000}" name="Column2336" dataDxfId="14078"/>
    <tableColumn id="2337" xr3:uid="{00000000-0010-0000-0000-000021090000}" name="Column2337" dataDxfId="14077"/>
    <tableColumn id="2338" xr3:uid="{00000000-0010-0000-0000-000022090000}" name="Column2338" dataDxfId="14076"/>
    <tableColumn id="2339" xr3:uid="{00000000-0010-0000-0000-000023090000}" name="Column2339" dataDxfId="14075"/>
    <tableColumn id="2340" xr3:uid="{00000000-0010-0000-0000-000024090000}" name="Column2340" dataDxfId="14074"/>
    <tableColumn id="2341" xr3:uid="{00000000-0010-0000-0000-000025090000}" name="Column2341" dataDxfId="14073"/>
    <tableColumn id="2342" xr3:uid="{00000000-0010-0000-0000-000026090000}" name="Column2342" dataDxfId="14072"/>
    <tableColumn id="2343" xr3:uid="{00000000-0010-0000-0000-000027090000}" name="Column2343" dataDxfId="14071"/>
    <tableColumn id="2344" xr3:uid="{00000000-0010-0000-0000-000028090000}" name="Column2344" dataDxfId="14070"/>
    <tableColumn id="2345" xr3:uid="{00000000-0010-0000-0000-000029090000}" name="Column2345" dataDxfId="14069"/>
    <tableColumn id="2346" xr3:uid="{00000000-0010-0000-0000-00002A090000}" name="Column2346" dataDxfId="14068"/>
    <tableColumn id="2347" xr3:uid="{00000000-0010-0000-0000-00002B090000}" name="Column2347" dataDxfId="14067"/>
    <tableColumn id="2348" xr3:uid="{00000000-0010-0000-0000-00002C090000}" name="Column2348" dataDxfId="14066"/>
    <tableColumn id="2349" xr3:uid="{00000000-0010-0000-0000-00002D090000}" name="Column2349" dataDxfId="14065"/>
    <tableColumn id="2350" xr3:uid="{00000000-0010-0000-0000-00002E090000}" name="Column2350" dataDxfId="14064"/>
    <tableColumn id="2351" xr3:uid="{00000000-0010-0000-0000-00002F090000}" name="Column2351" dataDxfId="14063"/>
    <tableColumn id="2352" xr3:uid="{00000000-0010-0000-0000-000030090000}" name="Column2352" dataDxfId="14062"/>
    <tableColumn id="2353" xr3:uid="{00000000-0010-0000-0000-000031090000}" name="Column2353" dataDxfId="14061"/>
    <tableColumn id="2354" xr3:uid="{00000000-0010-0000-0000-000032090000}" name="Column2354" dataDxfId="14060"/>
    <tableColumn id="2355" xr3:uid="{00000000-0010-0000-0000-000033090000}" name="Column2355" dataDxfId="14059"/>
    <tableColumn id="2356" xr3:uid="{00000000-0010-0000-0000-000034090000}" name="Column2356" dataDxfId="14058"/>
    <tableColumn id="2357" xr3:uid="{00000000-0010-0000-0000-000035090000}" name="Column2357" dataDxfId="14057"/>
    <tableColumn id="2358" xr3:uid="{00000000-0010-0000-0000-000036090000}" name="Column2358" dataDxfId="14056"/>
    <tableColumn id="2359" xr3:uid="{00000000-0010-0000-0000-000037090000}" name="Column2359" dataDxfId="14055"/>
    <tableColumn id="2360" xr3:uid="{00000000-0010-0000-0000-000038090000}" name="Column2360" dataDxfId="14054"/>
    <tableColumn id="2361" xr3:uid="{00000000-0010-0000-0000-000039090000}" name="Column2361" dataDxfId="14053"/>
    <tableColumn id="2362" xr3:uid="{00000000-0010-0000-0000-00003A090000}" name="Column2362" dataDxfId="14052"/>
    <tableColumn id="2363" xr3:uid="{00000000-0010-0000-0000-00003B090000}" name="Column2363" dataDxfId="14051"/>
    <tableColumn id="2364" xr3:uid="{00000000-0010-0000-0000-00003C090000}" name="Column2364" dataDxfId="14050"/>
    <tableColumn id="2365" xr3:uid="{00000000-0010-0000-0000-00003D090000}" name="Column2365" dataDxfId="14049"/>
    <tableColumn id="2366" xr3:uid="{00000000-0010-0000-0000-00003E090000}" name="Column2366" dataDxfId="14048"/>
    <tableColumn id="2367" xr3:uid="{00000000-0010-0000-0000-00003F090000}" name="Column2367" dataDxfId="14047"/>
    <tableColumn id="2368" xr3:uid="{00000000-0010-0000-0000-000040090000}" name="Column2368" dataDxfId="14046"/>
    <tableColumn id="2369" xr3:uid="{00000000-0010-0000-0000-000041090000}" name="Column2369" dataDxfId="14045"/>
    <tableColumn id="2370" xr3:uid="{00000000-0010-0000-0000-000042090000}" name="Column2370" dataDxfId="14044"/>
    <tableColumn id="2371" xr3:uid="{00000000-0010-0000-0000-000043090000}" name="Column2371" dataDxfId="14043"/>
    <tableColumn id="2372" xr3:uid="{00000000-0010-0000-0000-000044090000}" name="Column2372" dataDxfId="14042"/>
    <tableColumn id="2373" xr3:uid="{00000000-0010-0000-0000-000045090000}" name="Column2373" dataDxfId="14041"/>
    <tableColumn id="2374" xr3:uid="{00000000-0010-0000-0000-000046090000}" name="Column2374" dataDxfId="14040"/>
    <tableColumn id="2375" xr3:uid="{00000000-0010-0000-0000-000047090000}" name="Column2375" dataDxfId="14039"/>
    <tableColumn id="2376" xr3:uid="{00000000-0010-0000-0000-000048090000}" name="Column2376" dataDxfId="14038"/>
    <tableColumn id="2377" xr3:uid="{00000000-0010-0000-0000-000049090000}" name="Column2377" dataDxfId="14037"/>
    <tableColumn id="2378" xr3:uid="{00000000-0010-0000-0000-00004A090000}" name="Column2378" dataDxfId="14036"/>
    <tableColumn id="2379" xr3:uid="{00000000-0010-0000-0000-00004B090000}" name="Column2379" dataDxfId="14035"/>
    <tableColumn id="2380" xr3:uid="{00000000-0010-0000-0000-00004C090000}" name="Column2380" dataDxfId="14034"/>
    <tableColumn id="2381" xr3:uid="{00000000-0010-0000-0000-00004D090000}" name="Column2381" dataDxfId="14033"/>
    <tableColumn id="2382" xr3:uid="{00000000-0010-0000-0000-00004E090000}" name="Column2382" dataDxfId="14032"/>
    <tableColumn id="2383" xr3:uid="{00000000-0010-0000-0000-00004F090000}" name="Column2383" dataDxfId="14031"/>
    <tableColumn id="2384" xr3:uid="{00000000-0010-0000-0000-000050090000}" name="Column2384" dataDxfId="14030"/>
    <tableColumn id="2385" xr3:uid="{00000000-0010-0000-0000-000051090000}" name="Column2385" dataDxfId="14029"/>
    <tableColumn id="2386" xr3:uid="{00000000-0010-0000-0000-000052090000}" name="Column2386" dataDxfId="14028"/>
    <tableColumn id="2387" xr3:uid="{00000000-0010-0000-0000-000053090000}" name="Column2387" dataDxfId="14027"/>
    <tableColumn id="2388" xr3:uid="{00000000-0010-0000-0000-000054090000}" name="Column2388" dataDxfId="14026"/>
    <tableColumn id="2389" xr3:uid="{00000000-0010-0000-0000-000055090000}" name="Column2389" dataDxfId="14025"/>
    <tableColumn id="2390" xr3:uid="{00000000-0010-0000-0000-000056090000}" name="Column2390" dataDxfId="14024"/>
    <tableColumn id="2391" xr3:uid="{00000000-0010-0000-0000-000057090000}" name="Column2391" dataDxfId="14023"/>
    <tableColumn id="2392" xr3:uid="{00000000-0010-0000-0000-000058090000}" name="Column2392" dataDxfId="14022"/>
    <tableColumn id="2393" xr3:uid="{00000000-0010-0000-0000-000059090000}" name="Column2393" dataDxfId="14021"/>
    <tableColumn id="2394" xr3:uid="{00000000-0010-0000-0000-00005A090000}" name="Column2394" dataDxfId="14020"/>
    <tableColumn id="2395" xr3:uid="{00000000-0010-0000-0000-00005B090000}" name="Column2395" dataDxfId="14019"/>
    <tableColumn id="2396" xr3:uid="{00000000-0010-0000-0000-00005C090000}" name="Column2396" dataDxfId="14018"/>
    <tableColumn id="2397" xr3:uid="{00000000-0010-0000-0000-00005D090000}" name="Column2397" dataDxfId="14017"/>
    <tableColumn id="2398" xr3:uid="{00000000-0010-0000-0000-00005E090000}" name="Column2398" dataDxfId="14016"/>
    <tableColumn id="2399" xr3:uid="{00000000-0010-0000-0000-00005F090000}" name="Column2399" dataDxfId="14015"/>
    <tableColumn id="2400" xr3:uid="{00000000-0010-0000-0000-000060090000}" name="Column2400" dataDxfId="14014"/>
    <tableColumn id="2401" xr3:uid="{00000000-0010-0000-0000-000061090000}" name="Column2401" dataDxfId="14013"/>
    <tableColumn id="2402" xr3:uid="{00000000-0010-0000-0000-000062090000}" name="Column2402" dataDxfId="14012"/>
    <tableColumn id="2403" xr3:uid="{00000000-0010-0000-0000-000063090000}" name="Column2403" dataDxfId="14011"/>
    <tableColumn id="2404" xr3:uid="{00000000-0010-0000-0000-000064090000}" name="Column2404" dataDxfId="14010"/>
    <tableColumn id="2405" xr3:uid="{00000000-0010-0000-0000-000065090000}" name="Column2405" dataDxfId="14009"/>
    <tableColumn id="2406" xr3:uid="{00000000-0010-0000-0000-000066090000}" name="Column2406" dataDxfId="14008"/>
    <tableColumn id="2407" xr3:uid="{00000000-0010-0000-0000-000067090000}" name="Column2407" dataDxfId="14007"/>
    <tableColumn id="2408" xr3:uid="{00000000-0010-0000-0000-000068090000}" name="Column2408" dataDxfId="14006"/>
    <tableColumn id="2409" xr3:uid="{00000000-0010-0000-0000-000069090000}" name="Column2409" dataDxfId="14005"/>
    <tableColumn id="2410" xr3:uid="{00000000-0010-0000-0000-00006A090000}" name="Column2410" dataDxfId="14004"/>
    <tableColumn id="2411" xr3:uid="{00000000-0010-0000-0000-00006B090000}" name="Column2411" dataDxfId="14003"/>
    <tableColumn id="2412" xr3:uid="{00000000-0010-0000-0000-00006C090000}" name="Column2412" dataDxfId="14002"/>
    <tableColumn id="2413" xr3:uid="{00000000-0010-0000-0000-00006D090000}" name="Column2413" dataDxfId="14001"/>
    <tableColumn id="2414" xr3:uid="{00000000-0010-0000-0000-00006E090000}" name="Column2414" dataDxfId="14000"/>
    <tableColumn id="2415" xr3:uid="{00000000-0010-0000-0000-00006F090000}" name="Column2415" dataDxfId="13999"/>
    <tableColumn id="2416" xr3:uid="{00000000-0010-0000-0000-000070090000}" name="Column2416" dataDxfId="13998"/>
    <tableColumn id="2417" xr3:uid="{00000000-0010-0000-0000-000071090000}" name="Column2417" dataDxfId="13997"/>
    <tableColumn id="2418" xr3:uid="{00000000-0010-0000-0000-000072090000}" name="Column2418" dataDxfId="13996"/>
    <tableColumn id="2419" xr3:uid="{00000000-0010-0000-0000-000073090000}" name="Column2419" dataDxfId="13995"/>
    <tableColumn id="2420" xr3:uid="{00000000-0010-0000-0000-000074090000}" name="Column2420" dataDxfId="13994"/>
    <tableColumn id="2421" xr3:uid="{00000000-0010-0000-0000-000075090000}" name="Column2421" dataDxfId="13993"/>
    <tableColumn id="2422" xr3:uid="{00000000-0010-0000-0000-000076090000}" name="Column2422" dataDxfId="13992"/>
    <tableColumn id="2423" xr3:uid="{00000000-0010-0000-0000-000077090000}" name="Column2423" dataDxfId="13991"/>
    <tableColumn id="2424" xr3:uid="{00000000-0010-0000-0000-000078090000}" name="Column2424" dataDxfId="13990"/>
    <tableColumn id="2425" xr3:uid="{00000000-0010-0000-0000-000079090000}" name="Column2425" dataDxfId="13989"/>
    <tableColumn id="2426" xr3:uid="{00000000-0010-0000-0000-00007A090000}" name="Column2426" dataDxfId="13988"/>
    <tableColumn id="2427" xr3:uid="{00000000-0010-0000-0000-00007B090000}" name="Column2427" dataDxfId="13987"/>
    <tableColumn id="2428" xr3:uid="{00000000-0010-0000-0000-00007C090000}" name="Column2428" dataDxfId="13986"/>
    <tableColumn id="2429" xr3:uid="{00000000-0010-0000-0000-00007D090000}" name="Column2429" dataDxfId="13985"/>
    <tableColumn id="2430" xr3:uid="{00000000-0010-0000-0000-00007E090000}" name="Column2430" dataDxfId="13984"/>
    <tableColumn id="2431" xr3:uid="{00000000-0010-0000-0000-00007F090000}" name="Column2431" dataDxfId="13983"/>
    <tableColumn id="2432" xr3:uid="{00000000-0010-0000-0000-000080090000}" name="Column2432" dataDxfId="13982"/>
    <tableColumn id="2433" xr3:uid="{00000000-0010-0000-0000-000081090000}" name="Column2433" dataDxfId="13981"/>
    <tableColumn id="2434" xr3:uid="{00000000-0010-0000-0000-000082090000}" name="Column2434" dataDxfId="13980"/>
    <tableColumn id="2435" xr3:uid="{00000000-0010-0000-0000-000083090000}" name="Column2435" dataDxfId="13979"/>
    <tableColumn id="2436" xr3:uid="{00000000-0010-0000-0000-000084090000}" name="Column2436" dataDxfId="13978"/>
    <tableColumn id="2437" xr3:uid="{00000000-0010-0000-0000-000085090000}" name="Column2437" dataDxfId="13977"/>
    <tableColumn id="2438" xr3:uid="{00000000-0010-0000-0000-000086090000}" name="Column2438" dataDxfId="13976"/>
    <tableColumn id="2439" xr3:uid="{00000000-0010-0000-0000-000087090000}" name="Column2439" dataDxfId="13975"/>
    <tableColumn id="2440" xr3:uid="{00000000-0010-0000-0000-000088090000}" name="Column2440" dataDxfId="13974"/>
    <tableColumn id="2441" xr3:uid="{00000000-0010-0000-0000-000089090000}" name="Column2441" dataDxfId="13973"/>
    <tableColumn id="2442" xr3:uid="{00000000-0010-0000-0000-00008A090000}" name="Column2442" dataDxfId="13972"/>
    <tableColumn id="2443" xr3:uid="{00000000-0010-0000-0000-00008B090000}" name="Column2443" dataDxfId="13971"/>
    <tableColumn id="2444" xr3:uid="{00000000-0010-0000-0000-00008C090000}" name="Column2444" dataDxfId="13970"/>
    <tableColumn id="2445" xr3:uid="{00000000-0010-0000-0000-00008D090000}" name="Column2445" dataDxfId="13969"/>
    <tableColumn id="2446" xr3:uid="{00000000-0010-0000-0000-00008E090000}" name="Column2446" dataDxfId="13968"/>
    <tableColumn id="2447" xr3:uid="{00000000-0010-0000-0000-00008F090000}" name="Column2447" dataDxfId="13967"/>
    <tableColumn id="2448" xr3:uid="{00000000-0010-0000-0000-000090090000}" name="Column2448" dataDxfId="13966"/>
    <tableColumn id="2449" xr3:uid="{00000000-0010-0000-0000-000091090000}" name="Column2449" dataDxfId="13965"/>
    <tableColumn id="2450" xr3:uid="{00000000-0010-0000-0000-000092090000}" name="Column2450" dataDxfId="13964"/>
    <tableColumn id="2451" xr3:uid="{00000000-0010-0000-0000-000093090000}" name="Column2451" dataDxfId="13963"/>
    <tableColumn id="2452" xr3:uid="{00000000-0010-0000-0000-000094090000}" name="Column2452" dataDxfId="13962"/>
    <tableColumn id="2453" xr3:uid="{00000000-0010-0000-0000-000095090000}" name="Column2453" dataDxfId="13961"/>
    <tableColumn id="2454" xr3:uid="{00000000-0010-0000-0000-000096090000}" name="Column2454" dataDxfId="13960"/>
    <tableColumn id="2455" xr3:uid="{00000000-0010-0000-0000-000097090000}" name="Column2455" dataDxfId="13959"/>
    <tableColumn id="2456" xr3:uid="{00000000-0010-0000-0000-000098090000}" name="Column2456" dataDxfId="13958"/>
    <tableColumn id="2457" xr3:uid="{00000000-0010-0000-0000-000099090000}" name="Column2457" dataDxfId="13957"/>
    <tableColumn id="2458" xr3:uid="{00000000-0010-0000-0000-00009A090000}" name="Column2458" dataDxfId="13956"/>
    <tableColumn id="2459" xr3:uid="{00000000-0010-0000-0000-00009B090000}" name="Column2459" dataDxfId="13955"/>
    <tableColumn id="2460" xr3:uid="{00000000-0010-0000-0000-00009C090000}" name="Column2460" dataDxfId="13954"/>
    <tableColumn id="2461" xr3:uid="{00000000-0010-0000-0000-00009D090000}" name="Column2461" dataDxfId="13953"/>
    <tableColumn id="2462" xr3:uid="{00000000-0010-0000-0000-00009E090000}" name="Column2462" dataDxfId="13952"/>
    <tableColumn id="2463" xr3:uid="{00000000-0010-0000-0000-00009F090000}" name="Column2463" dataDxfId="13951"/>
    <tableColumn id="2464" xr3:uid="{00000000-0010-0000-0000-0000A0090000}" name="Column2464" dataDxfId="13950"/>
    <tableColumn id="2465" xr3:uid="{00000000-0010-0000-0000-0000A1090000}" name="Column2465" dataDxfId="13949"/>
    <tableColumn id="2466" xr3:uid="{00000000-0010-0000-0000-0000A2090000}" name="Column2466" dataDxfId="13948"/>
    <tableColumn id="2467" xr3:uid="{00000000-0010-0000-0000-0000A3090000}" name="Column2467" dataDxfId="13947"/>
    <tableColumn id="2468" xr3:uid="{00000000-0010-0000-0000-0000A4090000}" name="Column2468" dataDxfId="13946"/>
    <tableColumn id="2469" xr3:uid="{00000000-0010-0000-0000-0000A5090000}" name="Column2469" dataDxfId="13945"/>
    <tableColumn id="2470" xr3:uid="{00000000-0010-0000-0000-0000A6090000}" name="Column2470" dataDxfId="13944"/>
    <tableColumn id="2471" xr3:uid="{00000000-0010-0000-0000-0000A7090000}" name="Column2471" dataDxfId="13943"/>
    <tableColumn id="2472" xr3:uid="{00000000-0010-0000-0000-0000A8090000}" name="Column2472" dataDxfId="13942"/>
    <tableColumn id="2473" xr3:uid="{00000000-0010-0000-0000-0000A9090000}" name="Column2473" dataDxfId="13941"/>
    <tableColumn id="2474" xr3:uid="{00000000-0010-0000-0000-0000AA090000}" name="Column2474" dataDxfId="13940"/>
    <tableColumn id="2475" xr3:uid="{00000000-0010-0000-0000-0000AB090000}" name="Column2475" dataDxfId="13939"/>
    <tableColumn id="2476" xr3:uid="{00000000-0010-0000-0000-0000AC090000}" name="Column2476" dataDxfId="13938"/>
    <tableColumn id="2477" xr3:uid="{00000000-0010-0000-0000-0000AD090000}" name="Column2477" dataDxfId="13937"/>
    <tableColumn id="2478" xr3:uid="{00000000-0010-0000-0000-0000AE090000}" name="Column2478" dataDxfId="13936"/>
    <tableColumn id="2479" xr3:uid="{00000000-0010-0000-0000-0000AF090000}" name="Column2479" dataDxfId="13935"/>
    <tableColumn id="2480" xr3:uid="{00000000-0010-0000-0000-0000B0090000}" name="Column2480" dataDxfId="13934"/>
    <tableColumn id="2481" xr3:uid="{00000000-0010-0000-0000-0000B1090000}" name="Column2481" dataDxfId="13933"/>
    <tableColumn id="2482" xr3:uid="{00000000-0010-0000-0000-0000B2090000}" name="Column2482" dataDxfId="13932"/>
    <tableColumn id="2483" xr3:uid="{00000000-0010-0000-0000-0000B3090000}" name="Column2483" dataDxfId="13931"/>
    <tableColumn id="2484" xr3:uid="{00000000-0010-0000-0000-0000B4090000}" name="Column2484" dataDxfId="13930"/>
    <tableColumn id="2485" xr3:uid="{00000000-0010-0000-0000-0000B5090000}" name="Column2485" dataDxfId="13929"/>
    <tableColumn id="2486" xr3:uid="{00000000-0010-0000-0000-0000B6090000}" name="Column2486" dataDxfId="13928"/>
    <tableColumn id="2487" xr3:uid="{00000000-0010-0000-0000-0000B7090000}" name="Column2487" dataDxfId="13927"/>
    <tableColumn id="2488" xr3:uid="{00000000-0010-0000-0000-0000B8090000}" name="Column2488" dataDxfId="13926"/>
    <tableColumn id="2489" xr3:uid="{00000000-0010-0000-0000-0000B9090000}" name="Column2489" dataDxfId="13925"/>
    <tableColumn id="2490" xr3:uid="{00000000-0010-0000-0000-0000BA090000}" name="Column2490" dataDxfId="13924"/>
    <tableColumn id="2491" xr3:uid="{00000000-0010-0000-0000-0000BB090000}" name="Column2491" dataDxfId="13923"/>
    <tableColumn id="2492" xr3:uid="{00000000-0010-0000-0000-0000BC090000}" name="Column2492" dataDxfId="13922"/>
    <tableColumn id="2493" xr3:uid="{00000000-0010-0000-0000-0000BD090000}" name="Column2493" dataDxfId="13921"/>
    <tableColumn id="2494" xr3:uid="{00000000-0010-0000-0000-0000BE090000}" name="Column2494" dataDxfId="13920"/>
    <tableColumn id="2495" xr3:uid="{00000000-0010-0000-0000-0000BF090000}" name="Column2495" dataDxfId="13919"/>
    <tableColumn id="2496" xr3:uid="{00000000-0010-0000-0000-0000C0090000}" name="Column2496" dataDxfId="13918"/>
    <tableColumn id="2497" xr3:uid="{00000000-0010-0000-0000-0000C1090000}" name="Column2497" dataDxfId="13917"/>
    <tableColumn id="2498" xr3:uid="{00000000-0010-0000-0000-0000C2090000}" name="Column2498" dataDxfId="13916"/>
    <tableColumn id="2499" xr3:uid="{00000000-0010-0000-0000-0000C3090000}" name="Column2499" dataDxfId="13915"/>
    <tableColumn id="2500" xr3:uid="{00000000-0010-0000-0000-0000C4090000}" name="Column2500" dataDxfId="13914"/>
    <tableColumn id="2501" xr3:uid="{00000000-0010-0000-0000-0000C5090000}" name="Column2501" dataDxfId="13913"/>
    <tableColumn id="2502" xr3:uid="{00000000-0010-0000-0000-0000C6090000}" name="Column2502" dataDxfId="13912"/>
    <tableColumn id="2503" xr3:uid="{00000000-0010-0000-0000-0000C7090000}" name="Column2503" dataDxfId="13911"/>
    <tableColumn id="2504" xr3:uid="{00000000-0010-0000-0000-0000C8090000}" name="Column2504" dataDxfId="13910"/>
    <tableColumn id="2505" xr3:uid="{00000000-0010-0000-0000-0000C9090000}" name="Column2505" dataDxfId="13909"/>
    <tableColumn id="2506" xr3:uid="{00000000-0010-0000-0000-0000CA090000}" name="Column2506" dataDxfId="13908"/>
    <tableColumn id="2507" xr3:uid="{00000000-0010-0000-0000-0000CB090000}" name="Column2507" dataDxfId="13907"/>
    <tableColumn id="2508" xr3:uid="{00000000-0010-0000-0000-0000CC090000}" name="Column2508" dataDxfId="13906"/>
    <tableColumn id="2509" xr3:uid="{00000000-0010-0000-0000-0000CD090000}" name="Column2509" dataDxfId="13905"/>
    <tableColumn id="2510" xr3:uid="{00000000-0010-0000-0000-0000CE090000}" name="Column2510" dataDxfId="13904"/>
    <tableColumn id="2511" xr3:uid="{00000000-0010-0000-0000-0000CF090000}" name="Column2511" dataDxfId="13903"/>
    <tableColumn id="2512" xr3:uid="{00000000-0010-0000-0000-0000D0090000}" name="Column2512" dataDxfId="13902"/>
    <tableColumn id="2513" xr3:uid="{00000000-0010-0000-0000-0000D1090000}" name="Column2513" dataDxfId="13901"/>
    <tableColumn id="2514" xr3:uid="{00000000-0010-0000-0000-0000D2090000}" name="Column2514" dataDxfId="13900"/>
    <tableColumn id="2515" xr3:uid="{00000000-0010-0000-0000-0000D3090000}" name="Column2515" dataDxfId="13899"/>
    <tableColumn id="2516" xr3:uid="{00000000-0010-0000-0000-0000D4090000}" name="Column2516" dataDxfId="13898"/>
    <tableColumn id="2517" xr3:uid="{00000000-0010-0000-0000-0000D5090000}" name="Column2517" dataDxfId="13897"/>
    <tableColumn id="2518" xr3:uid="{00000000-0010-0000-0000-0000D6090000}" name="Column2518" dataDxfId="13896"/>
    <tableColumn id="2519" xr3:uid="{00000000-0010-0000-0000-0000D7090000}" name="Column2519" dataDxfId="13895"/>
    <tableColumn id="2520" xr3:uid="{00000000-0010-0000-0000-0000D8090000}" name="Column2520" dataDxfId="13894"/>
    <tableColumn id="2521" xr3:uid="{00000000-0010-0000-0000-0000D9090000}" name="Column2521" dataDxfId="13893"/>
    <tableColumn id="2522" xr3:uid="{00000000-0010-0000-0000-0000DA090000}" name="Column2522" dataDxfId="13892"/>
    <tableColumn id="2523" xr3:uid="{00000000-0010-0000-0000-0000DB090000}" name="Column2523" dataDxfId="13891"/>
    <tableColumn id="2524" xr3:uid="{00000000-0010-0000-0000-0000DC090000}" name="Column2524" dataDxfId="13890"/>
    <tableColumn id="2525" xr3:uid="{00000000-0010-0000-0000-0000DD090000}" name="Column2525" dataDxfId="13889"/>
    <tableColumn id="2526" xr3:uid="{00000000-0010-0000-0000-0000DE090000}" name="Column2526" dataDxfId="13888"/>
    <tableColumn id="2527" xr3:uid="{00000000-0010-0000-0000-0000DF090000}" name="Column2527" dataDxfId="13887"/>
    <tableColumn id="2528" xr3:uid="{00000000-0010-0000-0000-0000E0090000}" name="Column2528" dataDxfId="13886"/>
    <tableColumn id="2529" xr3:uid="{00000000-0010-0000-0000-0000E1090000}" name="Column2529" dataDxfId="13885"/>
    <tableColumn id="2530" xr3:uid="{00000000-0010-0000-0000-0000E2090000}" name="Column2530" dataDxfId="13884"/>
    <tableColumn id="2531" xr3:uid="{00000000-0010-0000-0000-0000E3090000}" name="Column2531" dataDxfId="13883"/>
    <tableColumn id="2532" xr3:uid="{00000000-0010-0000-0000-0000E4090000}" name="Column2532" dataDxfId="13882"/>
    <tableColumn id="2533" xr3:uid="{00000000-0010-0000-0000-0000E5090000}" name="Column2533" dataDxfId="13881"/>
    <tableColumn id="2534" xr3:uid="{00000000-0010-0000-0000-0000E6090000}" name="Column2534" dataDxfId="13880"/>
    <tableColumn id="2535" xr3:uid="{00000000-0010-0000-0000-0000E7090000}" name="Column2535" dataDxfId="13879"/>
    <tableColumn id="2536" xr3:uid="{00000000-0010-0000-0000-0000E8090000}" name="Column2536" dataDxfId="13878"/>
    <tableColumn id="2537" xr3:uid="{00000000-0010-0000-0000-0000E9090000}" name="Column2537" dataDxfId="13877"/>
    <tableColumn id="2538" xr3:uid="{00000000-0010-0000-0000-0000EA090000}" name="Column2538" dataDxfId="13876"/>
    <tableColumn id="2539" xr3:uid="{00000000-0010-0000-0000-0000EB090000}" name="Column2539" dataDxfId="13875"/>
    <tableColumn id="2540" xr3:uid="{00000000-0010-0000-0000-0000EC090000}" name="Column2540" dataDxfId="13874"/>
    <tableColumn id="2541" xr3:uid="{00000000-0010-0000-0000-0000ED090000}" name="Column2541" dataDxfId="13873"/>
    <tableColumn id="2542" xr3:uid="{00000000-0010-0000-0000-0000EE090000}" name="Column2542" dataDxfId="13872"/>
    <tableColumn id="2543" xr3:uid="{00000000-0010-0000-0000-0000EF090000}" name="Column2543" dataDxfId="13871"/>
    <tableColumn id="2544" xr3:uid="{00000000-0010-0000-0000-0000F0090000}" name="Column2544" dataDxfId="13870"/>
    <tableColumn id="2545" xr3:uid="{00000000-0010-0000-0000-0000F1090000}" name="Column2545" dataDxfId="13869"/>
    <tableColumn id="2546" xr3:uid="{00000000-0010-0000-0000-0000F2090000}" name="Column2546" dataDxfId="13868"/>
    <tableColumn id="2547" xr3:uid="{00000000-0010-0000-0000-0000F3090000}" name="Column2547" dataDxfId="13867"/>
    <tableColumn id="2548" xr3:uid="{00000000-0010-0000-0000-0000F4090000}" name="Column2548" dataDxfId="13866"/>
    <tableColumn id="2549" xr3:uid="{00000000-0010-0000-0000-0000F5090000}" name="Column2549" dataDxfId="13865"/>
    <tableColumn id="2550" xr3:uid="{00000000-0010-0000-0000-0000F6090000}" name="Column2550" dataDxfId="13864"/>
    <tableColumn id="2551" xr3:uid="{00000000-0010-0000-0000-0000F7090000}" name="Column2551" dataDxfId="13863"/>
    <tableColumn id="2552" xr3:uid="{00000000-0010-0000-0000-0000F8090000}" name="Column2552" dataDxfId="13862"/>
    <tableColumn id="2553" xr3:uid="{00000000-0010-0000-0000-0000F9090000}" name="Column2553" dataDxfId="13861"/>
    <tableColumn id="2554" xr3:uid="{00000000-0010-0000-0000-0000FA090000}" name="Column2554" dataDxfId="13860"/>
    <tableColumn id="2555" xr3:uid="{00000000-0010-0000-0000-0000FB090000}" name="Column2555" dataDxfId="13859"/>
    <tableColumn id="2556" xr3:uid="{00000000-0010-0000-0000-0000FC090000}" name="Column2556" dataDxfId="13858"/>
    <tableColumn id="2557" xr3:uid="{00000000-0010-0000-0000-0000FD090000}" name="Column2557" dataDxfId="13857"/>
    <tableColumn id="2558" xr3:uid="{00000000-0010-0000-0000-0000FE090000}" name="Column2558" dataDxfId="13856"/>
    <tableColumn id="2559" xr3:uid="{00000000-0010-0000-0000-0000FF090000}" name="Column2559" dataDxfId="13855"/>
    <tableColumn id="2560" xr3:uid="{00000000-0010-0000-0000-0000000A0000}" name="Column2560" dataDxfId="13854"/>
    <tableColumn id="2561" xr3:uid="{00000000-0010-0000-0000-0000010A0000}" name="Column2561" dataDxfId="13853"/>
    <tableColumn id="2562" xr3:uid="{00000000-0010-0000-0000-0000020A0000}" name="Column2562" dataDxfId="13852"/>
    <tableColumn id="2563" xr3:uid="{00000000-0010-0000-0000-0000030A0000}" name="Column2563" dataDxfId="13851"/>
    <tableColumn id="2564" xr3:uid="{00000000-0010-0000-0000-0000040A0000}" name="Column2564" dataDxfId="13850"/>
    <tableColumn id="2565" xr3:uid="{00000000-0010-0000-0000-0000050A0000}" name="Column2565" dataDxfId="13849"/>
    <tableColumn id="2566" xr3:uid="{00000000-0010-0000-0000-0000060A0000}" name="Column2566" dataDxfId="13848"/>
    <tableColumn id="2567" xr3:uid="{00000000-0010-0000-0000-0000070A0000}" name="Column2567" dataDxfId="13847"/>
    <tableColumn id="2568" xr3:uid="{00000000-0010-0000-0000-0000080A0000}" name="Column2568" dataDxfId="13846"/>
    <tableColumn id="2569" xr3:uid="{00000000-0010-0000-0000-0000090A0000}" name="Column2569" dataDxfId="13845"/>
    <tableColumn id="2570" xr3:uid="{00000000-0010-0000-0000-00000A0A0000}" name="Column2570" dataDxfId="13844"/>
    <tableColumn id="2571" xr3:uid="{00000000-0010-0000-0000-00000B0A0000}" name="Column2571" dataDxfId="13843"/>
    <tableColumn id="2572" xr3:uid="{00000000-0010-0000-0000-00000C0A0000}" name="Column2572" dataDxfId="13842"/>
    <tableColumn id="2573" xr3:uid="{00000000-0010-0000-0000-00000D0A0000}" name="Column2573" dataDxfId="13841"/>
    <tableColumn id="2574" xr3:uid="{00000000-0010-0000-0000-00000E0A0000}" name="Column2574" dataDxfId="13840"/>
    <tableColumn id="2575" xr3:uid="{00000000-0010-0000-0000-00000F0A0000}" name="Column2575" dataDxfId="13839"/>
    <tableColumn id="2576" xr3:uid="{00000000-0010-0000-0000-0000100A0000}" name="Column2576" dataDxfId="13838"/>
    <tableColumn id="2577" xr3:uid="{00000000-0010-0000-0000-0000110A0000}" name="Column2577" dataDxfId="13837"/>
    <tableColumn id="2578" xr3:uid="{00000000-0010-0000-0000-0000120A0000}" name="Column2578" dataDxfId="13836"/>
    <tableColumn id="2579" xr3:uid="{00000000-0010-0000-0000-0000130A0000}" name="Column2579" dataDxfId="13835"/>
    <tableColumn id="2580" xr3:uid="{00000000-0010-0000-0000-0000140A0000}" name="Column2580" dataDxfId="13834"/>
    <tableColumn id="2581" xr3:uid="{00000000-0010-0000-0000-0000150A0000}" name="Column2581" dataDxfId="13833"/>
    <tableColumn id="2582" xr3:uid="{00000000-0010-0000-0000-0000160A0000}" name="Column2582" dataDxfId="13832"/>
    <tableColumn id="2583" xr3:uid="{00000000-0010-0000-0000-0000170A0000}" name="Column2583" dataDxfId="13831"/>
    <tableColumn id="2584" xr3:uid="{00000000-0010-0000-0000-0000180A0000}" name="Column2584" dataDxfId="13830"/>
    <tableColumn id="2585" xr3:uid="{00000000-0010-0000-0000-0000190A0000}" name="Column2585" dataDxfId="13829"/>
    <tableColumn id="2586" xr3:uid="{00000000-0010-0000-0000-00001A0A0000}" name="Column2586" dataDxfId="13828"/>
    <tableColumn id="2587" xr3:uid="{00000000-0010-0000-0000-00001B0A0000}" name="Column2587" dataDxfId="13827"/>
    <tableColumn id="2588" xr3:uid="{00000000-0010-0000-0000-00001C0A0000}" name="Column2588" dataDxfId="13826"/>
    <tableColumn id="2589" xr3:uid="{00000000-0010-0000-0000-00001D0A0000}" name="Column2589" dataDxfId="13825"/>
    <tableColumn id="2590" xr3:uid="{00000000-0010-0000-0000-00001E0A0000}" name="Column2590" dataDxfId="13824"/>
    <tableColumn id="2591" xr3:uid="{00000000-0010-0000-0000-00001F0A0000}" name="Column2591" dataDxfId="13823"/>
    <tableColumn id="2592" xr3:uid="{00000000-0010-0000-0000-0000200A0000}" name="Column2592" dataDxfId="13822"/>
    <tableColumn id="2593" xr3:uid="{00000000-0010-0000-0000-0000210A0000}" name="Column2593" dataDxfId="13821"/>
    <tableColumn id="2594" xr3:uid="{00000000-0010-0000-0000-0000220A0000}" name="Column2594" dataDxfId="13820"/>
    <tableColumn id="2595" xr3:uid="{00000000-0010-0000-0000-0000230A0000}" name="Column2595" dataDxfId="13819"/>
    <tableColumn id="2596" xr3:uid="{00000000-0010-0000-0000-0000240A0000}" name="Column2596" dataDxfId="13818"/>
    <tableColumn id="2597" xr3:uid="{00000000-0010-0000-0000-0000250A0000}" name="Column2597" dataDxfId="13817"/>
    <tableColumn id="2598" xr3:uid="{00000000-0010-0000-0000-0000260A0000}" name="Column2598" dataDxfId="13816"/>
    <tableColumn id="2599" xr3:uid="{00000000-0010-0000-0000-0000270A0000}" name="Column2599" dataDxfId="13815"/>
    <tableColumn id="2600" xr3:uid="{00000000-0010-0000-0000-0000280A0000}" name="Column2600" dataDxfId="13814"/>
    <tableColumn id="2601" xr3:uid="{00000000-0010-0000-0000-0000290A0000}" name="Column2601" dataDxfId="13813"/>
    <tableColumn id="2602" xr3:uid="{00000000-0010-0000-0000-00002A0A0000}" name="Column2602" dataDxfId="13812"/>
    <tableColumn id="2603" xr3:uid="{00000000-0010-0000-0000-00002B0A0000}" name="Column2603" dataDxfId="13811"/>
    <tableColumn id="2604" xr3:uid="{00000000-0010-0000-0000-00002C0A0000}" name="Column2604" dataDxfId="13810"/>
    <tableColumn id="2605" xr3:uid="{00000000-0010-0000-0000-00002D0A0000}" name="Column2605" dataDxfId="13809"/>
    <tableColumn id="2606" xr3:uid="{00000000-0010-0000-0000-00002E0A0000}" name="Column2606" dataDxfId="13808"/>
    <tableColumn id="2607" xr3:uid="{00000000-0010-0000-0000-00002F0A0000}" name="Column2607" dataDxfId="13807"/>
    <tableColumn id="2608" xr3:uid="{00000000-0010-0000-0000-0000300A0000}" name="Column2608" dataDxfId="13806"/>
    <tableColumn id="2609" xr3:uid="{00000000-0010-0000-0000-0000310A0000}" name="Column2609" dataDxfId="13805"/>
    <tableColumn id="2610" xr3:uid="{00000000-0010-0000-0000-0000320A0000}" name="Column2610" dataDxfId="13804"/>
    <tableColumn id="2611" xr3:uid="{00000000-0010-0000-0000-0000330A0000}" name="Column2611" dataDxfId="13803"/>
    <tableColumn id="2612" xr3:uid="{00000000-0010-0000-0000-0000340A0000}" name="Column2612" dataDxfId="13802"/>
    <tableColumn id="2613" xr3:uid="{00000000-0010-0000-0000-0000350A0000}" name="Column2613" dataDxfId="13801"/>
    <tableColumn id="2614" xr3:uid="{00000000-0010-0000-0000-0000360A0000}" name="Column2614" dataDxfId="13800"/>
    <tableColumn id="2615" xr3:uid="{00000000-0010-0000-0000-0000370A0000}" name="Column2615" dataDxfId="13799"/>
    <tableColumn id="2616" xr3:uid="{00000000-0010-0000-0000-0000380A0000}" name="Column2616" dataDxfId="13798"/>
    <tableColumn id="2617" xr3:uid="{00000000-0010-0000-0000-0000390A0000}" name="Column2617" dataDxfId="13797"/>
    <tableColumn id="2618" xr3:uid="{00000000-0010-0000-0000-00003A0A0000}" name="Column2618" dataDxfId="13796"/>
    <tableColumn id="2619" xr3:uid="{00000000-0010-0000-0000-00003B0A0000}" name="Column2619" dataDxfId="13795"/>
    <tableColumn id="2620" xr3:uid="{00000000-0010-0000-0000-00003C0A0000}" name="Column2620" dataDxfId="13794"/>
    <tableColumn id="2621" xr3:uid="{00000000-0010-0000-0000-00003D0A0000}" name="Column2621" dataDxfId="13793"/>
    <tableColumn id="2622" xr3:uid="{00000000-0010-0000-0000-00003E0A0000}" name="Column2622" dataDxfId="13792"/>
    <tableColumn id="2623" xr3:uid="{00000000-0010-0000-0000-00003F0A0000}" name="Column2623" dataDxfId="13791"/>
    <tableColumn id="2624" xr3:uid="{00000000-0010-0000-0000-0000400A0000}" name="Column2624" dataDxfId="13790"/>
    <tableColumn id="2625" xr3:uid="{00000000-0010-0000-0000-0000410A0000}" name="Column2625" dataDxfId="13789"/>
    <tableColumn id="2626" xr3:uid="{00000000-0010-0000-0000-0000420A0000}" name="Column2626" dataDxfId="13788"/>
    <tableColumn id="2627" xr3:uid="{00000000-0010-0000-0000-0000430A0000}" name="Column2627" dataDxfId="13787"/>
    <tableColumn id="2628" xr3:uid="{00000000-0010-0000-0000-0000440A0000}" name="Column2628" dataDxfId="13786"/>
    <tableColumn id="2629" xr3:uid="{00000000-0010-0000-0000-0000450A0000}" name="Column2629" dataDxfId="13785"/>
    <tableColumn id="2630" xr3:uid="{00000000-0010-0000-0000-0000460A0000}" name="Column2630" dataDxfId="13784"/>
    <tableColumn id="2631" xr3:uid="{00000000-0010-0000-0000-0000470A0000}" name="Column2631" dataDxfId="13783"/>
    <tableColumn id="2632" xr3:uid="{00000000-0010-0000-0000-0000480A0000}" name="Column2632" dataDxfId="13782"/>
    <tableColumn id="2633" xr3:uid="{00000000-0010-0000-0000-0000490A0000}" name="Column2633" dataDxfId="13781"/>
    <tableColumn id="2634" xr3:uid="{00000000-0010-0000-0000-00004A0A0000}" name="Column2634" dataDxfId="13780"/>
    <tableColumn id="2635" xr3:uid="{00000000-0010-0000-0000-00004B0A0000}" name="Column2635" dataDxfId="13779"/>
    <tableColumn id="2636" xr3:uid="{00000000-0010-0000-0000-00004C0A0000}" name="Column2636" dataDxfId="13778"/>
    <tableColumn id="2637" xr3:uid="{00000000-0010-0000-0000-00004D0A0000}" name="Column2637" dataDxfId="13777"/>
    <tableColumn id="2638" xr3:uid="{00000000-0010-0000-0000-00004E0A0000}" name="Column2638" dataDxfId="13776"/>
    <tableColumn id="2639" xr3:uid="{00000000-0010-0000-0000-00004F0A0000}" name="Column2639" dataDxfId="13775"/>
    <tableColumn id="2640" xr3:uid="{00000000-0010-0000-0000-0000500A0000}" name="Column2640" dataDxfId="13774"/>
    <tableColumn id="2641" xr3:uid="{00000000-0010-0000-0000-0000510A0000}" name="Column2641" dataDxfId="13773"/>
    <tableColumn id="2642" xr3:uid="{00000000-0010-0000-0000-0000520A0000}" name="Column2642" dataDxfId="13772"/>
    <tableColumn id="2643" xr3:uid="{00000000-0010-0000-0000-0000530A0000}" name="Column2643" dataDxfId="13771"/>
    <tableColumn id="2644" xr3:uid="{00000000-0010-0000-0000-0000540A0000}" name="Column2644" dataDxfId="13770"/>
    <tableColumn id="2645" xr3:uid="{00000000-0010-0000-0000-0000550A0000}" name="Column2645" dataDxfId="13769"/>
    <tableColumn id="2646" xr3:uid="{00000000-0010-0000-0000-0000560A0000}" name="Column2646" dataDxfId="13768"/>
    <tableColumn id="2647" xr3:uid="{00000000-0010-0000-0000-0000570A0000}" name="Column2647" dataDxfId="13767"/>
    <tableColumn id="2648" xr3:uid="{00000000-0010-0000-0000-0000580A0000}" name="Column2648" dataDxfId="13766"/>
    <tableColumn id="2649" xr3:uid="{00000000-0010-0000-0000-0000590A0000}" name="Column2649" dataDxfId="13765"/>
    <tableColumn id="2650" xr3:uid="{00000000-0010-0000-0000-00005A0A0000}" name="Column2650" dataDxfId="13764"/>
    <tableColumn id="2651" xr3:uid="{00000000-0010-0000-0000-00005B0A0000}" name="Column2651" dataDxfId="13763"/>
    <tableColumn id="2652" xr3:uid="{00000000-0010-0000-0000-00005C0A0000}" name="Column2652" dataDxfId="13762"/>
    <tableColumn id="2653" xr3:uid="{00000000-0010-0000-0000-00005D0A0000}" name="Column2653" dataDxfId="13761"/>
    <tableColumn id="2654" xr3:uid="{00000000-0010-0000-0000-00005E0A0000}" name="Column2654" dataDxfId="13760"/>
    <tableColumn id="2655" xr3:uid="{00000000-0010-0000-0000-00005F0A0000}" name="Column2655" dataDxfId="13759"/>
    <tableColumn id="2656" xr3:uid="{00000000-0010-0000-0000-0000600A0000}" name="Column2656" dataDxfId="13758"/>
    <tableColumn id="2657" xr3:uid="{00000000-0010-0000-0000-0000610A0000}" name="Column2657" dataDxfId="13757"/>
    <tableColumn id="2658" xr3:uid="{00000000-0010-0000-0000-0000620A0000}" name="Column2658" dataDxfId="13756"/>
    <tableColumn id="2659" xr3:uid="{00000000-0010-0000-0000-0000630A0000}" name="Column2659" dataDxfId="13755"/>
    <tableColumn id="2660" xr3:uid="{00000000-0010-0000-0000-0000640A0000}" name="Column2660" dataDxfId="13754"/>
    <tableColumn id="2661" xr3:uid="{00000000-0010-0000-0000-0000650A0000}" name="Column2661" dataDxfId="13753"/>
    <tableColumn id="2662" xr3:uid="{00000000-0010-0000-0000-0000660A0000}" name="Column2662" dataDxfId="13752"/>
    <tableColumn id="2663" xr3:uid="{00000000-0010-0000-0000-0000670A0000}" name="Column2663" dataDxfId="13751"/>
    <tableColumn id="2664" xr3:uid="{00000000-0010-0000-0000-0000680A0000}" name="Column2664" dataDxfId="13750"/>
    <tableColumn id="2665" xr3:uid="{00000000-0010-0000-0000-0000690A0000}" name="Column2665" dataDxfId="13749"/>
    <tableColumn id="2666" xr3:uid="{00000000-0010-0000-0000-00006A0A0000}" name="Column2666" dataDxfId="13748"/>
    <tableColumn id="2667" xr3:uid="{00000000-0010-0000-0000-00006B0A0000}" name="Column2667" dataDxfId="13747"/>
    <tableColumn id="2668" xr3:uid="{00000000-0010-0000-0000-00006C0A0000}" name="Column2668" dataDxfId="13746"/>
    <tableColumn id="2669" xr3:uid="{00000000-0010-0000-0000-00006D0A0000}" name="Column2669" dataDxfId="13745"/>
    <tableColumn id="2670" xr3:uid="{00000000-0010-0000-0000-00006E0A0000}" name="Column2670" dataDxfId="13744"/>
    <tableColumn id="2671" xr3:uid="{00000000-0010-0000-0000-00006F0A0000}" name="Column2671" dataDxfId="13743"/>
    <tableColumn id="2672" xr3:uid="{00000000-0010-0000-0000-0000700A0000}" name="Column2672" dataDxfId="13742"/>
    <tableColumn id="2673" xr3:uid="{00000000-0010-0000-0000-0000710A0000}" name="Column2673" dataDxfId="13741"/>
    <tableColumn id="2674" xr3:uid="{00000000-0010-0000-0000-0000720A0000}" name="Column2674" dataDxfId="13740"/>
    <tableColumn id="2675" xr3:uid="{00000000-0010-0000-0000-0000730A0000}" name="Column2675" dataDxfId="13739"/>
    <tableColumn id="2676" xr3:uid="{00000000-0010-0000-0000-0000740A0000}" name="Column2676" dataDxfId="13738"/>
    <tableColumn id="2677" xr3:uid="{00000000-0010-0000-0000-0000750A0000}" name="Column2677" dataDxfId="13737"/>
    <tableColumn id="2678" xr3:uid="{00000000-0010-0000-0000-0000760A0000}" name="Column2678" dataDxfId="13736"/>
    <tableColumn id="2679" xr3:uid="{00000000-0010-0000-0000-0000770A0000}" name="Column2679" dataDxfId="13735"/>
    <tableColumn id="2680" xr3:uid="{00000000-0010-0000-0000-0000780A0000}" name="Column2680" dataDxfId="13734"/>
    <tableColumn id="2681" xr3:uid="{00000000-0010-0000-0000-0000790A0000}" name="Column2681" dataDxfId="13733"/>
    <tableColumn id="2682" xr3:uid="{00000000-0010-0000-0000-00007A0A0000}" name="Column2682" dataDxfId="13732"/>
    <tableColumn id="2683" xr3:uid="{00000000-0010-0000-0000-00007B0A0000}" name="Column2683" dataDxfId="13731"/>
    <tableColumn id="2684" xr3:uid="{00000000-0010-0000-0000-00007C0A0000}" name="Column2684" dataDxfId="13730"/>
    <tableColumn id="2685" xr3:uid="{00000000-0010-0000-0000-00007D0A0000}" name="Column2685" dataDxfId="13729"/>
    <tableColumn id="2686" xr3:uid="{00000000-0010-0000-0000-00007E0A0000}" name="Column2686" dataDxfId="13728"/>
    <tableColumn id="2687" xr3:uid="{00000000-0010-0000-0000-00007F0A0000}" name="Column2687" dataDxfId="13727"/>
    <tableColumn id="2688" xr3:uid="{00000000-0010-0000-0000-0000800A0000}" name="Column2688" dataDxfId="13726"/>
    <tableColumn id="2689" xr3:uid="{00000000-0010-0000-0000-0000810A0000}" name="Column2689" dataDxfId="13725"/>
    <tableColumn id="2690" xr3:uid="{00000000-0010-0000-0000-0000820A0000}" name="Column2690" dataDxfId="13724"/>
    <tableColumn id="2691" xr3:uid="{00000000-0010-0000-0000-0000830A0000}" name="Column2691" dataDxfId="13723"/>
    <tableColumn id="2692" xr3:uid="{00000000-0010-0000-0000-0000840A0000}" name="Column2692" dataDxfId="13722"/>
    <tableColumn id="2693" xr3:uid="{00000000-0010-0000-0000-0000850A0000}" name="Column2693" dataDxfId="13721"/>
    <tableColumn id="2694" xr3:uid="{00000000-0010-0000-0000-0000860A0000}" name="Column2694" dataDxfId="13720"/>
    <tableColumn id="2695" xr3:uid="{00000000-0010-0000-0000-0000870A0000}" name="Column2695" dataDxfId="13719"/>
    <tableColumn id="2696" xr3:uid="{00000000-0010-0000-0000-0000880A0000}" name="Column2696" dataDxfId="13718"/>
    <tableColumn id="2697" xr3:uid="{00000000-0010-0000-0000-0000890A0000}" name="Column2697" dataDxfId="13717"/>
    <tableColumn id="2698" xr3:uid="{00000000-0010-0000-0000-00008A0A0000}" name="Column2698" dataDxfId="13716"/>
    <tableColumn id="2699" xr3:uid="{00000000-0010-0000-0000-00008B0A0000}" name="Column2699" dataDxfId="13715"/>
    <tableColumn id="2700" xr3:uid="{00000000-0010-0000-0000-00008C0A0000}" name="Column2700" dataDxfId="13714"/>
    <tableColumn id="2701" xr3:uid="{00000000-0010-0000-0000-00008D0A0000}" name="Column2701" dataDxfId="13713"/>
    <tableColumn id="2702" xr3:uid="{00000000-0010-0000-0000-00008E0A0000}" name="Column2702" dataDxfId="13712"/>
    <tableColumn id="2703" xr3:uid="{00000000-0010-0000-0000-00008F0A0000}" name="Column2703" dataDxfId="13711"/>
    <tableColumn id="2704" xr3:uid="{00000000-0010-0000-0000-0000900A0000}" name="Column2704" dataDxfId="13710"/>
    <tableColumn id="2705" xr3:uid="{00000000-0010-0000-0000-0000910A0000}" name="Column2705" dataDxfId="13709"/>
    <tableColumn id="2706" xr3:uid="{00000000-0010-0000-0000-0000920A0000}" name="Column2706" dataDxfId="13708"/>
    <tableColumn id="2707" xr3:uid="{00000000-0010-0000-0000-0000930A0000}" name="Column2707" dataDxfId="13707"/>
    <tableColumn id="2708" xr3:uid="{00000000-0010-0000-0000-0000940A0000}" name="Column2708" dataDxfId="13706"/>
    <tableColumn id="2709" xr3:uid="{00000000-0010-0000-0000-0000950A0000}" name="Column2709" dataDxfId="13705"/>
    <tableColumn id="2710" xr3:uid="{00000000-0010-0000-0000-0000960A0000}" name="Column2710" dataDxfId="13704"/>
    <tableColumn id="2711" xr3:uid="{00000000-0010-0000-0000-0000970A0000}" name="Column2711" dataDxfId="13703"/>
    <tableColumn id="2712" xr3:uid="{00000000-0010-0000-0000-0000980A0000}" name="Column2712" dataDxfId="13702"/>
    <tableColumn id="2713" xr3:uid="{00000000-0010-0000-0000-0000990A0000}" name="Column2713" dataDxfId="13701"/>
    <tableColumn id="2714" xr3:uid="{00000000-0010-0000-0000-00009A0A0000}" name="Column2714" dataDxfId="13700"/>
    <tableColumn id="2715" xr3:uid="{00000000-0010-0000-0000-00009B0A0000}" name="Column2715" dataDxfId="13699"/>
    <tableColumn id="2716" xr3:uid="{00000000-0010-0000-0000-00009C0A0000}" name="Column2716" dataDxfId="13698"/>
    <tableColumn id="2717" xr3:uid="{00000000-0010-0000-0000-00009D0A0000}" name="Column2717" dataDxfId="13697"/>
    <tableColumn id="2718" xr3:uid="{00000000-0010-0000-0000-00009E0A0000}" name="Column2718" dataDxfId="13696"/>
    <tableColumn id="2719" xr3:uid="{00000000-0010-0000-0000-00009F0A0000}" name="Column2719" dataDxfId="13695"/>
    <tableColumn id="2720" xr3:uid="{00000000-0010-0000-0000-0000A00A0000}" name="Column2720" dataDxfId="13694"/>
    <tableColumn id="2721" xr3:uid="{00000000-0010-0000-0000-0000A10A0000}" name="Column2721" dataDxfId="13693"/>
    <tableColumn id="2722" xr3:uid="{00000000-0010-0000-0000-0000A20A0000}" name="Column2722" dataDxfId="13692"/>
    <tableColumn id="2723" xr3:uid="{00000000-0010-0000-0000-0000A30A0000}" name="Column2723" dataDxfId="13691"/>
    <tableColumn id="2724" xr3:uid="{00000000-0010-0000-0000-0000A40A0000}" name="Column2724" dataDxfId="13690"/>
    <tableColumn id="2725" xr3:uid="{00000000-0010-0000-0000-0000A50A0000}" name="Column2725" dataDxfId="13689"/>
    <tableColumn id="2726" xr3:uid="{00000000-0010-0000-0000-0000A60A0000}" name="Column2726" dataDxfId="13688"/>
    <tableColumn id="2727" xr3:uid="{00000000-0010-0000-0000-0000A70A0000}" name="Column2727" dataDxfId="13687"/>
    <tableColumn id="2728" xr3:uid="{00000000-0010-0000-0000-0000A80A0000}" name="Column2728" dataDxfId="13686"/>
    <tableColumn id="2729" xr3:uid="{00000000-0010-0000-0000-0000A90A0000}" name="Column2729" dataDxfId="13685"/>
    <tableColumn id="2730" xr3:uid="{00000000-0010-0000-0000-0000AA0A0000}" name="Column2730" dataDxfId="13684"/>
    <tableColumn id="2731" xr3:uid="{00000000-0010-0000-0000-0000AB0A0000}" name="Column2731" dataDxfId="13683"/>
    <tableColumn id="2732" xr3:uid="{00000000-0010-0000-0000-0000AC0A0000}" name="Column2732" dataDxfId="13682"/>
    <tableColumn id="2733" xr3:uid="{00000000-0010-0000-0000-0000AD0A0000}" name="Column2733" dataDxfId="13681"/>
    <tableColumn id="2734" xr3:uid="{00000000-0010-0000-0000-0000AE0A0000}" name="Column2734" dataDxfId="13680"/>
    <tableColumn id="2735" xr3:uid="{00000000-0010-0000-0000-0000AF0A0000}" name="Column2735" dataDxfId="13679"/>
    <tableColumn id="2736" xr3:uid="{00000000-0010-0000-0000-0000B00A0000}" name="Column2736" dataDxfId="13678"/>
    <tableColumn id="2737" xr3:uid="{00000000-0010-0000-0000-0000B10A0000}" name="Column2737" dataDxfId="13677"/>
    <tableColumn id="2738" xr3:uid="{00000000-0010-0000-0000-0000B20A0000}" name="Column2738" dataDxfId="13676"/>
    <tableColumn id="2739" xr3:uid="{00000000-0010-0000-0000-0000B30A0000}" name="Column2739" dataDxfId="13675"/>
    <tableColumn id="2740" xr3:uid="{00000000-0010-0000-0000-0000B40A0000}" name="Column2740" dataDxfId="13674"/>
    <tableColumn id="2741" xr3:uid="{00000000-0010-0000-0000-0000B50A0000}" name="Column2741" dataDxfId="13673"/>
    <tableColumn id="2742" xr3:uid="{00000000-0010-0000-0000-0000B60A0000}" name="Column2742" dataDxfId="13672"/>
    <tableColumn id="2743" xr3:uid="{00000000-0010-0000-0000-0000B70A0000}" name="Column2743" dataDxfId="13671"/>
    <tableColumn id="2744" xr3:uid="{00000000-0010-0000-0000-0000B80A0000}" name="Column2744" dataDxfId="13670"/>
    <tableColumn id="2745" xr3:uid="{00000000-0010-0000-0000-0000B90A0000}" name="Column2745" dataDxfId="13669"/>
    <tableColumn id="2746" xr3:uid="{00000000-0010-0000-0000-0000BA0A0000}" name="Column2746" dataDxfId="13668"/>
    <tableColumn id="2747" xr3:uid="{00000000-0010-0000-0000-0000BB0A0000}" name="Column2747" dataDxfId="13667"/>
    <tableColumn id="2748" xr3:uid="{00000000-0010-0000-0000-0000BC0A0000}" name="Column2748" dataDxfId="13666"/>
    <tableColumn id="2749" xr3:uid="{00000000-0010-0000-0000-0000BD0A0000}" name="Column2749" dataDxfId="13665"/>
    <tableColumn id="2750" xr3:uid="{00000000-0010-0000-0000-0000BE0A0000}" name="Column2750" dataDxfId="13664"/>
    <tableColumn id="2751" xr3:uid="{00000000-0010-0000-0000-0000BF0A0000}" name="Column2751" dataDxfId="13663"/>
    <tableColumn id="2752" xr3:uid="{00000000-0010-0000-0000-0000C00A0000}" name="Column2752" dataDxfId="13662"/>
    <tableColumn id="2753" xr3:uid="{00000000-0010-0000-0000-0000C10A0000}" name="Column2753" dataDxfId="13661"/>
    <tableColumn id="2754" xr3:uid="{00000000-0010-0000-0000-0000C20A0000}" name="Column2754" dataDxfId="13660"/>
    <tableColumn id="2755" xr3:uid="{00000000-0010-0000-0000-0000C30A0000}" name="Column2755" dataDxfId="13659"/>
    <tableColumn id="2756" xr3:uid="{00000000-0010-0000-0000-0000C40A0000}" name="Column2756" dataDxfId="13658"/>
    <tableColumn id="2757" xr3:uid="{00000000-0010-0000-0000-0000C50A0000}" name="Column2757" dataDxfId="13657"/>
    <tableColumn id="2758" xr3:uid="{00000000-0010-0000-0000-0000C60A0000}" name="Column2758" dataDxfId="13656"/>
    <tableColumn id="2759" xr3:uid="{00000000-0010-0000-0000-0000C70A0000}" name="Column2759" dataDxfId="13655"/>
    <tableColumn id="2760" xr3:uid="{00000000-0010-0000-0000-0000C80A0000}" name="Column2760" dataDxfId="13654"/>
    <tableColumn id="2761" xr3:uid="{00000000-0010-0000-0000-0000C90A0000}" name="Column2761" dataDxfId="13653"/>
    <tableColumn id="2762" xr3:uid="{00000000-0010-0000-0000-0000CA0A0000}" name="Column2762" dataDxfId="13652"/>
    <tableColumn id="2763" xr3:uid="{00000000-0010-0000-0000-0000CB0A0000}" name="Column2763" dataDxfId="13651"/>
    <tableColumn id="2764" xr3:uid="{00000000-0010-0000-0000-0000CC0A0000}" name="Column2764" dataDxfId="13650"/>
    <tableColumn id="2765" xr3:uid="{00000000-0010-0000-0000-0000CD0A0000}" name="Column2765" dataDxfId="13649"/>
    <tableColumn id="2766" xr3:uid="{00000000-0010-0000-0000-0000CE0A0000}" name="Column2766" dataDxfId="13648"/>
    <tableColumn id="2767" xr3:uid="{00000000-0010-0000-0000-0000CF0A0000}" name="Column2767" dataDxfId="13647"/>
    <tableColumn id="2768" xr3:uid="{00000000-0010-0000-0000-0000D00A0000}" name="Column2768" dataDxfId="13646"/>
    <tableColumn id="2769" xr3:uid="{00000000-0010-0000-0000-0000D10A0000}" name="Column2769" dataDxfId="13645"/>
    <tableColumn id="2770" xr3:uid="{00000000-0010-0000-0000-0000D20A0000}" name="Column2770" dataDxfId="13644"/>
    <tableColumn id="2771" xr3:uid="{00000000-0010-0000-0000-0000D30A0000}" name="Column2771" dataDxfId="13643"/>
    <tableColumn id="2772" xr3:uid="{00000000-0010-0000-0000-0000D40A0000}" name="Column2772" dataDxfId="13642"/>
    <tableColumn id="2773" xr3:uid="{00000000-0010-0000-0000-0000D50A0000}" name="Column2773" dataDxfId="13641"/>
    <tableColumn id="2774" xr3:uid="{00000000-0010-0000-0000-0000D60A0000}" name="Column2774" dataDxfId="13640"/>
    <tableColumn id="2775" xr3:uid="{00000000-0010-0000-0000-0000D70A0000}" name="Column2775" dataDxfId="13639"/>
    <tableColumn id="2776" xr3:uid="{00000000-0010-0000-0000-0000D80A0000}" name="Column2776" dataDxfId="13638"/>
    <tableColumn id="2777" xr3:uid="{00000000-0010-0000-0000-0000D90A0000}" name="Column2777" dataDxfId="13637"/>
    <tableColumn id="2778" xr3:uid="{00000000-0010-0000-0000-0000DA0A0000}" name="Column2778" dataDxfId="13636"/>
    <tableColumn id="2779" xr3:uid="{00000000-0010-0000-0000-0000DB0A0000}" name="Column2779" dataDxfId="13635"/>
    <tableColumn id="2780" xr3:uid="{00000000-0010-0000-0000-0000DC0A0000}" name="Column2780" dataDxfId="13634"/>
    <tableColumn id="2781" xr3:uid="{00000000-0010-0000-0000-0000DD0A0000}" name="Column2781" dataDxfId="13633"/>
    <tableColumn id="2782" xr3:uid="{00000000-0010-0000-0000-0000DE0A0000}" name="Column2782" dataDxfId="13632"/>
    <tableColumn id="2783" xr3:uid="{00000000-0010-0000-0000-0000DF0A0000}" name="Column2783" dataDxfId="13631"/>
    <tableColumn id="2784" xr3:uid="{00000000-0010-0000-0000-0000E00A0000}" name="Column2784" dataDxfId="13630"/>
    <tableColumn id="2785" xr3:uid="{00000000-0010-0000-0000-0000E10A0000}" name="Column2785" dataDxfId="13629"/>
    <tableColumn id="2786" xr3:uid="{00000000-0010-0000-0000-0000E20A0000}" name="Column2786" dataDxfId="13628"/>
    <tableColumn id="2787" xr3:uid="{00000000-0010-0000-0000-0000E30A0000}" name="Column2787" dataDxfId="13627"/>
    <tableColumn id="2788" xr3:uid="{00000000-0010-0000-0000-0000E40A0000}" name="Column2788" dataDxfId="13626"/>
    <tableColumn id="2789" xr3:uid="{00000000-0010-0000-0000-0000E50A0000}" name="Column2789" dataDxfId="13625"/>
    <tableColumn id="2790" xr3:uid="{00000000-0010-0000-0000-0000E60A0000}" name="Column2790" dataDxfId="13624"/>
    <tableColumn id="2791" xr3:uid="{00000000-0010-0000-0000-0000E70A0000}" name="Column2791" dataDxfId="13623"/>
    <tableColumn id="2792" xr3:uid="{00000000-0010-0000-0000-0000E80A0000}" name="Column2792" dataDxfId="13622"/>
    <tableColumn id="2793" xr3:uid="{00000000-0010-0000-0000-0000E90A0000}" name="Column2793" dataDxfId="13621"/>
    <tableColumn id="2794" xr3:uid="{00000000-0010-0000-0000-0000EA0A0000}" name="Column2794" dataDxfId="13620"/>
    <tableColumn id="2795" xr3:uid="{00000000-0010-0000-0000-0000EB0A0000}" name="Column2795" dataDxfId="13619"/>
    <tableColumn id="2796" xr3:uid="{00000000-0010-0000-0000-0000EC0A0000}" name="Column2796" dataDxfId="13618"/>
    <tableColumn id="2797" xr3:uid="{00000000-0010-0000-0000-0000ED0A0000}" name="Column2797" dataDxfId="13617"/>
    <tableColumn id="2798" xr3:uid="{00000000-0010-0000-0000-0000EE0A0000}" name="Column2798" dataDxfId="13616"/>
    <tableColumn id="2799" xr3:uid="{00000000-0010-0000-0000-0000EF0A0000}" name="Column2799" dataDxfId="13615"/>
    <tableColumn id="2800" xr3:uid="{00000000-0010-0000-0000-0000F00A0000}" name="Column2800" dataDxfId="13614"/>
    <tableColumn id="2801" xr3:uid="{00000000-0010-0000-0000-0000F10A0000}" name="Column2801" dataDxfId="13613"/>
    <tableColumn id="2802" xr3:uid="{00000000-0010-0000-0000-0000F20A0000}" name="Column2802" dataDxfId="13612"/>
    <tableColumn id="2803" xr3:uid="{00000000-0010-0000-0000-0000F30A0000}" name="Column2803" dataDxfId="13611"/>
    <tableColumn id="2804" xr3:uid="{00000000-0010-0000-0000-0000F40A0000}" name="Column2804" dataDxfId="13610"/>
    <tableColumn id="2805" xr3:uid="{00000000-0010-0000-0000-0000F50A0000}" name="Column2805" dataDxfId="13609"/>
    <tableColumn id="2806" xr3:uid="{00000000-0010-0000-0000-0000F60A0000}" name="Column2806" dataDxfId="13608"/>
    <tableColumn id="2807" xr3:uid="{00000000-0010-0000-0000-0000F70A0000}" name="Column2807" dataDxfId="13607"/>
    <tableColumn id="2808" xr3:uid="{00000000-0010-0000-0000-0000F80A0000}" name="Column2808" dataDxfId="13606"/>
    <tableColumn id="2809" xr3:uid="{00000000-0010-0000-0000-0000F90A0000}" name="Column2809" dataDxfId="13605"/>
    <tableColumn id="2810" xr3:uid="{00000000-0010-0000-0000-0000FA0A0000}" name="Column2810" dataDxfId="13604"/>
    <tableColumn id="2811" xr3:uid="{00000000-0010-0000-0000-0000FB0A0000}" name="Column2811" dataDxfId="13603"/>
    <tableColumn id="2812" xr3:uid="{00000000-0010-0000-0000-0000FC0A0000}" name="Column2812" dataDxfId="13602"/>
    <tableColumn id="2813" xr3:uid="{00000000-0010-0000-0000-0000FD0A0000}" name="Column2813" dataDxfId="13601"/>
    <tableColumn id="2814" xr3:uid="{00000000-0010-0000-0000-0000FE0A0000}" name="Column2814" dataDxfId="13600"/>
    <tableColumn id="2815" xr3:uid="{00000000-0010-0000-0000-0000FF0A0000}" name="Column2815" dataDxfId="13599"/>
    <tableColumn id="2816" xr3:uid="{00000000-0010-0000-0000-0000000B0000}" name="Column2816" dataDxfId="13598"/>
    <tableColumn id="2817" xr3:uid="{00000000-0010-0000-0000-0000010B0000}" name="Column2817" dataDxfId="13597"/>
    <tableColumn id="2818" xr3:uid="{00000000-0010-0000-0000-0000020B0000}" name="Column2818" dataDxfId="13596"/>
    <tableColumn id="2819" xr3:uid="{00000000-0010-0000-0000-0000030B0000}" name="Column2819" dataDxfId="13595"/>
    <tableColumn id="2820" xr3:uid="{00000000-0010-0000-0000-0000040B0000}" name="Column2820" dataDxfId="13594"/>
    <tableColumn id="2821" xr3:uid="{00000000-0010-0000-0000-0000050B0000}" name="Column2821" dataDxfId="13593"/>
    <tableColumn id="2822" xr3:uid="{00000000-0010-0000-0000-0000060B0000}" name="Column2822" dataDxfId="13592"/>
    <tableColumn id="2823" xr3:uid="{00000000-0010-0000-0000-0000070B0000}" name="Column2823" dataDxfId="13591"/>
    <tableColumn id="2824" xr3:uid="{00000000-0010-0000-0000-0000080B0000}" name="Column2824" dataDxfId="13590"/>
    <tableColumn id="2825" xr3:uid="{00000000-0010-0000-0000-0000090B0000}" name="Column2825" dataDxfId="13589"/>
    <tableColumn id="2826" xr3:uid="{00000000-0010-0000-0000-00000A0B0000}" name="Column2826" dataDxfId="13588"/>
    <tableColumn id="2827" xr3:uid="{00000000-0010-0000-0000-00000B0B0000}" name="Column2827" dataDxfId="13587"/>
    <tableColumn id="2828" xr3:uid="{00000000-0010-0000-0000-00000C0B0000}" name="Column2828" dataDxfId="13586"/>
    <tableColumn id="2829" xr3:uid="{00000000-0010-0000-0000-00000D0B0000}" name="Column2829" dataDxfId="13585"/>
    <tableColumn id="2830" xr3:uid="{00000000-0010-0000-0000-00000E0B0000}" name="Column2830" dataDxfId="13584"/>
    <tableColumn id="2831" xr3:uid="{00000000-0010-0000-0000-00000F0B0000}" name="Column2831" dataDxfId="13583"/>
    <tableColumn id="2832" xr3:uid="{00000000-0010-0000-0000-0000100B0000}" name="Column2832" dataDxfId="13582"/>
    <tableColumn id="2833" xr3:uid="{00000000-0010-0000-0000-0000110B0000}" name="Column2833" dataDxfId="13581"/>
    <tableColumn id="2834" xr3:uid="{00000000-0010-0000-0000-0000120B0000}" name="Column2834" dataDxfId="13580"/>
    <tableColumn id="2835" xr3:uid="{00000000-0010-0000-0000-0000130B0000}" name="Column2835" dataDxfId="13579"/>
    <tableColumn id="2836" xr3:uid="{00000000-0010-0000-0000-0000140B0000}" name="Column2836" dataDxfId="13578"/>
    <tableColumn id="2837" xr3:uid="{00000000-0010-0000-0000-0000150B0000}" name="Column2837" dataDxfId="13577"/>
    <tableColumn id="2838" xr3:uid="{00000000-0010-0000-0000-0000160B0000}" name="Column2838" dataDxfId="13576"/>
    <tableColumn id="2839" xr3:uid="{00000000-0010-0000-0000-0000170B0000}" name="Column2839" dataDxfId="13575"/>
    <tableColumn id="2840" xr3:uid="{00000000-0010-0000-0000-0000180B0000}" name="Column2840" dataDxfId="13574"/>
    <tableColumn id="2841" xr3:uid="{00000000-0010-0000-0000-0000190B0000}" name="Column2841" dataDxfId="13573"/>
    <tableColumn id="2842" xr3:uid="{00000000-0010-0000-0000-00001A0B0000}" name="Column2842" dataDxfId="13572"/>
    <tableColumn id="2843" xr3:uid="{00000000-0010-0000-0000-00001B0B0000}" name="Column2843" dataDxfId="13571"/>
    <tableColumn id="2844" xr3:uid="{00000000-0010-0000-0000-00001C0B0000}" name="Column2844" dataDxfId="13570"/>
    <tableColumn id="2845" xr3:uid="{00000000-0010-0000-0000-00001D0B0000}" name="Column2845" dataDxfId="13569"/>
    <tableColumn id="2846" xr3:uid="{00000000-0010-0000-0000-00001E0B0000}" name="Column2846" dataDxfId="13568"/>
    <tableColumn id="2847" xr3:uid="{00000000-0010-0000-0000-00001F0B0000}" name="Column2847" dataDxfId="13567"/>
    <tableColumn id="2848" xr3:uid="{00000000-0010-0000-0000-0000200B0000}" name="Column2848" dataDxfId="13566"/>
    <tableColumn id="2849" xr3:uid="{00000000-0010-0000-0000-0000210B0000}" name="Column2849" dataDxfId="13565"/>
    <tableColumn id="2850" xr3:uid="{00000000-0010-0000-0000-0000220B0000}" name="Column2850" dataDxfId="13564"/>
    <tableColumn id="2851" xr3:uid="{00000000-0010-0000-0000-0000230B0000}" name="Column2851" dataDxfId="13563"/>
    <tableColumn id="2852" xr3:uid="{00000000-0010-0000-0000-0000240B0000}" name="Column2852" dataDxfId="13562"/>
    <tableColumn id="2853" xr3:uid="{00000000-0010-0000-0000-0000250B0000}" name="Column2853" dataDxfId="13561"/>
    <tableColumn id="2854" xr3:uid="{00000000-0010-0000-0000-0000260B0000}" name="Column2854" dataDxfId="13560"/>
    <tableColumn id="2855" xr3:uid="{00000000-0010-0000-0000-0000270B0000}" name="Column2855" dataDxfId="13559"/>
    <tableColumn id="2856" xr3:uid="{00000000-0010-0000-0000-0000280B0000}" name="Column2856" dataDxfId="13558"/>
    <tableColumn id="2857" xr3:uid="{00000000-0010-0000-0000-0000290B0000}" name="Column2857" dataDxfId="13557"/>
    <tableColumn id="2858" xr3:uid="{00000000-0010-0000-0000-00002A0B0000}" name="Column2858" dataDxfId="13556"/>
    <tableColumn id="2859" xr3:uid="{00000000-0010-0000-0000-00002B0B0000}" name="Column2859" dataDxfId="13555"/>
    <tableColumn id="2860" xr3:uid="{00000000-0010-0000-0000-00002C0B0000}" name="Column2860" dataDxfId="13554"/>
    <tableColumn id="2861" xr3:uid="{00000000-0010-0000-0000-00002D0B0000}" name="Column2861" dataDxfId="13553"/>
    <tableColumn id="2862" xr3:uid="{00000000-0010-0000-0000-00002E0B0000}" name="Column2862" dataDxfId="13552"/>
    <tableColumn id="2863" xr3:uid="{00000000-0010-0000-0000-00002F0B0000}" name="Column2863" dataDxfId="13551"/>
    <tableColumn id="2864" xr3:uid="{00000000-0010-0000-0000-0000300B0000}" name="Column2864" dataDxfId="13550"/>
    <tableColumn id="2865" xr3:uid="{00000000-0010-0000-0000-0000310B0000}" name="Column2865" dataDxfId="13549"/>
    <tableColumn id="2866" xr3:uid="{00000000-0010-0000-0000-0000320B0000}" name="Column2866" dataDxfId="13548"/>
    <tableColumn id="2867" xr3:uid="{00000000-0010-0000-0000-0000330B0000}" name="Column2867" dataDxfId="13547"/>
    <tableColumn id="2868" xr3:uid="{00000000-0010-0000-0000-0000340B0000}" name="Column2868" dataDxfId="13546"/>
    <tableColumn id="2869" xr3:uid="{00000000-0010-0000-0000-0000350B0000}" name="Column2869" dataDxfId="13545"/>
    <tableColumn id="2870" xr3:uid="{00000000-0010-0000-0000-0000360B0000}" name="Column2870" dataDxfId="13544"/>
    <tableColumn id="2871" xr3:uid="{00000000-0010-0000-0000-0000370B0000}" name="Column2871" dataDxfId="13543"/>
    <tableColumn id="2872" xr3:uid="{00000000-0010-0000-0000-0000380B0000}" name="Column2872" dataDxfId="13542"/>
    <tableColumn id="2873" xr3:uid="{00000000-0010-0000-0000-0000390B0000}" name="Column2873" dataDxfId="13541"/>
    <tableColumn id="2874" xr3:uid="{00000000-0010-0000-0000-00003A0B0000}" name="Column2874" dataDxfId="13540"/>
    <tableColumn id="2875" xr3:uid="{00000000-0010-0000-0000-00003B0B0000}" name="Column2875" dataDxfId="13539"/>
    <tableColumn id="2876" xr3:uid="{00000000-0010-0000-0000-00003C0B0000}" name="Column2876" dataDxfId="13538"/>
    <tableColumn id="2877" xr3:uid="{00000000-0010-0000-0000-00003D0B0000}" name="Column2877" dataDxfId="13537"/>
    <tableColumn id="2878" xr3:uid="{00000000-0010-0000-0000-00003E0B0000}" name="Column2878" dataDxfId="13536"/>
    <tableColumn id="2879" xr3:uid="{00000000-0010-0000-0000-00003F0B0000}" name="Column2879" dataDxfId="13535"/>
    <tableColumn id="2880" xr3:uid="{00000000-0010-0000-0000-0000400B0000}" name="Column2880" dataDxfId="13534"/>
    <tableColumn id="2881" xr3:uid="{00000000-0010-0000-0000-0000410B0000}" name="Column2881" dataDxfId="13533"/>
    <tableColumn id="2882" xr3:uid="{00000000-0010-0000-0000-0000420B0000}" name="Column2882" dataDxfId="13532"/>
    <tableColumn id="2883" xr3:uid="{00000000-0010-0000-0000-0000430B0000}" name="Column2883" dataDxfId="13531"/>
    <tableColumn id="2884" xr3:uid="{00000000-0010-0000-0000-0000440B0000}" name="Column2884" dataDxfId="13530"/>
    <tableColumn id="2885" xr3:uid="{00000000-0010-0000-0000-0000450B0000}" name="Column2885" dataDxfId="13529"/>
    <tableColumn id="2886" xr3:uid="{00000000-0010-0000-0000-0000460B0000}" name="Column2886" dataDxfId="13528"/>
    <tableColumn id="2887" xr3:uid="{00000000-0010-0000-0000-0000470B0000}" name="Column2887" dataDxfId="13527"/>
    <tableColumn id="2888" xr3:uid="{00000000-0010-0000-0000-0000480B0000}" name="Column2888" dataDxfId="13526"/>
    <tableColumn id="2889" xr3:uid="{00000000-0010-0000-0000-0000490B0000}" name="Column2889" dataDxfId="13525"/>
    <tableColumn id="2890" xr3:uid="{00000000-0010-0000-0000-00004A0B0000}" name="Column2890" dataDxfId="13524"/>
    <tableColumn id="2891" xr3:uid="{00000000-0010-0000-0000-00004B0B0000}" name="Column2891" dataDxfId="13523"/>
    <tableColumn id="2892" xr3:uid="{00000000-0010-0000-0000-00004C0B0000}" name="Column2892" dataDxfId="13522"/>
    <tableColumn id="2893" xr3:uid="{00000000-0010-0000-0000-00004D0B0000}" name="Column2893" dataDxfId="13521"/>
    <tableColumn id="2894" xr3:uid="{00000000-0010-0000-0000-00004E0B0000}" name="Column2894" dataDxfId="13520"/>
    <tableColumn id="2895" xr3:uid="{00000000-0010-0000-0000-00004F0B0000}" name="Column2895" dataDxfId="13519"/>
    <tableColumn id="2896" xr3:uid="{00000000-0010-0000-0000-0000500B0000}" name="Column2896" dataDxfId="13518"/>
    <tableColumn id="2897" xr3:uid="{00000000-0010-0000-0000-0000510B0000}" name="Column2897" dataDxfId="13517"/>
    <tableColumn id="2898" xr3:uid="{00000000-0010-0000-0000-0000520B0000}" name="Column2898" dataDxfId="13516"/>
    <tableColumn id="2899" xr3:uid="{00000000-0010-0000-0000-0000530B0000}" name="Column2899" dataDxfId="13515"/>
    <tableColumn id="2900" xr3:uid="{00000000-0010-0000-0000-0000540B0000}" name="Column2900" dataDxfId="13514"/>
    <tableColumn id="2901" xr3:uid="{00000000-0010-0000-0000-0000550B0000}" name="Column2901" dataDxfId="13513"/>
    <tableColumn id="2902" xr3:uid="{00000000-0010-0000-0000-0000560B0000}" name="Column2902" dataDxfId="13512"/>
    <tableColumn id="2903" xr3:uid="{00000000-0010-0000-0000-0000570B0000}" name="Column2903" dataDxfId="13511"/>
    <tableColumn id="2904" xr3:uid="{00000000-0010-0000-0000-0000580B0000}" name="Column2904" dataDxfId="13510"/>
    <tableColumn id="2905" xr3:uid="{00000000-0010-0000-0000-0000590B0000}" name="Column2905" dataDxfId="13509"/>
    <tableColumn id="2906" xr3:uid="{00000000-0010-0000-0000-00005A0B0000}" name="Column2906" dataDxfId="13508"/>
    <tableColumn id="2907" xr3:uid="{00000000-0010-0000-0000-00005B0B0000}" name="Column2907" dataDxfId="13507"/>
    <tableColumn id="2908" xr3:uid="{00000000-0010-0000-0000-00005C0B0000}" name="Column2908" dataDxfId="13506"/>
    <tableColumn id="2909" xr3:uid="{00000000-0010-0000-0000-00005D0B0000}" name="Column2909" dataDxfId="13505"/>
    <tableColumn id="2910" xr3:uid="{00000000-0010-0000-0000-00005E0B0000}" name="Column2910" dataDxfId="13504"/>
    <tableColumn id="2911" xr3:uid="{00000000-0010-0000-0000-00005F0B0000}" name="Column2911" dataDxfId="13503"/>
    <tableColumn id="2912" xr3:uid="{00000000-0010-0000-0000-0000600B0000}" name="Column2912" dataDxfId="13502"/>
    <tableColumn id="2913" xr3:uid="{00000000-0010-0000-0000-0000610B0000}" name="Column2913" dataDxfId="13501"/>
    <tableColumn id="2914" xr3:uid="{00000000-0010-0000-0000-0000620B0000}" name="Column2914" dataDxfId="13500"/>
    <tableColumn id="2915" xr3:uid="{00000000-0010-0000-0000-0000630B0000}" name="Column2915" dataDxfId="13499"/>
    <tableColumn id="2916" xr3:uid="{00000000-0010-0000-0000-0000640B0000}" name="Column2916" dataDxfId="13498"/>
    <tableColumn id="2917" xr3:uid="{00000000-0010-0000-0000-0000650B0000}" name="Column2917" dataDxfId="13497"/>
    <tableColumn id="2918" xr3:uid="{00000000-0010-0000-0000-0000660B0000}" name="Column2918" dataDxfId="13496"/>
    <tableColumn id="2919" xr3:uid="{00000000-0010-0000-0000-0000670B0000}" name="Column2919" dataDxfId="13495"/>
    <tableColumn id="2920" xr3:uid="{00000000-0010-0000-0000-0000680B0000}" name="Column2920" dataDxfId="13494"/>
    <tableColumn id="2921" xr3:uid="{00000000-0010-0000-0000-0000690B0000}" name="Column2921" dataDxfId="13493"/>
    <tableColumn id="2922" xr3:uid="{00000000-0010-0000-0000-00006A0B0000}" name="Column2922" dataDxfId="13492"/>
    <tableColumn id="2923" xr3:uid="{00000000-0010-0000-0000-00006B0B0000}" name="Column2923" dataDxfId="13491"/>
    <tableColumn id="2924" xr3:uid="{00000000-0010-0000-0000-00006C0B0000}" name="Column2924" dataDxfId="13490"/>
    <tableColumn id="2925" xr3:uid="{00000000-0010-0000-0000-00006D0B0000}" name="Column2925" dataDxfId="13489"/>
    <tableColumn id="2926" xr3:uid="{00000000-0010-0000-0000-00006E0B0000}" name="Column2926" dataDxfId="13488"/>
    <tableColumn id="2927" xr3:uid="{00000000-0010-0000-0000-00006F0B0000}" name="Column2927" dataDxfId="13487"/>
    <tableColumn id="2928" xr3:uid="{00000000-0010-0000-0000-0000700B0000}" name="Column2928" dataDxfId="13486"/>
    <tableColumn id="2929" xr3:uid="{00000000-0010-0000-0000-0000710B0000}" name="Column2929" dataDxfId="13485"/>
    <tableColumn id="2930" xr3:uid="{00000000-0010-0000-0000-0000720B0000}" name="Column2930" dataDxfId="13484"/>
    <tableColumn id="2931" xr3:uid="{00000000-0010-0000-0000-0000730B0000}" name="Column2931" dataDxfId="13483"/>
    <tableColumn id="2932" xr3:uid="{00000000-0010-0000-0000-0000740B0000}" name="Column2932" dataDxfId="13482"/>
    <tableColumn id="2933" xr3:uid="{00000000-0010-0000-0000-0000750B0000}" name="Column2933" dataDxfId="13481"/>
    <tableColumn id="2934" xr3:uid="{00000000-0010-0000-0000-0000760B0000}" name="Column2934" dataDxfId="13480"/>
    <tableColumn id="2935" xr3:uid="{00000000-0010-0000-0000-0000770B0000}" name="Column2935" dataDxfId="13479"/>
    <tableColumn id="2936" xr3:uid="{00000000-0010-0000-0000-0000780B0000}" name="Column2936" dataDxfId="13478"/>
    <tableColumn id="2937" xr3:uid="{00000000-0010-0000-0000-0000790B0000}" name="Column2937" dataDxfId="13477"/>
    <tableColumn id="2938" xr3:uid="{00000000-0010-0000-0000-00007A0B0000}" name="Column2938" dataDxfId="13476"/>
    <tableColumn id="2939" xr3:uid="{00000000-0010-0000-0000-00007B0B0000}" name="Column2939" dataDxfId="13475"/>
    <tableColumn id="2940" xr3:uid="{00000000-0010-0000-0000-00007C0B0000}" name="Column2940" dataDxfId="13474"/>
    <tableColumn id="2941" xr3:uid="{00000000-0010-0000-0000-00007D0B0000}" name="Column2941" dataDxfId="13473"/>
    <tableColumn id="2942" xr3:uid="{00000000-0010-0000-0000-00007E0B0000}" name="Column2942" dataDxfId="13472"/>
    <tableColumn id="2943" xr3:uid="{00000000-0010-0000-0000-00007F0B0000}" name="Column2943" dataDxfId="13471"/>
    <tableColumn id="2944" xr3:uid="{00000000-0010-0000-0000-0000800B0000}" name="Column2944" dataDxfId="13470"/>
    <tableColumn id="2945" xr3:uid="{00000000-0010-0000-0000-0000810B0000}" name="Column2945" dataDxfId="13469"/>
    <tableColumn id="2946" xr3:uid="{00000000-0010-0000-0000-0000820B0000}" name="Column2946" dataDxfId="13468"/>
    <tableColumn id="2947" xr3:uid="{00000000-0010-0000-0000-0000830B0000}" name="Column2947" dataDxfId="13467"/>
    <tableColumn id="2948" xr3:uid="{00000000-0010-0000-0000-0000840B0000}" name="Column2948" dataDxfId="13466"/>
    <tableColumn id="2949" xr3:uid="{00000000-0010-0000-0000-0000850B0000}" name="Column2949" dataDxfId="13465"/>
    <tableColumn id="2950" xr3:uid="{00000000-0010-0000-0000-0000860B0000}" name="Column2950" dataDxfId="13464"/>
    <tableColumn id="2951" xr3:uid="{00000000-0010-0000-0000-0000870B0000}" name="Column2951" dataDxfId="13463"/>
    <tableColumn id="2952" xr3:uid="{00000000-0010-0000-0000-0000880B0000}" name="Column2952" dataDxfId="13462"/>
    <tableColumn id="2953" xr3:uid="{00000000-0010-0000-0000-0000890B0000}" name="Column2953" dataDxfId="13461"/>
    <tableColumn id="2954" xr3:uid="{00000000-0010-0000-0000-00008A0B0000}" name="Column2954" dataDxfId="13460"/>
    <tableColumn id="2955" xr3:uid="{00000000-0010-0000-0000-00008B0B0000}" name="Column2955" dataDxfId="13459"/>
    <tableColumn id="2956" xr3:uid="{00000000-0010-0000-0000-00008C0B0000}" name="Column2956" dataDxfId="13458"/>
    <tableColumn id="2957" xr3:uid="{00000000-0010-0000-0000-00008D0B0000}" name="Column2957" dataDxfId="13457"/>
    <tableColumn id="2958" xr3:uid="{00000000-0010-0000-0000-00008E0B0000}" name="Column2958" dataDxfId="13456"/>
    <tableColumn id="2959" xr3:uid="{00000000-0010-0000-0000-00008F0B0000}" name="Column2959" dataDxfId="13455"/>
    <tableColumn id="2960" xr3:uid="{00000000-0010-0000-0000-0000900B0000}" name="Column2960" dataDxfId="13454"/>
    <tableColumn id="2961" xr3:uid="{00000000-0010-0000-0000-0000910B0000}" name="Column2961" dataDxfId="13453"/>
    <tableColumn id="2962" xr3:uid="{00000000-0010-0000-0000-0000920B0000}" name="Column2962" dataDxfId="13452"/>
    <tableColumn id="2963" xr3:uid="{00000000-0010-0000-0000-0000930B0000}" name="Column2963" dataDxfId="13451"/>
    <tableColumn id="2964" xr3:uid="{00000000-0010-0000-0000-0000940B0000}" name="Column2964" dataDxfId="13450"/>
    <tableColumn id="2965" xr3:uid="{00000000-0010-0000-0000-0000950B0000}" name="Column2965" dataDxfId="13449"/>
    <tableColumn id="2966" xr3:uid="{00000000-0010-0000-0000-0000960B0000}" name="Column2966" dataDxfId="13448"/>
    <tableColumn id="2967" xr3:uid="{00000000-0010-0000-0000-0000970B0000}" name="Column2967" dataDxfId="13447"/>
    <tableColumn id="2968" xr3:uid="{00000000-0010-0000-0000-0000980B0000}" name="Column2968" dataDxfId="13446"/>
    <tableColumn id="2969" xr3:uid="{00000000-0010-0000-0000-0000990B0000}" name="Column2969" dataDxfId="13445"/>
    <tableColumn id="2970" xr3:uid="{00000000-0010-0000-0000-00009A0B0000}" name="Column2970" dataDxfId="13444"/>
    <tableColumn id="2971" xr3:uid="{00000000-0010-0000-0000-00009B0B0000}" name="Column2971" dataDxfId="13443"/>
    <tableColumn id="2972" xr3:uid="{00000000-0010-0000-0000-00009C0B0000}" name="Column2972" dataDxfId="13442"/>
    <tableColumn id="2973" xr3:uid="{00000000-0010-0000-0000-00009D0B0000}" name="Column2973" dataDxfId="13441"/>
    <tableColumn id="2974" xr3:uid="{00000000-0010-0000-0000-00009E0B0000}" name="Column2974" dataDxfId="13440"/>
    <tableColumn id="2975" xr3:uid="{00000000-0010-0000-0000-00009F0B0000}" name="Column2975" dataDxfId="13439"/>
    <tableColumn id="2976" xr3:uid="{00000000-0010-0000-0000-0000A00B0000}" name="Column2976" dataDxfId="13438"/>
    <tableColumn id="2977" xr3:uid="{00000000-0010-0000-0000-0000A10B0000}" name="Column2977" dataDxfId="13437"/>
    <tableColumn id="2978" xr3:uid="{00000000-0010-0000-0000-0000A20B0000}" name="Column2978" dataDxfId="13436"/>
    <tableColumn id="2979" xr3:uid="{00000000-0010-0000-0000-0000A30B0000}" name="Column2979" dataDxfId="13435"/>
    <tableColumn id="2980" xr3:uid="{00000000-0010-0000-0000-0000A40B0000}" name="Column2980" dataDxfId="13434"/>
    <tableColumn id="2981" xr3:uid="{00000000-0010-0000-0000-0000A50B0000}" name="Column2981" dataDxfId="13433"/>
    <tableColumn id="2982" xr3:uid="{00000000-0010-0000-0000-0000A60B0000}" name="Column2982" dataDxfId="13432"/>
    <tableColumn id="2983" xr3:uid="{00000000-0010-0000-0000-0000A70B0000}" name="Column2983" dataDxfId="13431"/>
    <tableColumn id="2984" xr3:uid="{00000000-0010-0000-0000-0000A80B0000}" name="Column2984" dataDxfId="13430"/>
    <tableColumn id="2985" xr3:uid="{00000000-0010-0000-0000-0000A90B0000}" name="Column2985" dataDxfId="13429"/>
    <tableColumn id="2986" xr3:uid="{00000000-0010-0000-0000-0000AA0B0000}" name="Column2986" dataDxfId="13428"/>
    <tableColumn id="2987" xr3:uid="{00000000-0010-0000-0000-0000AB0B0000}" name="Column2987" dataDxfId="13427"/>
    <tableColumn id="2988" xr3:uid="{00000000-0010-0000-0000-0000AC0B0000}" name="Column2988" dataDxfId="13426"/>
    <tableColumn id="2989" xr3:uid="{00000000-0010-0000-0000-0000AD0B0000}" name="Column2989" dataDxfId="13425"/>
    <tableColumn id="2990" xr3:uid="{00000000-0010-0000-0000-0000AE0B0000}" name="Column2990" dataDxfId="13424"/>
    <tableColumn id="2991" xr3:uid="{00000000-0010-0000-0000-0000AF0B0000}" name="Column2991" dataDxfId="13423"/>
    <tableColumn id="2992" xr3:uid="{00000000-0010-0000-0000-0000B00B0000}" name="Column2992" dataDxfId="13422"/>
    <tableColumn id="2993" xr3:uid="{00000000-0010-0000-0000-0000B10B0000}" name="Column2993" dataDxfId="13421"/>
    <tableColumn id="2994" xr3:uid="{00000000-0010-0000-0000-0000B20B0000}" name="Column2994" dataDxfId="13420"/>
    <tableColumn id="2995" xr3:uid="{00000000-0010-0000-0000-0000B30B0000}" name="Column2995" dataDxfId="13419"/>
    <tableColumn id="2996" xr3:uid="{00000000-0010-0000-0000-0000B40B0000}" name="Column2996" dataDxfId="13418"/>
    <tableColumn id="2997" xr3:uid="{00000000-0010-0000-0000-0000B50B0000}" name="Column2997" dataDxfId="13417"/>
    <tableColumn id="2998" xr3:uid="{00000000-0010-0000-0000-0000B60B0000}" name="Column2998" dataDxfId="13416"/>
    <tableColumn id="2999" xr3:uid="{00000000-0010-0000-0000-0000B70B0000}" name="Column2999" dataDxfId="13415"/>
    <tableColumn id="3000" xr3:uid="{00000000-0010-0000-0000-0000B80B0000}" name="Column3000" dataDxfId="13414"/>
    <tableColumn id="3001" xr3:uid="{00000000-0010-0000-0000-0000B90B0000}" name="Column3001" dataDxfId="13413"/>
    <tableColumn id="3002" xr3:uid="{00000000-0010-0000-0000-0000BA0B0000}" name="Column3002" dataDxfId="13412"/>
    <tableColumn id="3003" xr3:uid="{00000000-0010-0000-0000-0000BB0B0000}" name="Column3003" dataDxfId="13411"/>
    <tableColumn id="3004" xr3:uid="{00000000-0010-0000-0000-0000BC0B0000}" name="Column3004" dataDxfId="13410"/>
    <tableColumn id="3005" xr3:uid="{00000000-0010-0000-0000-0000BD0B0000}" name="Column3005" dataDxfId="13409"/>
    <tableColumn id="3006" xr3:uid="{00000000-0010-0000-0000-0000BE0B0000}" name="Column3006" dataDxfId="13408"/>
    <tableColumn id="3007" xr3:uid="{00000000-0010-0000-0000-0000BF0B0000}" name="Column3007" dataDxfId="13407"/>
    <tableColumn id="3008" xr3:uid="{00000000-0010-0000-0000-0000C00B0000}" name="Column3008" dataDxfId="13406"/>
    <tableColumn id="3009" xr3:uid="{00000000-0010-0000-0000-0000C10B0000}" name="Column3009" dataDxfId="13405"/>
    <tableColumn id="3010" xr3:uid="{00000000-0010-0000-0000-0000C20B0000}" name="Column3010" dataDxfId="13404"/>
    <tableColumn id="3011" xr3:uid="{00000000-0010-0000-0000-0000C30B0000}" name="Column3011" dataDxfId="13403"/>
    <tableColumn id="3012" xr3:uid="{00000000-0010-0000-0000-0000C40B0000}" name="Column3012" dataDxfId="13402"/>
    <tableColumn id="3013" xr3:uid="{00000000-0010-0000-0000-0000C50B0000}" name="Column3013" dataDxfId="13401"/>
    <tableColumn id="3014" xr3:uid="{00000000-0010-0000-0000-0000C60B0000}" name="Column3014" dataDxfId="13400"/>
    <tableColumn id="3015" xr3:uid="{00000000-0010-0000-0000-0000C70B0000}" name="Column3015" dataDxfId="13399"/>
    <tableColumn id="3016" xr3:uid="{00000000-0010-0000-0000-0000C80B0000}" name="Column3016" dataDxfId="13398"/>
    <tableColumn id="3017" xr3:uid="{00000000-0010-0000-0000-0000C90B0000}" name="Column3017" dataDxfId="13397"/>
    <tableColumn id="3018" xr3:uid="{00000000-0010-0000-0000-0000CA0B0000}" name="Column3018" dataDxfId="13396"/>
    <tableColumn id="3019" xr3:uid="{00000000-0010-0000-0000-0000CB0B0000}" name="Column3019" dataDxfId="13395"/>
    <tableColumn id="3020" xr3:uid="{00000000-0010-0000-0000-0000CC0B0000}" name="Column3020" dataDxfId="13394"/>
    <tableColumn id="3021" xr3:uid="{00000000-0010-0000-0000-0000CD0B0000}" name="Column3021" dataDxfId="13393"/>
    <tableColumn id="3022" xr3:uid="{00000000-0010-0000-0000-0000CE0B0000}" name="Column3022" dataDxfId="13392"/>
    <tableColumn id="3023" xr3:uid="{00000000-0010-0000-0000-0000CF0B0000}" name="Column3023" dataDxfId="13391"/>
    <tableColumn id="3024" xr3:uid="{00000000-0010-0000-0000-0000D00B0000}" name="Column3024" dataDxfId="13390"/>
    <tableColumn id="3025" xr3:uid="{00000000-0010-0000-0000-0000D10B0000}" name="Column3025" dataDxfId="13389"/>
    <tableColumn id="3026" xr3:uid="{00000000-0010-0000-0000-0000D20B0000}" name="Column3026" dataDxfId="13388"/>
    <tableColumn id="3027" xr3:uid="{00000000-0010-0000-0000-0000D30B0000}" name="Column3027" dataDxfId="13387"/>
    <tableColumn id="3028" xr3:uid="{00000000-0010-0000-0000-0000D40B0000}" name="Column3028" dataDxfId="13386"/>
    <tableColumn id="3029" xr3:uid="{00000000-0010-0000-0000-0000D50B0000}" name="Column3029" dataDxfId="13385"/>
    <tableColumn id="3030" xr3:uid="{00000000-0010-0000-0000-0000D60B0000}" name="Column3030" dataDxfId="13384"/>
    <tableColumn id="3031" xr3:uid="{00000000-0010-0000-0000-0000D70B0000}" name="Column3031" dataDxfId="13383"/>
    <tableColumn id="3032" xr3:uid="{00000000-0010-0000-0000-0000D80B0000}" name="Column3032" dataDxfId="13382"/>
    <tableColumn id="3033" xr3:uid="{00000000-0010-0000-0000-0000D90B0000}" name="Column3033" dataDxfId="13381"/>
    <tableColumn id="3034" xr3:uid="{00000000-0010-0000-0000-0000DA0B0000}" name="Column3034" dataDxfId="13380"/>
    <tableColumn id="3035" xr3:uid="{00000000-0010-0000-0000-0000DB0B0000}" name="Column3035" dataDxfId="13379"/>
    <tableColumn id="3036" xr3:uid="{00000000-0010-0000-0000-0000DC0B0000}" name="Column3036" dataDxfId="13378"/>
    <tableColumn id="3037" xr3:uid="{00000000-0010-0000-0000-0000DD0B0000}" name="Column3037" dataDxfId="13377"/>
    <tableColumn id="3038" xr3:uid="{00000000-0010-0000-0000-0000DE0B0000}" name="Column3038" dataDxfId="13376"/>
    <tableColumn id="3039" xr3:uid="{00000000-0010-0000-0000-0000DF0B0000}" name="Column3039" dataDxfId="13375"/>
    <tableColumn id="3040" xr3:uid="{00000000-0010-0000-0000-0000E00B0000}" name="Column3040" dataDxfId="13374"/>
    <tableColumn id="3041" xr3:uid="{00000000-0010-0000-0000-0000E10B0000}" name="Column3041" dataDxfId="13373"/>
    <tableColumn id="3042" xr3:uid="{00000000-0010-0000-0000-0000E20B0000}" name="Column3042" dataDxfId="13372"/>
    <tableColumn id="3043" xr3:uid="{00000000-0010-0000-0000-0000E30B0000}" name="Column3043" dataDxfId="13371"/>
    <tableColumn id="3044" xr3:uid="{00000000-0010-0000-0000-0000E40B0000}" name="Column3044" dataDxfId="13370"/>
    <tableColumn id="3045" xr3:uid="{00000000-0010-0000-0000-0000E50B0000}" name="Column3045" dataDxfId="13369"/>
    <tableColumn id="3046" xr3:uid="{00000000-0010-0000-0000-0000E60B0000}" name="Column3046" dataDxfId="13368"/>
    <tableColumn id="3047" xr3:uid="{00000000-0010-0000-0000-0000E70B0000}" name="Column3047" dataDxfId="13367"/>
    <tableColumn id="3048" xr3:uid="{00000000-0010-0000-0000-0000E80B0000}" name="Column3048" dataDxfId="13366"/>
    <tableColumn id="3049" xr3:uid="{00000000-0010-0000-0000-0000E90B0000}" name="Column3049" dataDxfId="13365"/>
    <tableColumn id="3050" xr3:uid="{00000000-0010-0000-0000-0000EA0B0000}" name="Column3050" dataDxfId="13364"/>
    <tableColumn id="3051" xr3:uid="{00000000-0010-0000-0000-0000EB0B0000}" name="Column3051" dataDxfId="13363"/>
    <tableColumn id="3052" xr3:uid="{00000000-0010-0000-0000-0000EC0B0000}" name="Column3052" dataDxfId="13362"/>
    <tableColumn id="3053" xr3:uid="{00000000-0010-0000-0000-0000ED0B0000}" name="Column3053" dataDxfId="13361"/>
    <tableColumn id="3054" xr3:uid="{00000000-0010-0000-0000-0000EE0B0000}" name="Column3054" dataDxfId="13360"/>
    <tableColumn id="3055" xr3:uid="{00000000-0010-0000-0000-0000EF0B0000}" name="Column3055" dataDxfId="13359"/>
    <tableColumn id="3056" xr3:uid="{00000000-0010-0000-0000-0000F00B0000}" name="Column3056" dataDxfId="13358"/>
    <tableColumn id="3057" xr3:uid="{00000000-0010-0000-0000-0000F10B0000}" name="Column3057" dataDxfId="13357"/>
    <tableColumn id="3058" xr3:uid="{00000000-0010-0000-0000-0000F20B0000}" name="Column3058" dataDxfId="13356"/>
    <tableColumn id="3059" xr3:uid="{00000000-0010-0000-0000-0000F30B0000}" name="Column3059" dataDxfId="13355"/>
    <tableColumn id="3060" xr3:uid="{00000000-0010-0000-0000-0000F40B0000}" name="Column3060" dataDxfId="13354"/>
    <tableColumn id="3061" xr3:uid="{00000000-0010-0000-0000-0000F50B0000}" name="Column3061" dataDxfId="13353"/>
    <tableColumn id="3062" xr3:uid="{00000000-0010-0000-0000-0000F60B0000}" name="Column3062" dataDxfId="13352"/>
    <tableColumn id="3063" xr3:uid="{00000000-0010-0000-0000-0000F70B0000}" name="Column3063" dataDxfId="13351"/>
    <tableColumn id="3064" xr3:uid="{00000000-0010-0000-0000-0000F80B0000}" name="Column3064" dataDxfId="13350"/>
    <tableColumn id="3065" xr3:uid="{00000000-0010-0000-0000-0000F90B0000}" name="Column3065" dataDxfId="13349"/>
    <tableColumn id="3066" xr3:uid="{00000000-0010-0000-0000-0000FA0B0000}" name="Column3066" dataDxfId="13348"/>
    <tableColumn id="3067" xr3:uid="{00000000-0010-0000-0000-0000FB0B0000}" name="Column3067" dataDxfId="13347"/>
    <tableColumn id="3068" xr3:uid="{00000000-0010-0000-0000-0000FC0B0000}" name="Column3068" dataDxfId="13346"/>
    <tableColumn id="3069" xr3:uid="{00000000-0010-0000-0000-0000FD0B0000}" name="Column3069" dataDxfId="13345"/>
    <tableColumn id="3070" xr3:uid="{00000000-0010-0000-0000-0000FE0B0000}" name="Column3070" dataDxfId="13344"/>
    <tableColumn id="3071" xr3:uid="{00000000-0010-0000-0000-0000FF0B0000}" name="Column3071" dataDxfId="13343"/>
    <tableColumn id="3072" xr3:uid="{00000000-0010-0000-0000-0000000C0000}" name="Column3072" dataDxfId="13342"/>
    <tableColumn id="3073" xr3:uid="{00000000-0010-0000-0000-0000010C0000}" name="Column3073" dataDxfId="13341"/>
    <tableColumn id="3074" xr3:uid="{00000000-0010-0000-0000-0000020C0000}" name="Column3074" dataDxfId="13340"/>
    <tableColumn id="3075" xr3:uid="{00000000-0010-0000-0000-0000030C0000}" name="Column3075" dataDxfId="13339"/>
    <tableColumn id="3076" xr3:uid="{00000000-0010-0000-0000-0000040C0000}" name="Column3076" dataDxfId="13338"/>
    <tableColumn id="3077" xr3:uid="{00000000-0010-0000-0000-0000050C0000}" name="Column3077" dataDxfId="13337"/>
    <tableColumn id="3078" xr3:uid="{00000000-0010-0000-0000-0000060C0000}" name="Column3078" dataDxfId="13336"/>
    <tableColumn id="3079" xr3:uid="{00000000-0010-0000-0000-0000070C0000}" name="Column3079" dataDxfId="13335"/>
    <tableColumn id="3080" xr3:uid="{00000000-0010-0000-0000-0000080C0000}" name="Column3080" dataDxfId="13334"/>
    <tableColumn id="3081" xr3:uid="{00000000-0010-0000-0000-0000090C0000}" name="Column3081" dataDxfId="13333"/>
    <tableColumn id="3082" xr3:uid="{00000000-0010-0000-0000-00000A0C0000}" name="Column3082" dataDxfId="13332"/>
    <tableColumn id="3083" xr3:uid="{00000000-0010-0000-0000-00000B0C0000}" name="Column3083" dataDxfId="13331"/>
    <tableColumn id="3084" xr3:uid="{00000000-0010-0000-0000-00000C0C0000}" name="Column3084" dataDxfId="13330"/>
    <tableColumn id="3085" xr3:uid="{00000000-0010-0000-0000-00000D0C0000}" name="Column3085" dataDxfId="13329"/>
    <tableColumn id="3086" xr3:uid="{00000000-0010-0000-0000-00000E0C0000}" name="Column3086" dataDxfId="13328"/>
    <tableColumn id="3087" xr3:uid="{00000000-0010-0000-0000-00000F0C0000}" name="Column3087" dataDxfId="13327"/>
    <tableColumn id="3088" xr3:uid="{00000000-0010-0000-0000-0000100C0000}" name="Column3088" dataDxfId="13326"/>
    <tableColumn id="3089" xr3:uid="{00000000-0010-0000-0000-0000110C0000}" name="Column3089" dataDxfId="13325"/>
    <tableColumn id="3090" xr3:uid="{00000000-0010-0000-0000-0000120C0000}" name="Column3090" dataDxfId="13324"/>
    <tableColumn id="3091" xr3:uid="{00000000-0010-0000-0000-0000130C0000}" name="Column3091" dataDxfId="13323"/>
    <tableColumn id="3092" xr3:uid="{00000000-0010-0000-0000-0000140C0000}" name="Column3092" dataDxfId="13322"/>
    <tableColumn id="3093" xr3:uid="{00000000-0010-0000-0000-0000150C0000}" name="Column3093" dataDxfId="13321"/>
    <tableColumn id="3094" xr3:uid="{00000000-0010-0000-0000-0000160C0000}" name="Column3094" dataDxfId="13320"/>
    <tableColumn id="3095" xr3:uid="{00000000-0010-0000-0000-0000170C0000}" name="Column3095" dataDxfId="13319"/>
    <tableColumn id="3096" xr3:uid="{00000000-0010-0000-0000-0000180C0000}" name="Column3096" dataDxfId="13318"/>
    <tableColumn id="3097" xr3:uid="{00000000-0010-0000-0000-0000190C0000}" name="Column3097" dataDxfId="13317"/>
    <tableColumn id="3098" xr3:uid="{00000000-0010-0000-0000-00001A0C0000}" name="Column3098" dataDxfId="13316"/>
    <tableColumn id="3099" xr3:uid="{00000000-0010-0000-0000-00001B0C0000}" name="Column3099" dataDxfId="13315"/>
    <tableColumn id="3100" xr3:uid="{00000000-0010-0000-0000-00001C0C0000}" name="Column3100" dataDxfId="13314"/>
    <tableColumn id="3101" xr3:uid="{00000000-0010-0000-0000-00001D0C0000}" name="Column3101" dataDxfId="13313"/>
    <tableColumn id="3102" xr3:uid="{00000000-0010-0000-0000-00001E0C0000}" name="Column3102" dataDxfId="13312"/>
    <tableColumn id="3103" xr3:uid="{00000000-0010-0000-0000-00001F0C0000}" name="Column3103" dataDxfId="13311"/>
    <tableColumn id="3104" xr3:uid="{00000000-0010-0000-0000-0000200C0000}" name="Column3104" dataDxfId="13310"/>
    <tableColumn id="3105" xr3:uid="{00000000-0010-0000-0000-0000210C0000}" name="Column3105" dataDxfId="13309"/>
    <tableColumn id="3106" xr3:uid="{00000000-0010-0000-0000-0000220C0000}" name="Column3106" dataDxfId="13308"/>
    <tableColumn id="3107" xr3:uid="{00000000-0010-0000-0000-0000230C0000}" name="Column3107" dataDxfId="13307"/>
    <tableColumn id="3108" xr3:uid="{00000000-0010-0000-0000-0000240C0000}" name="Column3108" dataDxfId="13306"/>
    <tableColumn id="3109" xr3:uid="{00000000-0010-0000-0000-0000250C0000}" name="Column3109" dataDxfId="13305"/>
    <tableColumn id="3110" xr3:uid="{00000000-0010-0000-0000-0000260C0000}" name="Column3110" dataDxfId="13304"/>
    <tableColumn id="3111" xr3:uid="{00000000-0010-0000-0000-0000270C0000}" name="Column3111" dataDxfId="13303"/>
    <tableColumn id="3112" xr3:uid="{00000000-0010-0000-0000-0000280C0000}" name="Column3112" dataDxfId="13302"/>
    <tableColumn id="3113" xr3:uid="{00000000-0010-0000-0000-0000290C0000}" name="Column3113" dataDxfId="13301"/>
    <tableColumn id="3114" xr3:uid="{00000000-0010-0000-0000-00002A0C0000}" name="Column3114" dataDxfId="13300"/>
    <tableColumn id="3115" xr3:uid="{00000000-0010-0000-0000-00002B0C0000}" name="Column3115" dataDxfId="13299"/>
    <tableColumn id="3116" xr3:uid="{00000000-0010-0000-0000-00002C0C0000}" name="Column3116" dataDxfId="13298"/>
    <tableColumn id="3117" xr3:uid="{00000000-0010-0000-0000-00002D0C0000}" name="Column3117" dataDxfId="13297"/>
    <tableColumn id="3118" xr3:uid="{00000000-0010-0000-0000-00002E0C0000}" name="Column3118" dataDxfId="13296"/>
    <tableColumn id="3119" xr3:uid="{00000000-0010-0000-0000-00002F0C0000}" name="Column3119" dataDxfId="13295"/>
    <tableColumn id="3120" xr3:uid="{00000000-0010-0000-0000-0000300C0000}" name="Column3120" dataDxfId="13294"/>
    <tableColumn id="3121" xr3:uid="{00000000-0010-0000-0000-0000310C0000}" name="Column3121" dataDxfId="13293"/>
    <tableColumn id="3122" xr3:uid="{00000000-0010-0000-0000-0000320C0000}" name="Column3122" dataDxfId="13292"/>
    <tableColumn id="3123" xr3:uid="{00000000-0010-0000-0000-0000330C0000}" name="Column3123" dataDxfId="13291"/>
    <tableColumn id="3124" xr3:uid="{00000000-0010-0000-0000-0000340C0000}" name="Column3124" dataDxfId="13290"/>
    <tableColumn id="3125" xr3:uid="{00000000-0010-0000-0000-0000350C0000}" name="Column3125" dataDxfId="13289"/>
    <tableColumn id="3126" xr3:uid="{00000000-0010-0000-0000-0000360C0000}" name="Column3126" dataDxfId="13288"/>
    <tableColumn id="3127" xr3:uid="{00000000-0010-0000-0000-0000370C0000}" name="Column3127" dataDxfId="13287"/>
    <tableColumn id="3128" xr3:uid="{00000000-0010-0000-0000-0000380C0000}" name="Column3128" dataDxfId="13286"/>
    <tableColumn id="3129" xr3:uid="{00000000-0010-0000-0000-0000390C0000}" name="Column3129" dataDxfId="13285"/>
    <tableColumn id="3130" xr3:uid="{00000000-0010-0000-0000-00003A0C0000}" name="Column3130" dataDxfId="13284"/>
    <tableColumn id="3131" xr3:uid="{00000000-0010-0000-0000-00003B0C0000}" name="Column3131" dataDxfId="13283"/>
    <tableColumn id="3132" xr3:uid="{00000000-0010-0000-0000-00003C0C0000}" name="Column3132" dataDxfId="13282"/>
    <tableColumn id="3133" xr3:uid="{00000000-0010-0000-0000-00003D0C0000}" name="Column3133" dataDxfId="13281"/>
    <tableColumn id="3134" xr3:uid="{00000000-0010-0000-0000-00003E0C0000}" name="Column3134" dataDxfId="13280"/>
    <tableColumn id="3135" xr3:uid="{00000000-0010-0000-0000-00003F0C0000}" name="Column3135" dataDxfId="13279"/>
    <tableColumn id="3136" xr3:uid="{00000000-0010-0000-0000-0000400C0000}" name="Column3136" dataDxfId="13278"/>
    <tableColumn id="3137" xr3:uid="{00000000-0010-0000-0000-0000410C0000}" name="Column3137" dataDxfId="13277"/>
    <tableColumn id="3138" xr3:uid="{00000000-0010-0000-0000-0000420C0000}" name="Column3138" dataDxfId="13276"/>
    <tableColumn id="3139" xr3:uid="{00000000-0010-0000-0000-0000430C0000}" name="Column3139" dataDxfId="13275"/>
    <tableColumn id="3140" xr3:uid="{00000000-0010-0000-0000-0000440C0000}" name="Column3140" dataDxfId="13274"/>
    <tableColumn id="3141" xr3:uid="{00000000-0010-0000-0000-0000450C0000}" name="Column3141" dataDxfId="13273"/>
    <tableColumn id="3142" xr3:uid="{00000000-0010-0000-0000-0000460C0000}" name="Column3142" dataDxfId="13272"/>
    <tableColumn id="3143" xr3:uid="{00000000-0010-0000-0000-0000470C0000}" name="Column3143" dataDxfId="13271"/>
    <tableColumn id="3144" xr3:uid="{00000000-0010-0000-0000-0000480C0000}" name="Column3144" dataDxfId="13270"/>
    <tableColumn id="3145" xr3:uid="{00000000-0010-0000-0000-0000490C0000}" name="Column3145" dataDxfId="13269"/>
    <tableColumn id="3146" xr3:uid="{00000000-0010-0000-0000-00004A0C0000}" name="Column3146" dataDxfId="13268"/>
    <tableColumn id="3147" xr3:uid="{00000000-0010-0000-0000-00004B0C0000}" name="Column3147" dataDxfId="13267"/>
    <tableColumn id="3148" xr3:uid="{00000000-0010-0000-0000-00004C0C0000}" name="Column3148" dataDxfId="13266"/>
    <tableColumn id="3149" xr3:uid="{00000000-0010-0000-0000-00004D0C0000}" name="Column3149" dataDxfId="13265"/>
    <tableColumn id="3150" xr3:uid="{00000000-0010-0000-0000-00004E0C0000}" name="Column3150" dataDxfId="13264"/>
    <tableColumn id="3151" xr3:uid="{00000000-0010-0000-0000-00004F0C0000}" name="Column3151" dataDxfId="13263"/>
    <tableColumn id="3152" xr3:uid="{00000000-0010-0000-0000-0000500C0000}" name="Column3152" dataDxfId="13262"/>
    <tableColumn id="3153" xr3:uid="{00000000-0010-0000-0000-0000510C0000}" name="Column3153" dataDxfId="13261"/>
    <tableColumn id="3154" xr3:uid="{00000000-0010-0000-0000-0000520C0000}" name="Column3154" dataDxfId="13260"/>
    <tableColumn id="3155" xr3:uid="{00000000-0010-0000-0000-0000530C0000}" name="Column3155" dataDxfId="13259"/>
    <tableColumn id="3156" xr3:uid="{00000000-0010-0000-0000-0000540C0000}" name="Column3156" dataDxfId="13258"/>
    <tableColumn id="3157" xr3:uid="{00000000-0010-0000-0000-0000550C0000}" name="Column3157" dataDxfId="13257"/>
    <tableColumn id="3158" xr3:uid="{00000000-0010-0000-0000-0000560C0000}" name="Column3158" dataDxfId="13256"/>
    <tableColumn id="3159" xr3:uid="{00000000-0010-0000-0000-0000570C0000}" name="Column3159" dataDxfId="13255"/>
    <tableColumn id="3160" xr3:uid="{00000000-0010-0000-0000-0000580C0000}" name="Column3160" dataDxfId="13254"/>
    <tableColumn id="3161" xr3:uid="{00000000-0010-0000-0000-0000590C0000}" name="Column3161" dataDxfId="13253"/>
    <tableColumn id="3162" xr3:uid="{00000000-0010-0000-0000-00005A0C0000}" name="Column3162" dataDxfId="13252"/>
    <tableColumn id="3163" xr3:uid="{00000000-0010-0000-0000-00005B0C0000}" name="Column3163" dataDxfId="13251"/>
    <tableColumn id="3164" xr3:uid="{00000000-0010-0000-0000-00005C0C0000}" name="Column3164" dataDxfId="13250"/>
    <tableColumn id="3165" xr3:uid="{00000000-0010-0000-0000-00005D0C0000}" name="Column3165" dataDxfId="13249"/>
    <tableColumn id="3166" xr3:uid="{00000000-0010-0000-0000-00005E0C0000}" name="Column3166" dataDxfId="13248"/>
    <tableColumn id="3167" xr3:uid="{00000000-0010-0000-0000-00005F0C0000}" name="Column3167" dataDxfId="13247"/>
    <tableColumn id="3168" xr3:uid="{00000000-0010-0000-0000-0000600C0000}" name="Column3168" dataDxfId="13246"/>
    <tableColumn id="3169" xr3:uid="{00000000-0010-0000-0000-0000610C0000}" name="Column3169" dataDxfId="13245"/>
    <tableColumn id="3170" xr3:uid="{00000000-0010-0000-0000-0000620C0000}" name="Column3170" dataDxfId="13244"/>
    <tableColumn id="3171" xr3:uid="{00000000-0010-0000-0000-0000630C0000}" name="Column3171" dataDxfId="13243"/>
    <tableColumn id="3172" xr3:uid="{00000000-0010-0000-0000-0000640C0000}" name="Column3172" dataDxfId="13242"/>
    <tableColumn id="3173" xr3:uid="{00000000-0010-0000-0000-0000650C0000}" name="Column3173" dataDxfId="13241"/>
    <tableColumn id="3174" xr3:uid="{00000000-0010-0000-0000-0000660C0000}" name="Column3174" dataDxfId="13240"/>
    <tableColumn id="3175" xr3:uid="{00000000-0010-0000-0000-0000670C0000}" name="Column3175" dataDxfId="13239"/>
    <tableColumn id="3176" xr3:uid="{00000000-0010-0000-0000-0000680C0000}" name="Column3176" dataDxfId="13238"/>
    <tableColumn id="3177" xr3:uid="{00000000-0010-0000-0000-0000690C0000}" name="Column3177" dataDxfId="13237"/>
    <tableColumn id="3178" xr3:uid="{00000000-0010-0000-0000-00006A0C0000}" name="Column3178" dataDxfId="13236"/>
    <tableColumn id="3179" xr3:uid="{00000000-0010-0000-0000-00006B0C0000}" name="Column3179" dataDxfId="13235"/>
    <tableColumn id="3180" xr3:uid="{00000000-0010-0000-0000-00006C0C0000}" name="Column3180" dataDxfId="13234"/>
    <tableColumn id="3181" xr3:uid="{00000000-0010-0000-0000-00006D0C0000}" name="Column3181" dataDxfId="13233"/>
    <tableColumn id="3182" xr3:uid="{00000000-0010-0000-0000-00006E0C0000}" name="Column3182" dataDxfId="13232"/>
    <tableColumn id="3183" xr3:uid="{00000000-0010-0000-0000-00006F0C0000}" name="Column3183" dataDxfId="13231"/>
    <tableColumn id="3184" xr3:uid="{00000000-0010-0000-0000-0000700C0000}" name="Column3184" dataDxfId="13230"/>
    <tableColumn id="3185" xr3:uid="{00000000-0010-0000-0000-0000710C0000}" name="Column3185" dataDxfId="13229"/>
    <tableColumn id="3186" xr3:uid="{00000000-0010-0000-0000-0000720C0000}" name="Column3186" dataDxfId="13228"/>
    <tableColumn id="3187" xr3:uid="{00000000-0010-0000-0000-0000730C0000}" name="Column3187" dataDxfId="13227"/>
    <tableColumn id="3188" xr3:uid="{00000000-0010-0000-0000-0000740C0000}" name="Column3188" dataDxfId="13226"/>
    <tableColumn id="3189" xr3:uid="{00000000-0010-0000-0000-0000750C0000}" name="Column3189" dataDxfId="13225"/>
    <tableColumn id="3190" xr3:uid="{00000000-0010-0000-0000-0000760C0000}" name="Column3190" dataDxfId="13224"/>
    <tableColumn id="3191" xr3:uid="{00000000-0010-0000-0000-0000770C0000}" name="Column3191" dataDxfId="13223"/>
    <tableColumn id="3192" xr3:uid="{00000000-0010-0000-0000-0000780C0000}" name="Column3192" dataDxfId="13222"/>
    <tableColumn id="3193" xr3:uid="{00000000-0010-0000-0000-0000790C0000}" name="Column3193" dataDxfId="13221"/>
    <tableColumn id="3194" xr3:uid="{00000000-0010-0000-0000-00007A0C0000}" name="Column3194" dataDxfId="13220"/>
    <tableColumn id="3195" xr3:uid="{00000000-0010-0000-0000-00007B0C0000}" name="Column3195" dataDxfId="13219"/>
    <tableColumn id="3196" xr3:uid="{00000000-0010-0000-0000-00007C0C0000}" name="Column3196" dataDxfId="13218"/>
    <tableColumn id="3197" xr3:uid="{00000000-0010-0000-0000-00007D0C0000}" name="Column3197" dataDxfId="13217"/>
    <tableColumn id="3198" xr3:uid="{00000000-0010-0000-0000-00007E0C0000}" name="Column3198" dataDxfId="13216"/>
    <tableColumn id="3199" xr3:uid="{00000000-0010-0000-0000-00007F0C0000}" name="Column3199" dataDxfId="13215"/>
    <tableColumn id="3200" xr3:uid="{00000000-0010-0000-0000-0000800C0000}" name="Column3200" dataDxfId="13214"/>
    <tableColumn id="3201" xr3:uid="{00000000-0010-0000-0000-0000810C0000}" name="Column3201" dataDxfId="13213"/>
    <tableColumn id="3202" xr3:uid="{00000000-0010-0000-0000-0000820C0000}" name="Column3202" dataDxfId="13212"/>
    <tableColumn id="3203" xr3:uid="{00000000-0010-0000-0000-0000830C0000}" name="Column3203" dataDxfId="13211"/>
    <tableColumn id="3204" xr3:uid="{00000000-0010-0000-0000-0000840C0000}" name="Column3204" dataDxfId="13210"/>
    <tableColumn id="3205" xr3:uid="{00000000-0010-0000-0000-0000850C0000}" name="Column3205" dataDxfId="13209"/>
    <tableColumn id="3206" xr3:uid="{00000000-0010-0000-0000-0000860C0000}" name="Column3206" dataDxfId="13208"/>
    <tableColumn id="3207" xr3:uid="{00000000-0010-0000-0000-0000870C0000}" name="Column3207" dataDxfId="13207"/>
    <tableColumn id="3208" xr3:uid="{00000000-0010-0000-0000-0000880C0000}" name="Column3208" dataDxfId="13206"/>
    <tableColumn id="3209" xr3:uid="{00000000-0010-0000-0000-0000890C0000}" name="Column3209" dataDxfId="13205"/>
    <tableColumn id="3210" xr3:uid="{00000000-0010-0000-0000-00008A0C0000}" name="Column3210" dataDxfId="13204"/>
    <tableColumn id="3211" xr3:uid="{00000000-0010-0000-0000-00008B0C0000}" name="Column3211" dataDxfId="13203"/>
    <tableColumn id="3212" xr3:uid="{00000000-0010-0000-0000-00008C0C0000}" name="Column3212" dataDxfId="13202"/>
    <tableColumn id="3213" xr3:uid="{00000000-0010-0000-0000-00008D0C0000}" name="Column3213" dataDxfId="13201"/>
    <tableColumn id="3214" xr3:uid="{00000000-0010-0000-0000-00008E0C0000}" name="Column3214" dataDxfId="13200"/>
    <tableColumn id="3215" xr3:uid="{00000000-0010-0000-0000-00008F0C0000}" name="Column3215" dataDxfId="13199"/>
    <tableColumn id="3216" xr3:uid="{00000000-0010-0000-0000-0000900C0000}" name="Column3216" dataDxfId="13198"/>
    <tableColumn id="3217" xr3:uid="{00000000-0010-0000-0000-0000910C0000}" name="Column3217" dataDxfId="13197"/>
    <tableColumn id="3218" xr3:uid="{00000000-0010-0000-0000-0000920C0000}" name="Column3218" dataDxfId="13196"/>
    <tableColumn id="3219" xr3:uid="{00000000-0010-0000-0000-0000930C0000}" name="Column3219" dataDxfId="13195"/>
    <tableColumn id="3220" xr3:uid="{00000000-0010-0000-0000-0000940C0000}" name="Column3220" dataDxfId="13194"/>
    <tableColumn id="3221" xr3:uid="{00000000-0010-0000-0000-0000950C0000}" name="Column3221" dataDxfId="13193"/>
    <tableColumn id="3222" xr3:uid="{00000000-0010-0000-0000-0000960C0000}" name="Column3222" dataDxfId="13192"/>
    <tableColumn id="3223" xr3:uid="{00000000-0010-0000-0000-0000970C0000}" name="Column3223" dataDxfId="13191"/>
    <tableColumn id="3224" xr3:uid="{00000000-0010-0000-0000-0000980C0000}" name="Column3224" dataDxfId="13190"/>
    <tableColumn id="3225" xr3:uid="{00000000-0010-0000-0000-0000990C0000}" name="Column3225" dataDxfId="13189"/>
    <tableColumn id="3226" xr3:uid="{00000000-0010-0000-0000-00009A0C0000}" name="Column3226" dataDxfId="13188"/>
    <tableColumn id="3227" xr3:uid="{00000000-0010-0000-0000-00009B0C0000}" name="Column3227" dataDxfId="13187"/>
    <tableColumn id="3228" xr3:uid="{00000000-0010-0000-0000-00009C0C0000}" name="Column3228" dataDxfId="13186"/>
    <tableColumn id="3229" xr3:uid="{00000000-0010-0000-0000-00009D0C0000}" name="Column3229" dataDxfId="13185"/>
    <tableColumn id="3230" xr3:uid="{00000000-0010-0000-0000-00009E0C0000}" name="Column3230" dataDxfId="13184"/>
    <tableColumn id="3231" xr3:uid="{00000000-0010-0000-0000-00009F0C0000}" name="Column3231" dataDxfId="13183"/>
    <tableColumn id="3232" xr3:uid="{00000000-0010-0000-0000-0000A00C0000}" name="Column3232" dataDxfId="13182"/>
    <tableColumn id="3233" xr3:uid="{00000000-0010-0000-0000-0000A10C0000}" name="Column3233" dataDxfId="13181"/>
    <tableColumn id="3234" xr3:uid="{00000000-0010-0000-0000-0000A20C0000}" name="Column3234" dataDxfId="13180"/>
    <tableColumn id="3235" xr3:uid="{00000000-0010-0000-0000-0000A30C0000}" name="Column3235" dataDxfId="13179"/>
    <tableColumn id="3236" xr3:uid="{00000000-0010-0000-0000-0000A40C0000}" name="Column3236" dataDxfId="13178"/>
    <tableColumn id="3237" xr3:uid="{00000000-0010-0000-0000-0000A50C0000}" name="Column3237" dataDxfId="13177"/>
    <tableColumn id="3238" xr3:uid="{00000000-0010-0000-0000-0000A60C0000}" name="Column3238" dataDxfId="13176"/>
    <tableColumn id="3239" xr3:uid="{00000000-0010-0000-0000-0000A70C0000}" name="Column3239" dataDxfId="13175"/>
    <tableColumn id="3240" xr3:uid="{00000000-0010-0000-0000-0000A80C0000}" name="Column3240" dataDxfId="13174"/>
    <tableColumn id="3241" xr3:uid="{00000000-0010-0000-0000-0000A90C0000}" name="Column3241" dataDxfId="13173"/>
    <tableColumn id="3242" xr3:uid="{00000000-0010-0000-0000-0000AA0C0000}" name="Column3242" dataDxfId="13172"/>
    <tableColumn id="3243" xr3:uid="{00000000-0010-0000-0000-0000AB0C0000}" name="Column3243" dataDxfId="13171"/>
    <tableColumn id="3244" xr3:uid="{00000000-0010-0000-0000-0000AC0C0000}" name="Column3244" dataDxfId="13170"/>
    <tableColumn id="3245" xr3:uid="{00000000-0010-0000-0000-0000AD0C0000}" name="Column3245" dataDxfId="13169"/>
    <tableColumn id="3246" xr3:uid="{00000000-0010-0000-0000-0000AE0C0000}" name="Column3246" dataDxfId="13168"/>
    <tableColumn id="3247" xr3:uid="{00000000-0010-0000-0000-0000AF0C0000}" name="Column3247" dataDxfId="13167"/>
    <tableColumn id="3248" xr3:uid="{00000000-0010-0000-0000-0000B00C0000}" name="Column3248" dataDxfId="13166"/>
    <tableColumn id="3249" xr3:uid="{00000000-0010-0000-0000-0000B10C0000}" name="Column3249" dataDxfId="13165"/>
    <tableColumn id="3250" xr3:uid="{00000000-0010-0000-0000-0000B20C0000}" name="Column3250" dataDxfId="13164"/>
    <tableColumn id="3251" xr3:uid="{00000000-0010-0000-0000-0000B30C0000}" name="Column3251" dataDxfId="13163"/>
    <tableColumn id="3252" xr3:uid="{00000000-0010-0000-0000-0000B40C0000}" name="Column3252" dataDxfId="13162"/>
    <tableColumn id="3253" xr3:uid="{00000000-0010-0000-0000-0000B50C0000}" name="Column3253" dataDxfId="13161"/>
    <tableColumn id="3254" xr3:uid="{00000000-0010-0000-0000-0000B60C0000}" name="Column3254" dataDxfId="13160"/>
    <tableColumn id="3255" xr3:uid="{00000000-0010-0000-0000-0000B70C0000}" name="Column3255" dataDxfId="13159"/>
    <tableColumn id="3256" xr3:uid="{00000000-0010-0000-0000-0000B80C0000}" name="Column3256" dataDxfId="13158"/>
    <tableColumn id="3257" xr3:uid="{00000000-0010-0000-0000-0000B90C0000}" name="Column3257" dataDxfId="13157"/>
    <tableColumn id="3258" xr3:uid="{00000000-0010-0000-0000-0000BA0C0000}" name="Column3258" dataDxfId="13156"/>
    <tableColumn id="3259" xr3:uid="{00000000-0010-0000-0000-0000BB0C0000}" name="Column3259" dataDxfId="13155"/>
    <tableColumn id="3260" xr3:uid="{00000000-0010-0000-0000-0000BC0C0000}" name="Column3260" dataDxfId="13154"/>
    <tableColumn id="3261" xr3:uid="{00000000-0010-0000-0000-0000BD0C0000}" name="Column3261" dataDxfId="13153"/>
    <tableColumn id="3262" xr3:uid="{00000000-0010-0000-0000-0000BE0C0000}" name="Column3262" dataDxfId="13152"/>
    <tableColumn id="3263" xr3:uid="{00000000-0010-0000-0000-0000BF0C0000}" name="Column3263" dataDxfId="13151"/>
    <tableColumn id="3264" xr3:uid="{00000000-0010-0000-0000-0000C00C0000}" name="Column3264" dataDxfId="13150"/>
    <tableColumn id="3265" xr3:uid="{00000000-0010-0000-0000-0000C10C0000}" name="Column3265" dataDxfId="13149"/>
    <tableColumn id="3266" xr3:uid="{00000000-0010-0000-0000-0000C20C0000}" name="Column3266" dataDxfId="13148"/>
    <tableColumn id="3267" xr3:uid="{00000000-0010-0000-0000-0000C30C0000}" name="Column3267" dataDxfId="13147"/>
    <tableColumn id="3268" xr3:uid="{00000000-0010-0000-0000-0000C40C0000}" name="Column3268" dataDxfId="13146"/>
    <tableColumn id="3269" xr3:uid="{00000000-0010-0000-0000-0000C50C0000}" name="Column3269" dataDxfId="13145"/>
    <tableColumn id="3270" xr3:uid="{00000000-0010-0000-0000-0000C60C0000}" name="Column3270" dataDxfId="13144"/>
    <tableColumn id="3271" xr3:uid="{00000000-0010-0000-0000-0000C70C0000}" name="Column3271" dataDxfId="13143"/>
    <tableColumn id="3272" xr3:uid="{00000000-0010-0000-0000-0000C80C0000}" name="Column3272" dataDxfId="13142"/>
    <tableColumn id="3273" xr3:uid="{00000000-0010-0000-0000-0000C90C0000}" name="Column3273" dataDxfId="13141"/>
    <tableColumn id="3274" xr3:uid="{00000000-0010-0000-0000-0000CA0C0000}" name="Column3274" dataDxfId="13140"/>
    <tableColumn id="3275" xr3:uid="{00000000-0010-0000-0000-0000CB0C0000}" name="Column3275" dataDxfId="13139"/>
    <tableColumn id="3276" xr3:uid="{00000000-0010-0000-0000-0000CC0C0000}" name="Column3276" dataDxfId="13138"/>
    <tableColumn id="3277" xr3:uid="{00000000-0010-0000-0000-0000CD0C0000}" name="Column3277" dataDxfId="13137"/>
    <tableColumn id="3278" xr3:uid="{00000000-0010-0000-0000-0000CE0C0000}" name="Column3278" dataDxfId="13136"/>
    <tableColumn id="3279" xr3:uid="{00000000-0010-0000-0000-0000CF0C0000}" name="Column3279" dataDxfId="13135"/>
    <tableColumn id="3280" xr3:uid="{00000000-0010-0000-0000-0000D00C0000}" name="Column3280" dataDxfId="13134"/>
    <tableColumn id="3281" xr3:uid="{00000000-0010-0000-0000-0000D10C0000}" name="Column3281" dataDxfId="13133"/>
    <tableColumn id="3282" xr3:uid="{00000000-0010-0000-0000-0000D20C0000}" name="Column3282" dataDxfId="13132"/>
    <tableColumn id="3283" xr3:uid="{00000000-0010-0000-0000-0000D30C0000}" name="Column3283" dataDxfId="13131"/>
    <tableColumn id="3284" xr3:uid="{00000000-0010-0000-0000-0000D40C0000}" name="Column3284" dataDxfId="13130"/>
    <tableColumn id="3285" xr3:uid="{00000000-0010-0000-0000-0000D50C0000}" name="Column3285" dataDxfId="13129"/>
    <tableColumn id="3286" xr3:uid="{00000000-0010-0000-0000-0000D60C0000}" name="Column3286" dataDxfId="13128"/>
    <tableColumn id="3287" xr3:uid="{00000000-0010-0000-0000-0000D70C0000}" name="Column3287" dataDxfId="13127"/>
    <tableColumn id="3288" xr3:uid="{00000000-0010-0000-0000-0000D80C0000}" name="Column3288" dataDxfId="13126"/>
    <tableColumn id="3289" xr3:uid="{00000000-0010-0000-0000-0000D90C0000}" name="Column3289" dataDxfId="13125"/>
    <tableColumn id="3290" xr3:uid="{00000000-0010-0000-0000-0000DA0C0000}" name="Column3290" dataDxfId="13124"/>
    <tableColumn id="3291" xr3:uid="{00000000-0010-0000-0000-0000DB0C0000}" name="Column3291" dataDxfId="13123"/>
    <tableColumn id="3292" xr3:uid="{00000000-0010-0000-0000-0000DC0C0000}" name="Column3292" dataDxfId="13122"/>
    <tableColumn id="3293" xr3:uid="{00000000-0010-0000-0000-0000DD0C0000}" name="Column3293" dataDxfId="13121"/>
    <tableColumn id="3294" xr3:uid="{00000000-0010-0000-0000-0000DE0C0000}" name="Column3294" dataDxfId="13120"/>
    <tableColumn id="3295" xr3:uid="{00000000-0010-0000-0000-0000DF0C0000}" name="Column3295" dataDxfId="13119"/>
    <tableColumn id="3296" xr3:uid="{00000000-0010-0000-0000-0000E00C0000}" name="Column3296" dataDxfId="13118"/>
    <tableColumn id="3297" xr3:uid="{00000000-0010-0000-0000-0000E10C0000}" name="Column3297" dataDxfId="13117"/>
    <tableColumn id="3298" xr3:uid="{00000000-0010-0000-0000-0000E20C0000}" name="Column3298" dataDxfId="13116"/>
    <tableColumn id="3299" xr3:uid="{00000000-0010-0000-0000-0000E30C0000}" name="Column3299" dataDxfId="13115"/>
    <tableColumn id="3300" xr3:uid="{00000000-0010-0000-0000-0000E40C0000}" name="Column3300" dataDxfId="13114"/>
    <tableColumn id="3301" xr3:uid="{00000000-0010-0000-0000-0000E50C0000}" name="Column3301" dataDxfId="13113"/>
    <tableColumn id="3302" xr3:uid="{00000000-0010-0000-0000-0000E60C0000}" name="Column3302" dataDxfId="13112"/>
    <tableColumn id="3303" xr3:uid="{00000000-0010-0000-0000-0000E70C0000}" name="Column3303" dataDxfId="13111"/>
    <tableColumn id="3304" xr3:uid="{00000000-0010-0000-0000-0000E80C0000}" name="Column3304" dataDxfId="13110"/>
    <tableColumn id="3305" xr3:uid="{00000000-0010-0000-0000-0000E90C0000}" name="Column3305" dataDxfId="13109"/>
    <tableColumn id="3306" xr3:uid="{00000000-0010-0000-0000-0000EA0C0000}" name="Column3306" dataDxfId="13108"/>
    <tableColumn id="3307" xr3:uid="{00000000-0010-0000-0000-0000EB0C0000}" name="Column3307" dataDxfId="13107"/>
    <tableColumn id="3308" xr3:uid="{00000000-0010-0000-0000-0000EC0C0000}" name="Column3308" dataDxfId="13106"/>
    <tableColumn id="3309" xr3:uid="{00000000-0010-0000-0000-0000ED0C0000}" name="Column3309" dataDxfId="13105"/>
    <tableColumn id="3310" xr3:uid="{00000000-0010-0000-0000-0000EE0C0000}" name="Column3310" dataDxfId="13104"/>
    <tableColumn id="3311" xr3:uid="{00000000-0010-0000-0000-0000EF0C0000}" name="Column3311" dataDxfId="13103"/>
    <tableColumn id="3312" xr3:uid="{00000000-0010-0000-0000-0000F00C0000}" name="Column3312" dataDxfId="13102"/>
    <tableColumn id="3313" xr3:uid="{00000000-0010-0000-0000-0000F10C0000}" name="Column3313" dataDxfId="13101"/>
    <tableColumn id="3314" xr3:uid="{00000000-0010-0000-0000-0000F20C0000}" name="Column3314" dataDxfId="13100"/>
    <tableColumn id="3315" xr3:uid="{00000000-0010-0000-0000-0000F30C0000}" name="Column3315" dataDxfId="13099"/>
    <tableColumn id="3316" xr3:uid="{00000000-0010-0000-0000-0000F40C0000}" name="Column3316" dataDxfId="13098"/>
    <tableColumn id="3317" xr3:uid="{00000000-0010-0000-0000-0000F50C0000}" name="Column3317" dataDxfId="13097"/>
    <tableColumn id="3318" xr3:uid="{00000000-0010-0000-0000-0000F60C0000}" name="Column3318" dataDxfId="13096"/>
    <tableColumn id="3319" xr3:uid="{00000000-0010-0000-0000-0000F70C0000}" name="Column3319" dataDxfId="13095"/>
    <tableColumn id="3320" xr3:uid="{00000000-0010-0000-0000-0000F80C0000}" name="Column3320" dataDxfId="13094"/>
    <tableColumn id="3321" xr3:uid="{00000000-0010-0000-0000-0000F90C0000}" name="Column3321" dataDxfId="13093"/>
    <tableColumn id="3322" xr3:uid="{00000000-0010-0000-0000-0000FA0C0000}" name="Column3322" dataDxfId="13092"/>
    <tableColumn id="3323" xr3:uid="{00000000-0010-0000-0000-0000FB0C0000}" name="Column3323" dataDxfId="13091"/>
    <tableColumn id="3324" xr3:uid="{00000000-0010-0000-0000-0000FC0C0000}" name="Column3324" dataDxfId="13090"/>
    <tableColumn id="3325" xr3:uid="{00000000-0010-0000-0000-0000FD0C0000}" name="Column3325" dataDxfId="13089"/>
    <tableColumn id="3326" xr3:uid="{00000000-0010-0000-0000-0000FE0C0000}" name="Column3326" dataDxfId="13088"/>
    <tableColumn id="3327" xr3:uid="{00000000-0010-0000-0000-0000FF0C0000}" name="Column3327" dataDxfId="13087"/>
    <tableColumn id="3328" xr3:uid="{00000000-0010-0000-0000-0000000D0000}" name="Column3328" dataDxfId="13086"/>
    <tableColumn id="3329" xr3:uid="{00000000-0010-0000-0000-0000010D0000}" name="Column3329" dataDxfId="13085"/>
    <tableColumn id="3330" xr3:uid="{00000000-0010-0000-0000-0000020D0000}" name="Column3330" dataDxfId="13084"/>
    <tableColumn id="3331" xr3:uid="{00000000-0010-0000-0000-0000030D0000}" name="Column3331" dataDxfId="13083"/>
    <tableColumn id="3332" xr3:uid="{00000000-0010-0000-0000-0000040D0000}" name="Column3332" dataDxfId="13082"/>
    <tableColumn id="3333" xr3:uid="{00000000-0010-0000-0000-0000050D0000}" name="Column3333" dataDxfId="13081"/>
    <tableColumn id="3334" xr3:uid="{00000000-0010-0000-0000-0000060D0000}" name="Column3334" dataDxfId="13080"/>
    <tableColumn id="3335" xr3:uid="{00000000-0010-0000-0000-0000070D0000}" name="Column3335" dataDxfId="13079"/>
    <tableColumn id="3336" xr3:uid="{00000000-0010-0000-0000-0000080D0000}" name="Column3336" dataDxfId="13078"/>
    <tableColumn id="3337" xr3:uid="{00000000-0010-0000-0000-0000090D0000}" name="Column3337" dataDxfId="13077"/>
    <tableColumn id="3338" xr3:uid="{00000000-0010-0000-0000-00000A0D0000}" name="Column3338" dataDxfId="13076"/>
    <tableColumn id="3339" xr3:uid="{00000000-0010-0000-0000-00000B0D0000}" name="Column3339" dataDxfId="13075"/>
    <tableColumn id="3340" xr3:uid="{00000000-0010-0000-0000-00000C0D0000}" name="Column3340" dataDxfId="13074"/>
    <tableColumn id="3341" xr3:uid="{00000000-0010-0000-0000-00000D0D0000}" name="Column3341" dataDxfId="13073"/>
    <tableColumn id="3342" xr3:uid="{00000000-0010-0000-0000-00000E0D0000}" name="Column3342" dataDxfId="13072"/>
    <tableColumn id="3343" xr3:uid="{00000000-0010-0000-0000-00000F0D0000}" name="Column3343" dataDxfId="13071"/>
    <tableColumn id="3344" xr3:uid="{00000000-0010-0000-0000-0000100D0000}" name="Column3344" dataDxfId="13070"/>
    <tableColumn id="3345" xr3:uid="{00000000-0010-0000-0000-0000110D0000}" name="Column3345" dataDxfId="13069"/>
    <tableColumn id="3346" xr3:uid="{00000000-0010-0000-0000-0000120D0000}" name="Column3346" dataDxfId="13068"/>
    <tableColumn id="3347" xr3:uid="{00000000-0010-0000-0000-0000130D0000}" name="Column3347" dataDxfId="13067"/>
    <tableColumn id="3348" xr3:uid="{00000000-0010-0000-0000-0000140D0000}" name="Column3348" dataDxfId="13066"/>
    <tableColumn id="3349" xr3:uid="{00000000-0010-0000-0000-0000150D0000}" name="Column3349" dataDxfId="13065"/>
    <tableColumn id="3350" xr3:uid="{00000000-0010-0000-0000-0000160D0000}" name="Column3350" dataDxfId="13064"/>
    <tableColumn id="3351" xr3:uid="{00000000-0010-0000-0000-0000170D0000}" name="Column3351" dataDxfId="13063"/>
    <tableColumn id="3352" xr3:uid="{00000000-0010-0000-0000-0000180D0000}" name="Column3352" dataDxfId="13062"/>
    <tableColumn id="3353" xr3:uid="{00000000-0010-0000-0000-0000190D0000}" name="Column3353" dataDxfId="13061"/>
    <tableColumn id="3354" xr3:uid="{00000000-0010-0000-0000-00001A0D0000}" name="Column3354" dataDxfId="13060"/>
    <tableColumn id="3355" xr3:uid="{00000000-0010-0000-0000-00001B0D0000}" name="Column3355" dataDxfId="13059"/>
    <tableColumn id="3356" xr3:uid="{00000000-0010-0000-0000-00001C0D0000}" name="Column3356" dataDxfId="13058"/>
    <tableColumn id="3357" xr3:uid="{00000000-0010-0000-0000-00001D0D0000}" name="Column3357" dataDxfId="13057"/>
    <tableColumn id="3358" xr3:uid="{00000000-0010-0000-0000-00001E0D0000}" name="Column3358" dataDxfId="13056"/>
    <tableColumn id="3359" xr3:uid="{00000000-0010-0000-0000-00001F0D0000}" name="Column3359" dataDxfId="13055"/>
    <tableColumn id="3360" xr3:uid="{00000000-0010-0000-0000-0000200D0000}" name="Column3360" dataDxfId="13054"/>
    <tableColumn id="3361" xr3:uid="{00000000-0010-0000-0000-0000210D0000}" name="Column3361" dataDxfId="13053"/>
    <tableColumn id="3362" xr3:uid="{00000000-0010-0000-0000-0000220D0000}" name="Column3362" dataDxfId="13052"/>
    <tableColumn id="3363" xr3:uid="{00000000-0010-0000-0000-0000230D0000}" name="Column3363" dataDxfId="13051"/>
    <tableColumn id="3364" xr3:uid="{00000000-0010-0000-0000-0000240D0000}" name="Column3364" dataDxfId="13050"/>
    <tableColumn id="3365" xr3:uid="{00000000-0010-0000-0000-0000250D0000}" name="Column3365" dataDxfId="13049"/>
    <tableColumn id="3366" xr3:uid="{00000000-0010-0000-0000-0000260D0000}" name="Column3366" dataDxfId="13048"/>
    <tableColumn id="3367" xr3:uid="{00000000-0010-0000-0000-0000270D0000}" name="Column3367" dataDxfId="13047"/>
    <tableColumn id="3368" xr3:uid="{00000000-0010-0000-0000-0000280D0000}" name="Column3368" dataDxfId="13046"/>
    <tableColumn id="3369" xr3:uid="{00000000-0010-0000-0000-0000290D0000}" name="Column3369" dataDxfId="13045"/>
    <tableColumn id="3370" xr3:uid="{00000000-0010-0000-0000-00002A0D0000}" name="Column3370" dataDxfId="13044"/>
    <tableColumn id="3371" xr3:uid="{00000000-0010-0000-0000-00002B0D0000}" name="Column3371" dataDxfId="13043"/>
    <tableColumn id="3372" xr3:uid="{00000000-0010-0000-0000-00002C0D0000}" name="Column3372" dataDxfId="13042"/>
    <tableColumn id="3373" xr3:uid="{00000000-0010-0000-0000-00002D0D0000}" name="Column3373" dataDxfId="13041"/>
    <tableColumn id="3374" xr3:uid="{00000000-0010-0000-0000-00002E0D0000}" name="Column3374" dataDxfId="13040"/>
    <tableColumn id="3375" xr3:uid="{00000000-0010-0000-0000-00002F0D0000}" name="Column3375" dataDxfId="13039"/>
    <tableColumn id="3376" xr3:uid="{00000000-0010-0000-0000-0000300D0000}" name="Column3376" dataDxfId="13038"/>
    <tableColumn id="3377" xr3:uid="{00000000-0010-0000-0000-0000310D0000}" name="Column3377" dataDxfId="13037"/>
    <tableColumn id="3378" xr3:uid="{00000000-0010-0000-0000-0000320D0000}" name="Column3378" dataDxfId="13036"/>
    <tableColumn id="3379" xr3:uid="{00000000-0010-0000-0000-0000330D0000}" name="Column3379" dataDxfId="13035"/>
    <tableColumn id="3380" xr3:uid="{00000000-0010-0000-0000-0000340D0000}" name="Column3380" dataDxfId="13034"/>
    <tableColumn id="3381" xr3:uid="{00000000-0010-0000-0000-0000350D0000}" name="Column3381" dataDxfId="13033"/>
    <tableColumn id="3382" xr3:uid="{00000000-0010-0000-0000-0000360D0000}" name="Column3382" dataDxfId="13032"/>
    <tableColumn id="3383" xr3:uid="{00000000-0010-0000-0000-0000370D0000}" name="Column3383" dataDxfId="13031"/>
    <tableColumn id="3384" xr3:uid="{00000000-0010-0000-0000-0000380D0000}" name="Column3384" dataDxfId="13030"/>
    <tableColumn id="3385" xr3:uid="{00000000-0010-0000-0000-0000390D0000}" name="Column3385" dataDxfId="13029"/>
    <tableColumn id="3386" xr3:uid="{00000000-0010-0000-0000-00003A0D0000}" name="Column3386" dataDxfId="13028"/>
    <tableColumn id="3387" xr3:uid="{00000000-0010-0000-0000-00003B0D0000}" name="Column3387" dataDxfId="13027"/>
    <tableColumn id="3388" xr3:uid="{00000000-0010-0000-0000-00003C0D0000}" name="Column3388" dataDxfId="13026"/>
    <tableColumn id="3389" xr3:uid="{00000000-0010-0000-0000-00003D0D0000}" name="Column3389" dataDxfId="13025"/>
    <tableColumn id="3390" xr3:uid="{00000000-0010-0000-0000-00003E0D0000}" name="Column3390" dataDxfId="13024"/>
    <tableColumn id="3391" xr3:uid="{00000000-0010-0000-0000-00003F0D0000}" name="Column3391" dataDxfId="13023"/>
    <tableColumn id="3392" xr3:uid="{00000000-0010-0000-0000-0000400D0000}" name="Column3392" dataDxfId="13022"/>
    <tableColumn id="3393" xr3:uid="{00000000-0010-0000-0000-0000410D0000}" name="Column3393" dataDxfId="13021"/>
    <tableColumn id="3394" xr3:uid="{00000000-0010-0000-0000-0000420D0000}" name="Column3394" dataDxfId="13020"/>
    <tableColumn id="3395" xr3:uid="{00000000-0010-0000-0000-0000430D0000}" name="Column3395" dataDxfId="13019"/>
    <tableColumn id="3396" xr3:uid="{00000000-0010-0000-0000-0000440D0000}" name="Column3396" dataDxfId="13018"/>
    <tableColumn id="3397" xr3:uid="{00000000-0010-0000-0000-0000450D0000}" name="Column3397" dataDxfId="13017"/>
    <tableColumn id="3398" xr3:uid="{00000000-0010-0000-0000-0000460D0000}" name="Column3398" dataDxfId="13016"/>
    <tableColumn id="3399" xr3:uid="{00000000-0010-0000-0000-0000470D0000}" name="Column3399" dataDxfId="13015"/>
    <tableColumn id="3400" xr3:uid="{00000000-0010-0000-0000-0000480D0000}" name="Column3400" dataDxfId="13014"/>
    <tableColumn id="3401" xr3:uid="{00000000-0010-0000-0000-0000490D0000}" name="Column3401" dataDxfId="13013"/>
    <tableColumn id="3402" xr3:uid="{00000000-0010-0000-0000-00004A0D0000}" name="Column3402" dataDxfId="13012"/>
    <tableColumn id="3403" xr3:uid="{00000000-0010-0000-0000-00004B0D0000}" name="Column3403" dataDxfId="13011"/>
    <tableColumn id="3404" xr3:uid="{00000000-0010-0000-0000-00004C0D0000}" name="Column3404" dataDxfId="13010"/>
    <tableColumn id="3405" xr3:uid="{00000000-0010-0000-0000-00004D0D0000}" name="Column3405" dataDxfId="13009"/>
    <tableColumn id="3406" xr3:uid="{00000000-0010-0000-0000-00004E0D0000}" name="Column3406" dataDxfId="13008"/>
    <tableColumn id="3407" xr3:uid="{00000000-0010-0000-0000-00004F0D0000}" name="Column3407" dataDxfId="13007"/>
    <tableColumn id="3408" xr3:uid="{00000000-0010-0000-0000-0000500D0000}" name="Column3408" dataDxfId="13006"/>
    <tableColumn id="3409" xr3:uid="{00000000-0010-0000-0000-0000510D0000}" name="Column3409" dataDxfId="13005"/>
    <tableColumn id="3410" xr3:uid="{00000000-0010-0000-0000-0000520D0000}" name="Column3410" dataDxfId="13004"/>
    <tableColumn id="3411" xr3:uid="{00000000-0010-0000-0000-0000530D0000}" name="Column3411" dataDxfId="13003"/>
    <tableColumn id="3412" xr3:uid="{00000000-0010-0000-0000-0000540D0000}" name="Column3412" dataDxfId="13002"/>
    <tableColumn id="3413" xr3:uid="{00000000-0010-0000-0000-0000550D0000}" name="Column3413" dataDxfId="13001"/>
    <tableColumn id="3414" xr3:uid="{00000000-0010-0000-0000-0000560D0000}" name="Column3414" dataDxfId="13000"/>
    <tableColumn id="3415" xr3:uid="{00000000-0010-0000-0000-0000570D0000}" name="Column3415" dataDxfId="12999"/>
    <tableColumn id="3416" xr3:uid="{00000000-0010-0000-0000-0000580D0000}" name="Column3416" dataDxfId="12998"/>
    <tableColumn id="3417" xr3:uid="{00000000-0010-0000-0000-0000590D0000}" name="Column3417" dataDxfId="12997"/>
    <tableColumn id="3418" xr3:uid="{00000000-0010-0000-0000-00005A0D0000}" name="Column3418" dataDxfId="12996"/>
    <tableColumn id="3419" xr3:uid="{00000000-0010-0000-0000-00005B0D0000}" name="Column3419" dataDxfId="12995"/>
    <tableColumn id="3420" xr3:uid="{00000000-0010-0000-0000-00005C0D0000}" name="Column3420" dataDxfId="12994"/>
    <tableColumn id="3421" xr3:uid="{00000000-0010-0000-0000-00005D0D0000}" name="Column3421" dataDxfId="12993"/>
    <tableColumn id="3422" xr3:uid="{00000000-0010-0000-0000-00005E0D0000}" name="Column3422" dataDxfId="12992"/>
    <tableColumn id="3423" xr3:uid="{00000000-0010-0000-0000-00005F0D0000}" name="Column3423" dataDxfId="12991"/>
    <tableColumn id="3424" xr3:uid="{00000000-0010-0000-0000-0000600D0000}" name="Column3424" dataDxfId="12990"/>
    <tableColumn id="3425" xr3:uid="{00000000-0010-0000-0000-0000610D0000}" name="Column3425" dataDxfId="12989"/>
    <tableColumn id="3426" xr3:uid="{00000000-0010-0000-0000-0000620D0000}" name="Column3426" dataDxfId="12988"/>
    <tableColumn id="3427" xr3:uid="{00000000-0010-0000-0000-0000630D0000}" name="Column3427" dataDxfId="12987"/>
    <tableColumn id="3428" xr3:uid="{00000000-0010-0000-0000-0000640D0000}" name="Column3428" dataDxfId="12986"/>
    <tableColumn id="3429" xr3:uid="{00000000-0010-0000-0000-0000650D0000}" name="Column3429" dataDxfId="12985"/>
    <tableColumn id="3430" xr3:uid="{00000000-0010-0000-0000-0000660D0000}" name="Column3430" dataDxfId="12984"/>
    <tableColumn id="3431" xr3:uid="{00000000-0010-0000-0000-0000670D0000}" name="Column3431" dataDxfId="12983"/>
    <tableColumn id="3432" xr3:uid="{00000000-0010-0000-0000-0000680D0000}" name="Column3432" dataDxfId="12982"/>
    <tableColumn id="3433" xr3:uid="{00000000-0010-0000-0000-0000690D0000}" name="Column3433" dataDxfId="12981"/>
    <tableColumn id="3434" xr3:uid="{00000000-0010-0000-0000-00006A0D0000}" name="Column3434" dataDxfId="12980"/>
    <tableColumn id="3435" xr3:uid="{00000000-0010-0000-0000-00006B0D0000}" name="Column3435" dataDxfId="12979"/>
    <tableColumn id="3436" xr3:uid="{00000000-0010-0000-0000-00006C0D0000}" name="Column3436" dataDxfId="12978"/>
    <tableColumn id="3437" xr3:uid="{00000000-0010-0000-0000-00006D0D0000}" name="Column3437" dataDxfId="12977"/>
    <tableColumn id="3438" xr3:uid="{00000000-0010-0000-0000-00006E0D0000}" name="Column3438" dataDxfId="12976"/>
    <tableColumn id="3439" xr3:uid="{00000000-0010-0000-0000-00006F0D0000}" name="Column3439" dataDxfId="12975"/>
    <tableColumn id="3440" xr3:uid="{00000000-0010-0000-0000-0000700D0000}" name="Column3440" dataDxfId="12974"/>
    <tableColumn id="3441" xr3:uid="{00000000-0010-0000-0000-0000710D0000}" name="Column3441" dataDxfId="12973"/>
    <tableColumn id="3442" xr3:uid="{00000000-0010-0000-0000-0000720D0000}" name="Column3442" dataDxfId="12972"/>
    <tableColumn id="3443" xr3:uid="{00000000-0010-0000-0000-0000730D0000}" name="Column3443" dataDxfId="12971"/>
    <tableColumn id="3444" xr3:uid="{00000000-0010-0000-0000-0000740D0000}" name="Column3444" dataDxfId="12970"/>
    <tableColumn id="3445" xr3:uid="{00000000-0010-0000-0000-0000750D0000}" name="Column3445" dataDxfId="12969"/>
    <tableColumn id="3446" xr3:uid="{00000000-0010-0000-0000-0000760D0000}" name="Column3446" dataDxfId="12968"/>
    <tableColumn id="3447" xr3:uid="{00000000-0010-0000-0000-0000770D0000}" name="Column3447" dataDxfId="12967"/>
    <tableColumn id="3448" xr3:uid="{00000000-0010-0000-0000-0000780D0000}" name="Column3448" dataDxfId="12966"/>
    <tableColumn id="3449" xr3:uid="{00000000-0010-0000-0000-0000790D0000}" name="Column3449" dataDxfId="12965"/>
    <tableColumn id="3450" xr3:uid="{00000000-0010-0000-0000-00007A0D0000}" name="Column3450" dataDxfId="12964"/>
    <tableColumn id="3451" xr3:uid="{00000000-0010-0000-0000-00007B0D0000}" name="Column3451" dataDxfId="12963"/>
    <tableColumn id="3452" xr3:uid="{00000000-0010-0000-0000-00007C0D0000}" name="Column3452" dataDxfId="12962"/>
    <tableColumn id="3453" xr3:uid="{00000000-0010-0000-0000-00007D0D0000}" name="Column3453" dataDxfId="12961"/>
    <tableColumn id="3454" xr3:uid="{00000000-0010-0000-0000-00007E0D0000}" name="Column3454" dataDxfId="12960"/>
    <tableColumn id="3455" xr3:uid="{00000000-0010-0000-0000-00007F0D0000}" name="Column3455" dataDxfId="12959"/>
    <tableColumn id="3456" xr3:uid="{00000000-0010-0000-0000-0000800D0000}" name="Column3456" dataDxfId="12958"/>
    <tableColumn id="3457" xr3:uid="{00000000-0010-0000-0000-0000810D0000}" name="Column3457" dataDxfId="12957"/>
    <tableColumn id="3458" xr3:uid="{00000000-0010-0000-0000-0000820D0000}" name="Column3458" dataDxfId="12956"/>
    <tableColumn id="3459" xr3:uid="{00000000-0010-0000-0000-0000830D0000}" name="Column3459" dataDxfId="12955"/>
    <tableColumn id="3460" xr3:uid="{00000000-0010-0000-0000-0000840D0000}" name="Column3460" dataDxfId="12954"/>
    <tableColumn id="3461" xr3:uid="{00000000-0010-0000-0000-0000850D0000}" name="Column3461" dataDxfId="12953"/>
    <tableColumn id="3462" xr3:uid="{00000000-0010-0000-0000-0000860D0000}" name="Column3462" dataDxfId="12952"/>
    <tableColumn id="3463" xr3:uid="{00000000-0010-0000-0000-0000870D0000}" name="Column3463" dataDxfId="12951"/>
    <tableColumn id="3464" xr3:uid="{00000000-0010-0000-0000-0000880D0000}" name="Column3464" dataDxfId="12950"/>
    <tableColumn id="3465" xr3:uid="{00000000-0010-0000-0000-0000890D0000}" name="Column3465" dataDxfId="12949"/>
    <tableColumn id="3466" xr3:uid="{00000000-0010-0000-0000-00008A0D0000}" name="Column3466" dataDxfId="12948"/>
    <tableColumn id="3467" xr3:uid="{00000000-0010-0000-0000-00008B0D0000}" name="Column3467" dataDxfId="12947"/>
    <tableColumn id="3468" xr3:uid="{00000000-0010-0000-0000-00008C0D0000}" name="Column3468" dataDxfId="12946"/>
    <tableColumn id="3469" xr3:uid="{00000000-0010-0000-0000-00008D0D0000}" name="Column3469" dataDxfId="12945"/>
    <tableColumn id="3470" xr3:uid="{00000000-0010-0000-0000-00008E0D0000}" name="Column3470" dataDxfId="12944"/>
    <tableColumn id="3471" xr3:uid="{00000000-0010-0000-0000-00008F0D0000}" name="Column3471" dataDxfId="12943"/>
    <tableColumn id="3472" xr3:uid="{00000000-0010-0000-0000-0000900D0000}" name="Column3472" dataDxfId="12942"/>
    <tableColumn id="3473" xr3:uid="{00000000-0010-0000-0000-0000910D0000}" name="Column3473" dataDxfId="12941"/>
    <tableColumn id="3474" xr3:uid="{00000000-0010-0000-0000-0000920D0000}" name="Column3474" dataDxfId="12940"/>
    <tableColumn id="3475" xr3:uid="{00000000-0010-0000-0000-0000930D0000}" name="Column3475" dataDxfId="12939"/>
    <tableColumn id="3476" xr3:uid="{00000000-0010-0000-0000-0000940D0000}" name="Column3476" dataDxfId="12938"/>
    <tableColumn id="3477" xr3:uid="{00000000-0010-0000-0000-0000950D0000}" name="Column3477" dataDxfId="12937"/>
    <tableColumn id="3478" xr3:uid="{00000000-0010-0000-0000-0000960D0000}" name="Column3478" dataDxfId="12936"/>
    <tableColumn id="3479" xr3:uid="{00000000-0010-0000-0000-0000970D0000}" name="Column3479" dataDxfId="12935"/>
    <tableColumn id="3480" xr3:uid="{00000000-0010-0000-0000-0000980D0000}" name="Column3480" dataDxfId="12934"/>
    <tableColumn id="3481" xr3:uid="{00000000-0010-0000-0000-0000990D0000}" name="Column3481" dataDxfId="12933"/>
    <tableColumn id="3482" xr3:uid="{00000000-0010-0000-0000-00009A0D0000}" name="Column3482" dataDxfId="12932"/>
    <tableColumn id="3483" xr3:uid="{00000000-0010-0000-0000-00009B0D0000}" name="Column3483" dataDxfId="12931"/>
    <tableColumn id="3484" xr3:uid="{00000000-0010-0000-0000-00009C0D0000}" name="Column3484" dataDxfId="12930"/>
    <tableColumn id="3485" xr3:uid="{00000000-0010-0000-0000-00009D0D0000}" name="Column3485" dataDxfId="12929"/>
    <tableColumn id="3486" xr3:uid="{00000000-0010-0000-0000-00009E0D0000}" name="Column3486" dataDxfId="12928"/>
    <tableColumn id="3487" xr3:uid="{00000000-0010-0000-0000-00009F0D0000}" name="Column3487" dataDxfId="12927"/>
    <tableColumn id="3488" xr3:uid="{00000000-0010-0000-0000-0000A00D0000}" name="Column3488" dataDxfId="12926"/>
    <tableColumn id="3489" xr3:uid="{00000000-0010-0000-0000-0000A10D0000}" name="Column3489" dataDxfId="12925"/>
    <tableColumn id="3490" xr3:uid="{00000000-0010-0000-0000-0000A20D0000}" name="Column3490" dataDxfId="12924"/>
    <tableColumn id="3491" xr3:uid="{00000000-0010-0000-0000-0000A30D0000}" name="Column3491" dataDxfId="12923"/>
    <tableColumn id="3492" xr3:uid="{00000000-0010-0000-0000-0000A40D0000}" name="Column3492" dataDxfId="12922"/>
    <tableColumn id="3493" xr3:uid="{00000000-0010-0000-0000-0000A50D0000}" name="Column3493" dataDxfId="12921"/>
    <tableColumn id="3494" xr3:uid="{00000000-0010-0000-0000-0000A60D0000}" name="Column3494" dataDxfId="12920"/>
    <tableColumn id="3495" xr3:uid="{00000000-0010-0000-0000-0000A70D0000}" name="Column3495" dataDxfId="12919"/>
    <tableColumn id="3496" xr3:uid="{00000000-0010-0000-0000-0000A80D0000}" name="Column3496" dataDxfId="12918"/>
    <tableColumn id="3497" xr3:uid="{00000000-0010-0000-0000-0000A90D0000}" name="Column3497" dataDxfId="12917"/>
    <tableColumn id="3498" xr3:uid="{00000000-0010-0000-0000-0000AA0D0000}" name="Column3498" dataDxfId="12916"/>
    <tableColumn id="3499" xr3:uid="{00000000-0010-0000-0000-0000AB0D0000}" name="Column3499" dataDxfId="12915"/>
    <tableColumn id="3500" xr3:uid="{00000000-0010-0000-0000-0000AC0D0000}" name="Column3500" dataDxfId="12914"/>
    <tableColumn id="3501" xr3:uid="{00000000-0010-0000-0000-0000AD0D0000}" name="Column3501" dataDxfId="12913"/>
    <tableColumn id="3502" xr3:uid="{00000000-0010-0000-0000-0000AE0D0000}" name="Column3502" dataDxfId="12912"/>
    <tableColumn id="3503" xr3:uid="{00000000-0010-0000-0000-0000AF0D0000}" name="Column3503" dataDxfId="12911"/>
    <tableColumn id="3504" xr3:uid="{00000000-0010-0000-0000-0000B00D0000}" name="Column3504" dataDxfId="12910"/>
    <tableColumn id="3505" xr3:uid="{00000000-0010-0000-0000-0000B10D0000}" name="Column3505" dataDxfId="12909"/>
    <tableColumn id="3506" xr3:uid="{00000000-0010-0000-0000-0000B20D0000}" name="Column3506" dataDxfId="12908"/>
    <tableColumn id="3507" xr3:uid="{00000000-0010-0000-0000-0000B30D0000}" name="Column3507" dataDxfId="12907"/>
    <tableColumn id="3508" xr3:uid="{00000000-0010-0000-0000-0000B40D0000}" name="Column3508" dataDxfId="12906"/>
    <tableColumn id="3509" xr3:uid="{00000000-0010-0000-0000-0000B50D0000}" name="Column3509" dataDxfId="12905"/>
    <tableColumn id="3510" xr3:uid="{00000000-0010-0000-0000-0000B60D0000}" name="Column3510" dataDxfId="12904"/>
    <tableColumn id="3511" xr3:uid="{00000000-0010-0000-0000-0000B70D0000}" name="Column3511" dataDxfId="12903"/>
    <tableColumn id="3512" xr3:uid="{00000000-0010-0000-0000-0000B80D0000}" name="Column3512" dataDxfId="12902"/>
    <tableColumn id="3513" xr3:uid="{00000000-0010-0000-0000-0000B90D0000}" name="Column3513" dataDxfId="12901"/>
    <tableColumn id="3514" xr3:uid="{00000000-0010-0000-0000-0000BA0D0000}" name="Column3514" dataDxfId="12900"/>
    <tableColumn id="3515" xr3:uid="{00000000-0010-0000-0000-0000BB0D0000}" name="Column3515" dataDxfId="12899"/>
    <tableColumn id="3516" xr3:uid="{00000000-0010-0000-0000-0000BC0D0000}" name="Column3516" dataDxfId="12898"/>
    <tableColumn id="3517" xr3:uid="{00000000-0010-0000-0000-0000BD0D0000}" name="Column3517" dataDxfId="12897"/>
    <tableColumn id="3518" xr3:uid="{00000000-0010-0000-0000-0000BE0D0000}" name="Column3518" dataDxfId="12896"/>
    <tableColumn id="3519" xr3:uid="{00000000-0010-0000-0000-0000BF0D0000}" name="Column3519" dataDxfId="12895"/>
    <tableColumn id="3520" xr3:uid="{00000000-0010-0000-0000-0000C00D0000}" name="Column3520" dataDxfId="12894"/>
    <tableColumn id="3521" xr3:uid="{00000000-0010-0000-0000-0000C10D0000}" name="Column3521" dataDxfId="12893"/>
    <tableColumn id="3522" xr3:uid="{00000000-0010-0000-0000-0000C20D0000}" name="Column3522" dataDxfId="12892"/>
    <tableColumn id="3523" xr3:uid="{00000000-0010-0000-0000-0000C30D0000}" name="Column3523" dataDxfId="12891"/>
    <tableColumn id="3524" xr3:uid="{00000000-0010-0000-0000-0000C40D0000}" name="Column3524" dataDxfId="12890"/>
    <tableColumn id="3525" xr3:uid="{00000000-0010-0000-0000-0000C50D0000}" name="Column3525" dataDxfId="12889"/>
    <tableColumn id="3526" xr3:uid="{00000000-0010-0000-0000-0000C60D0000}" name="Column3526" dataDxfId="12888"/>
    <tableColumn id="3527" xr3:uid="{00000000-0010-0000-0000-0000C70D0000}" name="Column3527" dataDxfId="12887"/>
    <tableColumn id="3528" xr3:uid="{00000000-0010-0000-0000-0000C80D0000}" name="Column3528" dataDxfId="12886"/>
    <tableColumn id="3529" xr3:uid="{00000000-0010-0000-0000-0000C90D0000}" name="Column3529" dataDxfId="12885"/>
    <tableColumn id="3530" xr3:uid="{00000000-0010-0000-0000-0000CA0D0000}" name="Column3530" dataDxfId="12884"/>
    <tableColumn id="3531" xr3:uid="{00000000-0010-0000-0000-0000CB0D0000}" name="Column3531" dataDxfId="12883"/>
    <tableColumn id="3532" xr3:uid="{00000000-0010-0000-0000-0000CC0D0000}" name="Column3532" dataDxfId="12882"/>
    <tableColumn id="3533" xr3:uid="{00000000-0010-0000-0000-0000CD0D0000}" name="Column3533" dataDxfId="12881"/>
    <tableColumn id="3534" xr3:uid="{00000000-0010-0000-0000-0000CE0D0000}" name="Column3534" dataDxfId="12880"/>
    <tableColumn id="3535" xr3:uid="{00000000-0010-0000-0000-0000CF0D0000}" name="Column3535" dataDxfId="12879"/>
    <tableColumn id="3536" xr3:uid="{00000000-0010-0000-0000-0000D00D0000}" name="Column3536" dataDxfId="12878"/>
    <tableColumn id="3537" xr3:uid="{00000000-0010-0000-0000-0000D10D0000}" name="Column3537" dataDxfId="12877"/>
    <tableColumn id="3538" xr3:uid="{00000000-0010-0000-0000-0000D20D0000}" name="Column3538" dataDxfId="12876"/>
    <tableColumn id="3539" xr3:uid="{00000000-0010-0000-0000-0000D30D0000}" name="Column3539" dataDxfId="12875"/>
    <tableColumn id="3540" xr3:uid="{00000000-0010-0000-0000-0000D40D0000}" name="Column3540" dataDxfId="12874"/>
    <tableColumn id="3541" xr3:uid="{00000000-0010-0000-0000-0000D50D0000}" name="Column3541" dataDxfId="12873"/>
    <tableColumn id="3542" xr3:uid="{00000000-0010-0000-0000-0000D60D0000}" name="Column3542" dataDxfId="12872"/>
    <tableColumn id="3543" xr3:uid="{00000000-0010-0000-0000-0000D70D0000}" name="Column3543" dataDxfId="12871"/>
    <tableColumn id="3544" xr3:uid="{00000000-0010-0000-0000-0000D80D0000}" name="Column3544" dataDxfId="12870"/>
    <tableColumn id="3545" xr3:uid="{00000000-0010-0000-0000-0000D90D0000}" name="Column3545" dataDxfId="12869"/>
    <tableColumn id="3546" xr3:uid="{00000000-0010-0000-0000-0000DA0D0000}" name="Column3546" dataDxfId="12868"/>
    <tableColumn id="3547" xr3:uid="{00000000-0010-0000-0000-0000DB0D0000}" name="Column3547" dataDxfId="12867"/>
    <tableColumn id="3548" xr3:uid="{00000000-0010-0000-0000-0000DC0D0000}" name="Column3548" dataDxfId="12866"/>
    <tableColumn id="3549" xr3:uid="{00000000-0010-0000-0000-0000DD0D0000}" name="Column3549" dataDxfId="12865"/>
    <tableColumn id="3550" xr3:uid="{00000000-0010-0000-0000-0000DE0D0000}" name="Column3550" dataDxfId="12864"/>
    <tableColumn id="3551" xr3:uid="{00000000-0010-0000-0000-0000DF0D0000}" name="Column3551" dataDxfId="12863"/>
    <tableColumn id="3552" xr3:uid="{00000000-0010-0000-0000-0000E00D0000}" name="Column3552" dataDxfId="12862"/>
    <tableColumn id="3553" xr3:uid="{00000000-0010-0000-0000-0000E10D0000}" name="Column3553" dataDxfId="12861"/>
    <tableColumn id="3554" xr3:uid="{00000000-0010-0000-0000-0000E20D0000}" name="Column3554" dataDxfId="12860"/>
    <tableColumn id="3555" xr3:uid="{00000000-0010-0000-0000-0000E30D0000}" name="Column3555" dataDxfId="12859"/>
    <tableColumn id="3556" xr3:uid="{00000000-0010-0000-0000-0000E40D0000}" name="Column3556" dataDxfId="12858"/>
    <tableColumn id="3557" xr3:uid="{00000000-0010-0000-0000-0000E50D0000}" name="Column3557" dataDxfId="12857"/>
    <tableColumn id="3558" xr3:uid="{00000000-0010-0000-0000-0000E60D0000}" name="Column3558" dataDxfId="12856"/>
    <tableColumn id="3559" xr3:uid="{00000000-0010-0000-0000-0000E70D0000}" name="Column3559" dataDxfId="12855"/>
    <tableColumn id="3560" xr3:uid="{00000000-0010-0000-0000-0000E80D0000}" name="Column3560" dataDxfId="12854"/>
    <tableColumn id="3561" xr3:uid="{00000000-0010-0000-0000-0000E90D0000}" name="Column3561" dataDxfId="12853"/>
    <tableColumn id="3562" xr3:uid="{00000000-0010-0000-0000-0000EA0D0000}" name="Column3562" dataDxfId="12852"/>
    <tableColumn id="3563" xr3:uid="{00000000-0010-0000-0000-0000EB0D0000}" name="Column3563" dataDxfId="12851"/>
    <tableColumn id="3564" xr3:uid="{00000000-0010-0000-0000-0000EC0D0000}" name="Column3564" dataDxfId="12850"/>
    <tableColumn id="3565" xr3:uid="{00000000-0010-0000-0000-0000ED0D0000}" name="Column3565" dataDxfId="12849"/>
    <tableColumn id="3566" xr3:uid="{00000000-0010-0000-0000-0000EE0D0000}" name="Column3566" dataDxfId="12848"/>
    <tableColumn id="3567" xr3:uid="{00000000-0010-0000-0000-0000EF0D0000}" name="Column3567" dataDxfId="12847"/>
    <tableColumn id="3568" xr3:uid="{00000000-0010-0000-0000-0000F00D0000}" name="Column3568" dataDxfId="12846"/>
    <tableColumn id="3569" xr3:uid="{00000000-0010-0000-0000-0000F10D0000}" name="Column3569" dataDxfId="12845"/>
    <tableColumn id="3570" xr3:uid="{00000000-0010-0000-0000-0000F20D0000}" name="Column3570" dataDxfId="12844"/>
    <tableColumn id="3571" xr3:uid="{00000000-0010-0000-0000-0000F30D0000}" name="Column3571" dataDxfId="12843"/>
    <tableColumn id="3572" xr3:uid="{00000000-0010-0000-0000-0000F40D0000}" name="Column3572" dataDxfId="12842"/>
    <tableColumn id="3573" xr3:uid="{00000000-0010-0000-0000-0000F50D0000}" name="Column3573" dataDxfId="12841"/>
    <tableColumn id="3574" xr3:uid="{00000000-0010-0000-0000-0000F60D0000}" name="Column3574" dataDxfId="12840"/>
    <tableColumn id="3575" xr3:uid="{00000000-0010-0000-0000-0000F70D0000}" name="Column3575" dataDxfId="12839"/>
    <tableColumn id="3576" xr3:uid="{00000000-0010-0000-0000-0000F80D0000}" name="Column3576" dataDxfId="12838"/>
    <tableColumn id="3577" xr3:uid="{00000000-0010-0000-0000-0000F90D0000}" name="Column3577" dataDxfId="12837"/>
    <tableColumn id="3578" xr3:uid="{00000000-0010-0000-0000-0000FA0D0000}" name="Column3578" dataDxfId="12836"/>
    <tableColumn id="3579" xr3:uid="{00000000-0010-0000-0000-0000FB0D0000}" name="Column3579" dataDxfId="12835"/>
    <tableColumn id="3580" xr3:uid="{00000000-0010-0000-0000-0000FC0D0000}" name="Column3580" dataDxfId="12834"/>
    <tableColumn id="3581" xr3:uid="{00000000-0010-0000-0000-0000FD0D0000}" name="Column3581" dataDxfId="12833"/>
    <tableColumn id="3582" xr3:uid="{00000000-0010-0000-0000-0000FE0D0000}" name="Column3582" dataDxfId="12832"/>
    <tableColumn id="3583" xr3:uid="{00000000-0010-0000-0000-0000FF0D0000}" name="Column3583" dataDxfId="12831"/>
    <tableColumn id="3584" xr3:uid="{00000000-0010-0000-0000-0000000E0000}" name="Column3584" dataDxfId="12830"/>
    <tableColumn id="3585" xr3:uid="{00000000-0010-0000-0000-0000010E0000}" name="Column3585" dataDxfId="12829"/>
    <tableColumn id="3586" xr3:uid="{00000000-0010-0000-0000-0000020E0000}" name="Column3586" dataDxfId="12828"/>
    <tableColumn id="3587" xr3:uid="{00000000-0010-0000-0000-0000030E0000}" name="Column3587" dataDxfId="12827"/>
    <tableColumn id="3588" xr3:uid="{00000000-0010-0000-0000-0000040E0000}" name="Column3588" dataDxfId="12826"/>
    <tableColumn id="3589" xr3:uid="{00000000-0010-0000-0000-0000050E0000}" name="Column3589" dataDxfId="12825"/>
    <tableColumn id="3590" xr3:uid="{00000000-0010-0000-0000-0000060E0000}" name="Column3590" dataDxfId="12824"/>
    <tableColumn id="3591" xr3:uid="{00000000-0010-0000-0000-0000070E0000}" name="Column3591" dataDxfId="12823"/>
    <tableColumn id="3592" xr3:uid="{00000000-0010-0000-0000-0000080E0000}" name="Column3592" dataDxfId="12822"/>
    <tableColumn id="3593" xr3:uid="{00000000-0010-0000-0000-0000090E0000}" name="Column3593" dataDxfId="12821"/>
    <tableColumn id="3594" xr3:uid="{00000000-0010-0000-0000-00000A0E0000}" name="Column3594" dataDxfId="12820"/>
    <tableColumn id="3595" xr3:uid="{00000000-0010-0000-0000-00000B0E0000}" name="Column3595" dataDxfId="12819"/>
    <tableColumn id="3596" xr3:uid="{00000000-0010-0000-0000-00000C0E0000}" name="Column3596" dataDxfId="12818"/>
    <tableColumn id="3597" xr3:uid="{00000000-0010-0000-0000-00000D0E0000}" name="Column3597" dataDxfId="12817"/>
    <tableColumn id="3598" xr3:uid="{00000000-0010-0000-0000-00000E0E0000}" name="Column3598" dataDxfId="12816"/>
    <tableColumn id="3599" xr3:uid="{00000000-0010-0000-0000-00000F0E0000}" name="Column3599" dataDxfId="12815"/>
    <tableColumn id="3600" xr3:uid="{00000000-0010-0000-0000-0000100E0000}" name="Column3600" dataDxfId="12814"/>
    <tableColumn id="3601" xr3:uid="{00000000-0010-0000-0000-0000110E0000}" name="Column3601" dataDxfId="12813"/>
    <tableColumn id="3602" xr3:uid="{00000000-0010-0000-0000-0000120E0000}" name="Column3602" dataDxfId="12812"/>
    <tableColumn id="3603" xr3:uid="{00000000-0010-0000-0000-0000130E0000}" name="Column3603" dataDxfId="12811"/>
    <tableColumn id="3604" xr3:uid="{00000000-0010-0000-0000-0000140E0000}" name="Column3604" dataDxfId="12810"/>
    <tableColumn id="3605" xr3:uid="{00000000-0010-0000-0000-0000150E0000}" name="Column3605" dataDxfId="12809"/>
    <tableColumn id="3606" xr3:uid="{00000000-0010-0000-0000-0000160E0000}" name="Column3606" dataDxfId="12808"/>
    <tableColumn id="3607" xr3:uid="{00000000-0010-0000-0000-0000170E0000}" name="Column3607" dataDxfId="12807"/>
    <tableColumn id="3608" xr3:uid="{00000000-0010-0000-0000-0000180E0000}" name="Column3608" dataDxfId="12806"/>
    <tableColumn id="3609" xr3:uid="{00000000-0010-0000-0000-0000190E0000}" name="Column3609" dataDxfId="12805"/>
    <tableColumn id="3610" xr3:uid="{00000000-0010-0000-0000-00001A0E0000}" name="Column3610" dataDxfId="12804"/>
    <tableColumn id="3611" xr3:uid="{00000000-0010-0000-0000-00001B0E0000}" name="Column3611" dataDxfId="12803"/>
    <tableColumn id="3612" xr3:uid="{00000000-0010-0000-0000-00001C0E0000}" name="Column3612" dataDxfId="12802"/>
    <tableColumn id="3613" xr3:uid="{00000000-0010-0000-0000-00001D0E0000}" name="Column3613" dataDxfId="12801"/>
    <tableColumn id="3614" xr3:uid="{00000000-0010-0000-0000-00001E0E0000}" name="Column3614" dataDxfId="12800"/>
    <tableColumn id="3615" xr3:uid="{00000000-0010-0000-0000-00001F0E0000}" name="Column3615" dataDxfId="12799"/>
    <tableColumn id="3616" xr3:uid="{00000000-0010-0000-0000-0000200E0000}" name="Column3616" dataDxfId="12798"/>
    <tableColumn id="3617" xr3:uid="{00000000-0010-0000-0000-0000210E0000}" name="Column3617" dataDxfId="12797"/>
    <tableColumn id="3618" xr3:uid="{00000000-0010-0000-0000-0000220E0000}" name="Column3618" dataDxfId="12796"/>
    <tableColumn id="3619" xr3:uid="{00000000-0010-0000-0000-0000230E0000}" name="Column3619" dataDxfId="12795"/>
    <tableColumn id="3620" xr3:uid="{00000000-0010-0000-0000-0000240E0000}" name="Column3620" dataDxfId="12794"/>
    <tableColumn id="3621" xr3:uid="{00000000-0010-0000-0000-0000250E0000}" name="Column3621" dataDxfId="12793"/>
    <tableColumn id="3622" xr3:uid="{00000000-0010-0000-0000-0000260E0000}" name="Column3622" dataDxfId="12792"/>
    <tableColumn id="3623" xr3:uid="{00000000-0010-0000-0000-0000270E0000}" name="Column3623" dataDxfId="12791"/>
    <tableColumn id="3624" xr3:uid="{00000000-0010-0000-0000-0000280E0000}" name="Column3624" dataDxfId="12790"/>
    <tableColumn id="3625" xr3:uid="{00000000-0010-0000-0000-0000290E0000}" name="Column3625" dataDxfId="12789"/>
    <tableColumn id="3626" xr3:uid="{00000000-0010-0000-0000-00002A0E0000}" name="Column3626" dataDxfId="12788"/>
    <tableColumn id="3627" xr3:uid="{00000000-0010-0000-0000-00002B0E0000}" name="Column3627" dataDxfId="12787"/>
    <tableColumn id="3628" xr3:uid="{00000000-0010-0000-0000-00002C0E0000}" name="Column3628" dataDxfId="12786"/>
    <tableColumn id="3629" xr3:uid="{00000000-0010-0000-0000-00002D0E0000}" name="Column3629" dataDxfId="12785"/>
    <tableColumn id="3630" xr3:uid="{00000000-0010-0000-0000-00002E0E0000}" name="Column3630" dataDxfId="12784"/>
    <tableColumn id="3631" xr3:uid="{00000000-0010-0000-0000-00002F0E0000}" name="Column3631" dataDxfId="12783"/>
    <tableColumn id="3632" xr3:uid="{00000000-0010-0000-0000-0000300E0000}" name="Column3632" dataDxfId="12782"/>
    <tableColumn id="3633" xr3:uid="{00000000-0010-0000-0000-0000310E0000}" name="Column3633" dataDxfId="12781"/>
    <tableColumn id="3634" xr3:uid="{00000000-0010-0000-0000-0000320E0000}" name="Column3634" dataDxfId="12780"/>
    <tableColumn id="3635" xr3:uid="{00000000-0010-0000-0000-0000330E0000}" name="Column3635" dataDxfId="12779"/>
    <tableColumn id="3636" xr3:uid="{00000000-0010-0000-0000-0000340E0000}" name="Column3636" dataDxfId="12778"/>
    <tableColumn id="3637" xr3:uid="{00000000-0010-0000-0000-0000350E0000}" name="Column3637" dataDxfId="12777"/>
    <tableColumn id="3638" xr3:uid="{00000000-0010-0000-0000-0000360E0000}" name="Column3638" dataDxfId="12776"/>
    <tableColumn id="3639" xr3:uid="{00000000-0010-0000-0000-0000370E0000}" name="Column3639" dataDxfId="12775"/>
    <tableColumn id="3640" xr3:uid="{00000000-0010-0000-0000-0000380E0000}" name="Column3640" dataDxfId="12774"/>
    <tableColumn id="3641" xr3:uid="{00000000-0010-0000-0000-0000390E0000}" name="Column3641" dataDxfId="12773"/>
    <tableColumn id="3642" xr3:uid="{00000000-0010-0000-0000-00003A0E0000}" name="Column3642" dataDxfId="12772"/>
    <tableColumn id="3643" xr3:uid="{00000000-0010-0000-0000-00003B0E0000}" name="Column3643" dataDxfId="12771"/>
    <tableColumn id="3644" xr3:uid="{00000000-0010-0000-0000-00003C0E0000}" name="Column3644" dataDxfId="12770"/>
    <tableColumn id="3645" xr3:uid="{00000000-0010-0000-0000-00003D0E0000}" name="Column3645" dataDxfId="12769"/>
    <tableColumn id="3646" xr3:uid="{00000000-0010-0000-0000-00003E0E0000}" name="Column3646" dataDxfId="12768"/>
    <tableColumn id="3647" xr3:uid="{00000000-0010-0000-0000-00003F0E0000}" name="Column3647" dataDxfId="12767"/>
    <tableColumn id="3648" xr3:uid="{00000000-0010-0000-0000-0000400E0000}" name="Column3648" dataDxfId="12766"/>
    <tableColumn id="3649" xr3:uid="{00000000-0010-0000-0000-0000410E0000}" name="Column3649" dataDxfId="12765"/>
    <tableColumn id="3650" xr3:uid="{00000000-0010-0000-0000-0000420E0000}" name="Column3650" dataDxfId="12764"/>
    <tableColumn id="3651" xr3:uid="{00000000-0010-0000-0000-0000430E0000}" name="Column3651" dataDxfId="12763"/>
    <tableColumn id="3652" xr3:uid="{00000000-0010-0000-0000-0000440E0000}" name="Column3652" dataDxfId="12762"/>
    <tableColumn id="3653" xr3:uid="{00000000-0010-0000-0000-0000450E0000}" name="Column3653" dataDxfId="12761"/>
    <tableColumn id="3654" xr3:uid="{00000000-0010-0000-0000-0000460E0000}" name="Column3654" dataDxfId="12760"/>
    <tableColumn id="3655" xr3:uid="{00000000-0010-0000-0000-0000470E0000}" name="Column3655" dataDxfId="12759"/>
    <tableColumn id="3656" xr3:uid="{00000000-0010-0000-0000-0000480E0000}" name="Column3656" dataDxfId="12758"/>
    <tableColumn id="3657" xr3:uid="{00000000-0010-0000-0000-0000490E0000}" name="Column3657" dataDxfId="12757"/>
    <tableColumn id="3658" xr3:uid="{00000000-0010-0000-0000-00004A0E0000}" name="Column3658" dataDxfId="12756"/>
    <tableColumn id="3659" xr3:uid="{00000000-0010-0000-0000-00004B0E0000}" name="Column3659" dataDxfId="12755"/>
    <tableColumn id="3660" xr3:uid="{00000000-0010-0000-0000-00004C0E0000}" name="Column3660" dataDxfId="12754"/>
    <tableColumn id="3661" xr3:uid="{00000000-0010-0000-0000-00004D0E0000}" name="Column3661" dataDxfId="12753"/>
    <tableColumn id="3662" xr3:uid="{00000000-0010-0000-0000-00004E0E0000}" name="Column3662" dataDxfId="12752"/>
    <tableColumn id="3663" xr3:uid="{00000000-0010-0000-0000-00004F0E0000}" name="Column3663" dataDxfId="12751"/>
    <tableColumn id="3664" xr3:uid="{00000000-0010-0000-0000-0000500E0000}" name="Column3664" dataDxfId="12750"/>
    <tableColumn id="3665" xr3:uid="{00000000-0010-0000-0000-0000510E0000}" name="Column3665" dataDxfId="12749"/>
    <tableColumn id="3666" xr3:uid="{00000000-0010-0000-0000-0000520E0000}" name="Column3666" dataDxfId="12748"/>
    <tableColumn id="3667" xr3:uid="{00000000-0010-0000-0000-0000530E0000}" name="Column3667" dataDxfId="12747"/>
    <tableColumn id="3668" xr3:uid="{00000000-0010-0000-0000-0000540E0000}" name="Column3668" dataDxfId="12746"/>
    <tableColumn id="3669" xr3:uid="{00000000-0010-0000-0000-0000550E0000}" name="Column3669" dataDxfId="12745"/>
    <tableColumn id="3670" xr3:uid="{00000000-0010-0000-0000-0000560E0000}" name="Column3670" dataDxfId="12744"/>
    <tableColumn id="3671" xr3:uid="{00000000-0010-0000-0000-0000570E0000}" name="Column3671" dataDxfId="12743"/>
    <tableColumn id="3672" xr3:uid="{00000000-0010-0000-0000-0000580E0000}" name="Column3672" dataDxfId="12742"/>
    <tableColumn id="3673" xr3:uid="{00000000-0010-0000-0000-0000590E0000}" name="Column3673" dataDxfId="12741"/>
    <tableColumn id="3674" xr3:uid="{00000000-0010-0000-0000-00005A0E0000}" name="Column3674" dataDxfId="12740"/>
    <tableColumn id="3675" xr3:uid="{00000000-0010-0000-0000-00005B0E0000}" name="Column3675" dataDxfId="12739"/>
    <tableColumn id="3676" xr3:uid="{00000000-0010-0000-0000-00005C0E0000}" name="Column3676" dataDxfId="12738"/>
    <tableColumn id="3677" xr3:uid="{00000000-0010-0000-0000-00005D0E0000}" name="Column3677" dataDxfId="12737"/>
    <tableColumn id="3678" xr3:uid="{00000000-0010-0000-0000-00005E0E0000}" name="Column3678" dataDxfId="12736"/>
    <tableColumn id="3679" xr3:uid="{00000000-0010-0000-0000-00005F0E0000}" name="Column3679" dataDxfId="12735"/>
    <tableColumn id="3680" xr3:uid="{00000000-0010-0000-0000-0000600E0000}" name="Column3680" dataDxfId="12734"/>
    <tableColumn id="3681" xr3:uid="{00000000-0010-0000-0000-0000610E0000}" name="Column3681" dataDxfId="12733"/>
    <tableColumn id="3682" xr3:uid="{00000000-0010-0000-0000-0000620E0000}" name="Column3682" dataDxfId="12732"/>
    <tableColumn id="3683" xr3:uid="{00000000-0010-0000-0000-0000630E0000}" name="Column3683" dataDxfId="12731"/>
    <tableColumn id="3684" xr3:uid="{00000000-0010-0000-0000-0000640E0000}" name="Column3684" dataDxfId="12730"/>
    <tableColumn id="3685" xr3:uid="{00000000-0010-0000-0000-0000650E0000}" name="Column3685" dataDxfId="12729"/>
    <tableColumn id="3686" xr3:uid="{00000000-0010-0000-0000-0000660E0000}" name="Column3686" dataDxfId="12728"/>
    <tableColumn id="3687" xr3:uid="{00000000-0010-0000-0000-0000670E0000}" name="Column3687" dataDxfId="12727"/>
    <tableColumn id="3688" xr3:uid="{00000000-0010-0000-0000-0000680E0000}" name="Column3688" dataDxfId="12726"/>
    <tableColumn id="3689" xr3:uid="{00000000-0010-0000-0000-0000690E0000}" name="Column3689" dataDxfId="12725"/>
    <tableColumn id="3690" xr3:uid="{00000000-0010-0000-0000-00006A0E0000}" name="Column3690" dataDxfId="12724"/>
    <tableColumn id="3691" xr3:uid="{00000000-0010-0000-0000-00006B0E0000}" name="Column3691" dataDxfId="12723"/>
    <tableColumn id="3692" xr3:uid="{00000000-0010-0000-0000-00006C0E0000}" name="Column3692" dataDxfId="12722"/>
    <tableColumn id="3693" xr3:uid="{00000000-0010-0000-0000-00006D0E0000}" name="Column3693" dataDxfId="12721"/>
    <tableColumn id="3694" xr3:uid="{00000000-0010-0000-0000-00006E0E0000}" name="Column3694" dataDxfId="12720"/>
    <tableColumn id="3695" xr3:uid="{00000000-0010-0000-0000-00006F0E0000}" name="Column3695" dataDxfId="12719"/>
    <tableColumn id="3696" xr3:uid="{00000000-0010-0000-0000-0000700E0000}" name="Column3696" dataDxfId="12718"/>
    <tableColumn id="3697" xr3:uid="{00000000-0010-0000-0000-0000710E0000}" name="Column3697" dataDxfId="12717"/>
    <tableColumn id="3698" xr3:uid="{00000000-0010-0000-0000-0000720E0000}" name="Column3698" dataDxfId="12716"/>
    <tableColumn id="3699" xr3:uid="{00000000-0010-0000-0000-0000730E0000}" name="Column3699" dataDxfId="12715"/>
    <tableColumn id="3700" xr3:uid="{00000000-0010-0000-0000-0000740E0000}" name="Column3700" dataDxfId="12714"/>
    <tableColumn id="3701" xr3:uid="{00000000-0010-0000-0000-0000750E0000}" name="Column3701" dataDxfId="12713"/>
    <tableColumn id="3702" xr3:uid="{00000000-0010-0000-0000-0000760E0000}" name="Column3702" dataDxfId="12712"/>
    <tableColumn id="3703" xr3:uid="{00000000-0010-0000-0000-0000770E0000}" name="Column3703" dataDxfId="12711"/>
    <tableColumn id="3704" xr3:uid="{00000000-0010-0000-0000-0000780E0000}" name="Column3704" dataDxfId="12710"/>
    <tableColumn id="3705" xr3:uid="{00000000-0010-0000-0000-0000790E0000}" name="Column3705" dataDxfId="12709"/>
    <tableColumn id="3706" xr3:uid="{00000000-0010-0000-0000-00007A0E0000}" name="Column3706" dataDxfId="12708"/>
    <tableColumn id="3707" xr3:uid="{00000000-0010-0000-0000-00007B0E0000}" name="Column3707" dataDxfId="12707"/>
    <tableColumn id="3708" xr3:uid="{00000000-0010-0000-0000-00007C0E0000}" name="Column3708" dataDxfId="12706"/>
    <tableColumn id="3709" xr3:uid="{00000000-0010-0000-0000-00007D0E0000}" name="Column3709" dataDxfId="12705"/>
    <tableColumn id="3710" xr3:uid="{00000000-0010-0000-0000-00007E0E0000}" name="Column3710" dataDxfId="12704"/>
    <tableColumn id="3711" xr3:uid="{00000000-0010-0000-0000-00007F0E0000}" name="Column3711" dataDxfId="12703"/>
    <tableColumn id="3712" xr3:uid="{00000000-0010-0000-0000-0000800E0000}" name="Column3712" dataDxfId="12702"/>
    <tableColumn id="3713" xr3:uid="{00000000-0010-0000-0000-0000810E0000}" name="Column3713" dataDxfId="12701"/>
    <tableColumn id="3714" xr3:uid="{00000000-0010-0000-0000-0000820E0000}" name="Column3714" dataDxfId="12700"/>
    <tableColumn id="3715" xr3:uid="{00000000-0010-0000-0000-0000830E0000}" name="Column3715" dataDxfId="12699"/>
    <tableColumn id="3716" xr3:uid="{00000000-0010-0000-0000-0000840E0000}" name="Column3716" dataDxfId="12698"/>
    <tableColumn id="3717" xr3:uid="{00000000-0010-0000-0000-0000850E0000}" name="Column3717" dataDxfId="12697"/>
    <tableColumn id="3718" xr3:uid="{00000000-0010-0000-0000-0000860E0000}" name="Column3718" dataDxfId="12696"/>
    <tableColumn id="3719" xr3:uid="{00000000-0010-0000-0000-0000870E0000}" name="Column3719" dataDxfId="12695"/>
    <tableColumn id="3720" xr3:uid="{00000000-0010-0000-0000-0000880E0000}" name="Column3720" dataDxfId="12694"/>
    <tableColumn id="3721" xr3:uid="{00000000-0010-0000-0000-0000890E0000}" name="Column3721" dataDxfId="12693"/>
    <tableColumn id="3722" xr3:uid="{00000000-0010-0000-0000-00008A0E0000}" name="Column3722" dataDxfId="12692"/>
    <tableColumn id="3723" xr3:uid="{00000000-0010-0000-0000-00008B0E0000}" name="Column3723" dataDxfId="12691"/>
    <tableColumn id="3724" xr3:uid="{00000000-0010-0000-0000-00008C0E0000}" name="Column3724" dataDxfId="12690"/>
    <tableColumn id="3725" xr3:uid="{00000000-0010-0000-0000-00008D0E0000}" name="Column3725" dataDxfId="12689"/>
    <tableColumn id="3726" xr3:uid="{00000000-0010-0000-0000-00008E0E0000}" name="Column3726" dataDxfId="12688"/>
    <tableColumn id="3727" xr3:uid="{00000000-0010-0000-0000-00008F0E0000}" name="Column3727" dataDxfId="12687"/>
    <tableColumn id="3728" xr3:uid="{00000000-0010-0000-0000-0000900E0000}" name="Column3728" dataDxfId="12686"/>
    <tableColumn id="3729" xr3:uid="{00000000-0010-0000-0000-0000910E0000}" name="Column3729" dataDxfId="12685"/>
    <tableColumn id="3730" xr3:uid="{00000000-0010-0000-0000-0000920E0000}" name="Column3730" dataDxfId="12684"/>
    <tableColumn id="3731" xr3:uid="{00000000-0010-0000-0000-0000930E0000}" name="Column3731" dataDxfId="12683"/>
    <tableColumn id="3732" xr3:uid="{00000000-0010-0000-0000-0000940E0000}" name="Column3732" dataDxfId="12682"/>
    <tableColumn id="3733" xr3:uid="{00000000-0010-0000-0000-0000950E0000}" name="Column3733" dataDxfId="12681"/>
    <tableColumn id="3734" xr3:uid="{00000000-0010-0000-0000-0000960E0000}" name="Column3734" dataDxfId="12680"/>
    <tableColumn id="3735" xr3:uid="{00000000-0010-0000-0000-0000970E0000}" name="Column3735" dataDxfId="12679"/>
    <tableColumn id="3736" xr3:uid="{00000000-0010-0000-0000-0000980E0000}" name="Column3736" dataDxfId="12678"/>
    <tableColumn id="3737" xr3:uid="{00000000-0010-0000-0000-0000990E0000}" name="Column3737" dataDxfId="12677"/>
    <tableColumn id="3738" xr3:uid="{00000000-0010-0000-0000-00009A0E0000}" name="Column3738" dataDxfId="12676"/>
    <tableColumn id="3739" xr3:uid="{00000000-0010-0000-0000-00009B0E0000}" name="Column3739" dataDxfId="12675"/>
    <tableColumn id="3740" xr3:uid="{00000000-0010-0000-0000-00009C0E0000}" name="Column3740" dataDxfId="12674"/>
    <tableColumn id="3741" xr3:uid="{00000000-0010-0000-0000-00009D0E0000}" name="Column3741" dataDxfId="12673"/>
    <tableColumn id="3742" xr3:uid="{00000000-0010-0000-0000-00009E0E0000}" name="Column3742" dataDxfId="12672"/>
    <tableColumn id="3743" xr3:uid="{00000000-0010-0000-0000-00009F0E0000}" name="Column3743" dataDxfId="12671"/>
    <tableColumn id="3744" xr3:uid="{00000000-0010-0000-0000-0000A00E0000}" name="Column3744" dataDxfId="12670"/>
    <tableColumn id="3745" xr3:uid="{00000000-0010-0000-0000-0000A10E0000}" name="Column3745" dataDxfId="12669"/>
    <tableColumn id="3746" xr3:uid="{00000000-0010-0000-0000-0000A20E0000}" name="Column3746" dataDxfId="12668"/>
    <tableColumn id="3747" xr3:uid="{00000000-0010-0000-0000-0000A30E0000}" name="Column3747" dataDxfId="12667"/>
    <tableColumn id="3748" xr3:uid="{00000000-0010-0000-0000-0000A40E0000}" name="Column3748" dataDxfId="12666"/>
    <tableColumn id="3749" xr3:uid="{00000000-0010-0000-0000-0000A50E0000}" name="Column3749" dataDxfId="12665"/>
    <tableColumn id="3750" xr3:uid="{00000000-0010-0000-0000-0000A60E0000}" name="Column3750" dataDxfId="12664"/>
    <tableColumn id="3751" xr3:uid="{00000000-0010-0000-0000-0000A70E0000}" name="Column3751" dataDxfId="12663"/>
    <tableColumn id="3752" xr3:uid="{00000000-0010-0000-0000-0000A80E0000}" name="Column3752" dataDxfId="12662"/>
    <tableColumn id="3753" xr3:uid="{00000000-0010-0000-0000-0000A90E0000}" name="Column3753" dataDxfId="12661"/>
    <tableColumn id="3754" xr3:uid="{00000000-0010-0000-0000-0000AA0E0000}" name="Column3754" dataDxfId="12660"/>
    <tableColumn id="3755" xr3:uid="{00000000-0010-0000-0000-0000AB0E0000}" name="Column3755" dataDxfId="12659"/>
    <tableColumn id="3756" xr3:uid="{00000000-0010-0000-0000-0000AC0E0000}" name="Column3756" dataDxfId="12658"/>
    <tableColumn id="3757" xr3:uid="{00000000-0010-0000-0000-0000AD0E0000}" name="Column3757" dataDxfId="12657"/>
    <tableColumn id="3758" xr3:uid="{00000000-0010-0000-0000-0000AE0E0000}" name="Column3758" dataDxfId="12656"/>
    <tableColumn id="3759" xr3:uid="{00000000-0010-0000-0000-0000AF0E0000}" name="Column3759" dataDxfId="12655"/>
    <tableColumn id="3760" xr3:uid="{00000000-0010-0000-0000-0000B00E0000}" name="Column3760" dataDxfId="12654"/>
    <tableColumn id="3761" xr3:uid="{00000000-0010-0000-0000-0000B10E0000}" name="Column3761" dataDxfId="12653"/>
    <tableColumn id="3762" xr3:uid="{00000000-0010-0000-0000-0000B20E0000}" name="Column3762" dataDxfId="12652"/>
    <tableColumn id="3763" xr3:uid="{00000000-0010-0000-0000-0000B30E0000}" name="Column3763" dataDxfId="12651"/>
    <tableColumn id="3764" xr3:uid="{00000000-0010-0000-0000-0000B40E0000}" name="Column3764" dataDxfId="12650"/>
    <tableColumn id="3765" xr3:uid="{00000000-0010-0000-0000-0000B50E0000}" name="Column3765" dataDxfId="12649"/>
    <tableColumn id="3766" xr3:uid="{00000000-0010-0000-0000-0000B60E0000}" name="Column3766" dataDxfId="12648"/>
    <tableColumn id="3767" xr3:uid="{00000000-0010-0000-0000-0000B70E0000}" name="Column3767" dataDxfId="12647"/>
    <tableColumn id="3768" xr3:uid="{00000000-0010-0000-0000-0000B80E0000}" name="Column3768" dataDxfId="12646"/>
    <tableColumn id="3769" xr3:uid="{00000000-0010-0000-0000-0000B90E0000}" name="Column3769" dataDxfId="12645"/>
    <tableColumn id="3770" xr3:uid="{00000000-0010-0000-0000-0000BA0E0000}" name="Column3770" dataDxfId="12644"/>
    <tableColumn id="3771" xr3:uid="{00000000-0010-0000-0000-0000BB0E0000}" name="Column3771" dataDxfId="12643"/>
    <tableColumn id="3772" xr3:uid="{00000000-0010-0000-0000-0000BC0E0000}" name="Column3772" dataDxfId="12642"/>
    <tableColumn id="3773" xr3:uid="{00000000-0010-0000-0000-0000BD0E0000}" name="Column3773" dataDxfId="12641"/>
    <tableColumn id="3774" xr3:uid="{00000000-0010-0000-0000-0000BE0E0000}" name="Column3774" dataDxfId="12640"/>
    <tableColumn id="3775" xr3:uid="{00000000-0010-0000-0000-0000BF0E0000}" name="Column3775" dataDxfId="12639"/>
    <tableColumn id="3776" xr3:uid="{00000000-0010-0000-0000-0000C00E0000}" name="Column3776" dataDxfId="12638"/>
    <tableColumn id="3777" xr3:uid="{00000000-0010-0000-0000-0000C10E0000}" name="Column3777" dataDxfId="12637"/>
    <tableColumn id="3778" xr3:uid="{00000000-0010-0000-0000-0000C20E0000}" name="Column3778" dataDxfId="12636"/>
    <tableColumn id="3779" xr3:uid="{00000000-0010-0000-0000-0000C30E0000}" name="Column3779" dataDxfId="12635"/>
    <tableColumn id="3780" xr3:uid="{00000000-0010-0000-0000-0000C40E0000}" name="Column3780" dataDxfId="12634"/>
    <tableColumn id="3781" xr3:uid="{00000000-0010-0000-0000-0000C50E0000}" name="Column3781" dataDxfId="12633"/>
    <tableColumn id="3782" xr3:uid="{00000000-0010-0000-0000-0000C60E0000}" name="Column3782" dataDxfId="12632"/>
    <tableColumn id="3783" xr3:uid="{00000000-0010-0000-0000-0000C70E0000}" name="Column3783" dataDxfId="12631"/>
    <tableColumn id="3784" xr3:uid="{00000000-0010-0000-0000-0000C80E0000}" name="Column3784" dataDxfId="12630"/>
    <tableColumn id="3785" xr3:uid="{00000000-0010-0000-0000-0000C90E0000}" name="Column3785" dataDxfId="12629"/>
    <tableColumn id="3786" xr3:uid="{00000000-0010-0000-0000-0000CA0E0000}" name="Column3786" dataDxfId="12628"/>
    <tableColumn id="3787" xr3:uid="{00000000-0010-0000-0000-0000CB0E0000}" name="Column3787" dataDxfId="12627"/>
    <tableColumn id="3788" xr3:uid="{00000000-0010-0000-0000-0000CC0E0000}" name="Column3788" dataDxfId="12626"/>
    <tableColumn id="3789" xr3:uid="{00000000-0010-0000-0000-0000CD0E0000}" name="Column3789" dataDxfId="12625"/>
    <tableColumn id="3790" xr3:uid="{00000000-0010-0000-0000-0000CE0E0000}" name="Column3790" dataDxfId="12624"/>
    <tableColumn id="3791" xr3:uid="{00000000-0010-0000-0000-0000CF0E0000}" name="Column3791" dataDxfId="12623"/>
    <tableColumn id="3792" xr3:uid="{00000000-0010-0000-0000-0000D00E0000}" name="Column3792" dataDxfId="12622"/>
    <tableColumn id="3793" xr3:uid="{00000000-0010-0000-0000-0000D10E0000}" name="Column3793" dataDxfId="12621"/>
    <tableColumn id="3794" xr3:uid="{00000000-0010-0000-0000-0000D20E0000}" name="Column3794" dataDxfId="12620"/>
    <tableColumn id="3795" xr3:uid="{00000000-0010-0000-0000-0000D30E0000}" name="Column3795" dataDxfId="12619"/>
    <tableColumn id="3796" xr3:uid="{00000000-0010-0000-0000-0000D40E0000}" name="Column3796" dataDxfId="12618"/>
    <tableColumn id="3797" xr3:uid="{00000000-0010-0000-0000-0000D50E0000}" name="Column3797" dataDxfId="12617"/>
    <tableColumn id="3798" xr3:uid="{00000000-0010-0000-0000-0000D60E0000}" name="Column3798" dataDxfId="12616"/>
    <tableColumn id="3799" xr3:uid="{00000000-0010-0000-0000-0000D70E0000}" name="Column3799" dataDxfId="12615"/>
    <tableColumn id="3800" xr3:uid="{00000000-0010-0000-0000-0000D80E0000}" name="Column3800" dataDxfId="12614"/>
    <tableColumn id="3801" xr3:uid="{00000000-0010-0000-0000-0000D90E0000}" name="Column3801" dataDxfId="12613"/>
    <tableColumn id="3802" xr3:uid="{00000000-0010-0000-0000-0000DA0E0000}" name="Column3802" dataDxfId="12612"/>
    <tableColumn id="3803" xr3:uid="{00000000-0010-0000-0000-0000DB0E0000}" name="Column3803" dataDxfId="12611"/>
    <tableColumn id="3804" xr3:uid="{00000000-0010-0000-0000-0000DC0E0000}" name="Column3804" dataDxfId="12610"/>
    <tableColumn id="3805" xr3:uid="{00000000-0010-0000-0000-0000DD0E0000}" name="Column3805" dataDxfId="12609"/>
    <tableColumn id="3806" xr3:uid="{00000000-0010-0000-0000-0000DE0E0000}" name="Column3806" dataDxfId="12608"/>
    <tableColumn id="3807" xr3:uid="{00000000-0010-0000-0000-0000DF0E0000}" name="Column3807" dataDxfId="12607"/>
    <tableColumn id="3808" xr3:uid="{00000000-0010-0000-0000-0000E00E0000}" name="Column3808" dataDxfId="12606"/>
    <tableColumn id="3809" xr3:uid="{00000000-0010-0000-0000-0000E10E0000}" name="Column3809" dataDxfId="12605"/>
    <tableColumn id="3810" xr3:uid="{00000000-0010-0000-0000-0000E20E0000}" name="Column3810" dataDxfId="12604"/>
    <tableColumn id="3811" xr3:uid="{00000000-0010-0000-0000-0000E30E0000}" name="Column3811" dataDxfId="12603"/>
    <tableColumn id="3812" xr3:uid="{00000000-0010-0000-0000-0000E40E0000}" name="Column3812" dataDxfId="12602"/>
    <tableColumn id="3813" xr3:uid="{00000000-0010-0000-0000-0000E50E0000}" name="Column3813" dataDxfId="12601"/>
    <tableColumn id="3814" xr3:uid="{00000000-0010-0000-0000-0000E60E0000}" name="Column3814" dataDxfId="12600"/>
    <tableColumn id="3815" xr3:uid="{00000000-0010-0000-0000-0000E70E0000}" name="Column3815" dataDxfId="12599"/>
    <tableColumn id="3816" xr3:uid="{00000000-0010-0000-0000-0000E80E0000}" name="Column3816" dataDxfId="12598"/>
    <tableColumn id="3817" xr3:uid="{00000000-0010-0000-0000-0000E90E0000}" name="Column3817" dataDxfId="12597"/>
    <tableColumn id="3818" xr3:uid="{00000000-0010-0000-0000-0000EA0E0000}" name="Column3818" dataDxfId="12596"/>
    <tableColumn id="3819" xr3:uid="{00000000-0010-0000-0000-0000EB0E0000}" name="Column3819" dataDxfId="12595"/>
    <tableColumn id="3820" xr3:uid="{00000000-0010-0000-0000-0000EC0E0000}" name="Column3820" dataDxfId="12594"/>
    <tableColumn id="3821" xr3:uid="{00000000-0010-0000-0000-0000ED0E0000}" name="Column3821" dataDxfId="12593"/>
    <tableColumn id="3822" xr3:uid="{00000000-0010-0000-0000-0000EE0E0000}" name="Column3822" dataDxfId="12592"/>
    <tableColumn id="3823" xr3:uid="{00000000-0010-0000-0000-0000EF0E0000}" name="Column3823" dataDxfId="12591"/>
    <tableColumn id="3824" xr3:uid="{00000000-0010-0000-0000-0000F00E0000}" name="Column3824" dataDxfId="12590"/>
    <tableColumn id="3825" xr3:uid="{00000000-0010-0000-0000-0000F10E0000}" name="Column3825" dataDxfId="12589"/>
    <tableColumn id="3826" xr3:uid="{00000000-0010-0000-0000-0000F20E0000}" name="Column3826" dataDxfId="12588"/>
    <tableColumn id="3827" xr3:uid="{00000000-0010-0000-0000-0000F30E0000}" name="Column3827" dataDxfId="12587"/>
    <tableColumn id="3828" xr3:uid="{00000000-0010-0000-0000-0000F40E0000}" name="Column3828" dataDxfId="12586"/>
    <tableColumn id="3829" xr3:uid="{00000000-0010-0000-0000-0000F50E0000}" name="Column3829" dataDxfId="12585"/>
    <tableColumn id="3830" xr3:uid="{00000000-0010-0000-0000-0000F60E0000}" name="Column3830" dataDxfId="12584"/>
    <tableColumn id="3831" xr3:uid="{00000000-0010-0000-0000-0000F70E0000}" name="Column3831" dataDxfId="12583"/>
    <tableColumn id="3832" xr3:uid="{00000000-0010-0000-0000-0000F80E0000}" name="Column3832" dataDxfId="12582"/>
    <tableColumn id="3833" xr3:uid="{00000000-0010-0000-0000-0000F90E0000}" name="Column3833" dataDxfId="12581"/>
    <tableColumn id="3834" xr3:uid="{00000000-0010-0000-0000-0000FA0E0000}" name="Column3834" dataDxfId="12580"/>
    <tableColumn id="3835" xr3:uid="{00000000-0010-0000-0000-0000FB0E0000}" name="Column3835" dataDxfId="12579"/>
    <tableColumn id="3836" xr3:uid="{00000000-0010-0000-0000-0000FC0E0000}" name="Column3836" dataDxfId="12578"/>
    <tableColumn id="3837" xr3:uid="{00000000-0010-0000-0000-0000FD0E0000}" name="Column3837" dataDxfId="12577"/>
    <tableColumn id="3838" xr3:uid="{00000000-0010-0000-0000-0000FE0E0000}" name="Column3838" dataDxfId="12576"/>
    <tableColumn id="3839" xr3:uid="{00000000-0010-0000-0000-0000FF0E0000}" name="Column3839" dataDxfId="12575"/>
    <tableColumn id="3840" xr3:uid="{00000000-0010-0000-0000-0000000F0000}" name="Column3840" dataDxfId="12574"/>
    <tableColumn id="3841" xr3:uid="{00000000-0010-0000-0000-0000010F0000}" name="Column3841" dataDxfId="12573"/>
    <tableColumn id="3842" xr3:uid="{00000000-0010-0000-0000-0000020F0000}" name="Column3842" dataDxfId="12572"/>
    <tableColumn id="3843" xr3:uid="{00000000-0010-0000-0000-0000030F0000}" name="Column3843" dataDxfId="12571"/>
    <tableColumn id="3844" xr3:uid="{00000000-0010-0000-0000-0000040F0000}" name="Column3844" dataDxfId="12570"/>
    <tableColumn id="3845" xr3:uid="{00000000-0010-0000-0000-0000050F0000}" name="Column3845" dataDxfId="12569"/>
    <tableColumn id="3846" xr3:uid="{00000000-0010-0000-0000-0000060F0000}" name="Column3846" dataDxfId="12568"/>
    <tableColumn id="3847" xr3:uid="{00000000-0010-0000-0000-0000070F0000}" name="Column3847" dataDxfId="12567"/>
    <tableColumn id="3848" xr3:uid="{00000000-0010-0000-0000-0000080F0000}" name="Column3848" dataDxfId="12566"/>
    <tableColumn id="3849" xr3:uid="{00000000-0010-0000-0000-0000090F0000}" name="Column3849" dataDxfId="12565"/>
    <tableColumn id="3850" xr3:uid="{00000000-0010-0000-0000-00000A0F0000}" name="Column3850" dataDxfId="12564"/>
    <tableColumn id="3851" xr3:uid="{00000000-0010-0000-0000-00000B0F0000}" name="Column3851" dataDxfId="12563"/>
    <tableColumn id="3852" xr3:uid="{00000000-0010-0000-0000-00000C0F0000}" name="Column3852" dataDxfId="12562"/>
    <tableColumn id="3853" xr3:uid="{00000000-0010-0000-0000-00000D0F0000}" name="Column3853" dataDxfId="12561"/>
    <tableColumn id="3854" xr3:uid="{00000000-0010-0000-0000-00000E0F0000}" name="Column3854" dataDxfId="12560"/>
    <tableColumn id="3855" xr3:uid="{00000000-0010-0000-0000-00000F0F0000}" name="Column3855" dataDxfId="12559"/>
    <tableColumn id="3856" xr3:uid="{00000000-0010-0000-0000-0000100F0000}" name="Column3856" dataDxfId="12558"/>
    <tableColumn id="3857" xr3:uid="{00000000-0010-0000-0000-0000110F0000}" name="Column3857" dataDxfId="12557"/>
    <tableColumn id="3858" xr3:uid="{00000000-0010-0000-0000-0000120F0000}" name="Column3858" dataDxfId="12556"/>
    <tableColumn id="3859" xr3:uid="{00000000-0010-0000-0000-0000130F0000}" name="Column3859" dataDxfId="12555"/>
    <tableColumn id="3860" xr3:uid="{00000000-0010-0000-0000-0000140F0000}" name="Column3860" dataDxfId="12554"/>
    <tableColumn id="3861" xr3:uid="{00000000-0010-0000-0000-0000150F0000}" name="Column3861" dataDxfId="12553"/>
    <tableColumn id="3862" xr3:uid="{00000000-0010-0000-0000-0000160F0000}" name="Column3862" dataDxfId="12552"/>
    <tableColumn id="3863" xr3:uid="{00000000-0010-0000-0000-0000170F0000}" name="Column3863" dataDxfId="12551"/>
    <tableColumn id="3864" xr3:uid="{00000000-0010-0000-0000-0000180F0000}" name="Column3864" dataDxfId="12550"/>
    <tableColumn id="3865" xr3:uid="{00000000-0010-0000-0000-0000190F0000}" name="Column3865" dataDxfId="12549"/>
    <tableColumn id="3866" xr3:uid="{00000000-0010-0000-0000-00001A0F0000}" name="Column3866" dataDxfId="12548"/>
    <tableColumn id="3867" xr3:uid="{00000000-0010-0000-0000-00001B0F0000}" name="Column3867" dataDxfId="12547"/>
    <tableColumn id="3868" xr3:uid="{00000000-0010-0000-0000-00001C0F0000}" name="Column3868" dataDxfId="12546"/>
    <tableColumn id="3869" xr3:uid="{00000000-0010-0000-0000-00001D0F0000}" name="Column3869" dataDxfId="12545"/>
    <tableColumn id="3870" xr3:uid="{00000000-0010-0000-0000-00001E0F0000}" name="Column3870" dataDxfId="12544"/>
    <tableColumn id="3871" xr3:uid="{00000000-0010-0000-0000-00001F0F0000}" name="Column3871" dataDxfId="12543"/>
    <tableColumn id="3872" xr3:uid="{00000000-0010-0000-0000-0000200F0000}" name="Column3872" dataDxfId="12542"/>
    <tableColumn id="3873" xr3:uid="{00000000-0010-0000-0000-0000210F0000}" name="Column3873" dataDxfId="12541"/>
    <tableColumn id="3874" xr3:uid="{00000000-0010-0000-0000-0000220F0000}" name="Column3874" dataDxfId="12540"/>
    <tableColumn id="3875" xr3:uid="{00000000-0010-0000-0000-0000230F0000}" name="Column3875" dataDxfId="12539"/>
    <tableColumn id="3876" xr3:uid="{00000000-0010-0000-0000-0000240F0000}" name="Column3876" dataDxfId="12538"/>
    <tableColumn id="3877" xr3:uid="{00000000-0010-0000-0000-0000250F0000}" name="Column3877" dataDxfId="12537"/>
    <tableColumn id="3878" xr3:uid="{00000000-0010-0000-0000-0000260F0000}" name="Column3878" dataDxfId="12536"/>
    <tableColumn id="3879" xr3:uid="{00000000-0010-0000-0000-0000270F0000}" name="Column3879" dataDxfId="12535"/>
    <tableColumn id="3880" xr3:uid="{00000000-0010-0000-0000-0000280F0000}" name="Column3880" dataDxfId="12534"/>
    <tableColumn id="3881" xr3:uid="{00000000-0010-0000-0000-0000290F0000}" name="Column3881" dataDxfId="12533"/>
    <tableColumn id="3882" xr3:uid="{00000000-0010-0000-0000-00002A0F0000}" name="Column3882" dataDxfId="12532"/>
    <tableColumn id="3883" xr3:uid="{00000000-0010-0000-0000-00002B0F0000}" name="Column3883" dataDxfId="12531"/>
    <tableColumn id="3884" xr3:uid="{00000000-0010-0000-0000-00002C0F0000}" name="Column3884" dataDxfId="12530"/>
    <tableColumn id="3885" xr3:uid="{00000000-0010-0000-0000-00002D0F0000}" name="Column3885" dataDxfId="12529"/>
    <tableColumn id="3886" xr3:uid="{00000000-0010-0000-0000-00002E0F0000}" name="Column3886" dataDxfId="12528"/>
    <tableColumn id="3887" xr3:uid="{00000000-0010-0000-0000-00002F0F0000}" name="Column3887" dataDxfId="12527"/>
    <tableColumn id="3888" xr3:uid="{00000000-0010-0000-0000-0000300F0000}" name="Column3888" dataDxfId="12526"/>
    <tableColumn id="3889" xr3:uid="{00000000-0010-0000-0000-0000310F0000}" name="Column3889" dataDxfId="12525"/>
    <tableColumn id="3890" xr3:uid="{00000000-0010-0000-0000-0000320F0000}" name="Column3890" dataDxfId="12524"/>
    <tableColumn id="3891" xr3:uid="{00000000-0010-0000-0000-0000330F0000}" name="Column3891" dataDxfId="12523"/>
    <tableColumn id="3892" xr3:uid="{00000000-0010-0000-0000-0000340F0000}" name="Column3892" dataDxfId="12522"/>
    <tableColumn id="3893" xr3:uid="{00000000-0010-0000-0000-0000350F0000}" name="Column3893" dataDxfId="12521"/>
    <tableColumn id="3894" xr3:uid="{00000000-0010-0000-0000-0000360F0000}" name="Column3894" dataDxfId="12520"/>
    <tableColumn id="3895" xr3:uid="{00000000-0010-0000-0000-0000370F0000}" name="Column3895" dataDxfId="12519"/>
    <tableColumn id="3896" xr3:uid="{00000000-0010-0000-0000-0000380F0000}" name="Column3896" dataDxfId="12518"/>
    <tableColumn id="3897" xr3:uid="{00000000-0010-0000-0000-0000390F0000}" name="Column3897" dataDxfId="12517"/>
    <tableColumn id="3898" xr3:uid="{00000000-0010-0000-0000-00003A0F0000}" name="Column3898" dataDxfId="12516"/>
    <tableColumn id="3899" xr3:uid="{00000000-0010-0000-0000-00003B0F0000}" name="Column3899" dataDxfId="12515"/>
    <tableColumn id="3900" xr3:uid="{00000000-0010-0000-0000-00003C0F0000}" name="Column3900" dataDxfId="12514"/>
    <tableColumn id="3901" xr3:uid="{00000000-0010-0000-0000-00003D0F0000}" name="Column3901" dataDxfId="12513"/>
    <tableColumn id="3902" xr3:uid="{00000000-0010-0000-0000-00003E0F0000}" name="Column3902" dataDxfId="12512"/>
    <tableColumn id="3903" xr3:uid="{00000000-0010-0000-0000-00003F0F0000}" name="Column3903" dataDxfId="12511"/>
    <tableColumn id="3904" xr3:uid="{00000000-0010-0000-0000-0000400F0000}" name="Column3904" dataDxfId="12510"/>
    <tableColumn id="3905" xr3:uid="{00000000-0010-0000-0000-0000410F0000}" name="Column3905" dataDxfId="12509"/>
    <tableColumn id="3906" xr3:uid="{00000000-0010-0000-0000-0000420F0000}" name="Column3906" dataDxfId="12508"/>
    <tableColumn id="3907" xr3:uid="{00000000-0010-0000-0000-0000430F0000}" name="Column3907" dataDxfId="12507"/>
    <tableColumn id="3908" xr3:uid="{00000000-0010-0000-0000-0000440F0000}" name="Column3908" dataDxfId="12506"/>
    <tableColumn id="3909" xr3:uid="{00000000-0010-0000-0000-0000450F0000}" name="Column3909" dataDxfId="12505"/>
    <tableColumn id="3910" xr3:uid="{00000000-0010-0000-0000-0000460F0000}" name="Column3910" dataDxfId="12504"/>
    <tableColumn id="3911" xr3:uid="{00000000-0010-0000-0000-0000470F0000}" name="Column3911" dataDxfId="12503"/>
    <tableColumn id="3912" xr3:uid="{00000000-0010-0000-0000-0000480F0000}" name="Column3912" dataDxfId="12502"/>
    <tableColumn id="3913" xr3:uid="{00000000-0010-0000-0000-0000490F0000}" name="Column3913" dataDxfId="12501"/>
    <tableColumn id="3914" xr3:uid="{00000000-0010-0000-0000-00004A0F0000}" name="Column3914" dataDxfId="12500"/>
    <tableColumn id="3915" xr3:uid="{00000000-0010-0000-0000-00004B0F0000}" name="Column3915" dataDxfId="12499"/>
    <tableColumn id="3916" xr3:uid="{00000000-0010-0000-0000-00004C0F0000}" name="Column3916" dataDxfId="12498"/>
    <tableColumn id="3917" xr3:uid="{00000000-0010-0000-0000-00004D0F0000}" name="Column3917" dataDxfId="12497"/>
    <tableColumn id="3918" xr3:uid="{00000000-0010-0000-0000-00004E0F0000}" name="Column3918" dataDxfId="12496"/>
    <tableColumn id="3919" xr3:uid="{00000000-0010-0000-0000-00004F0F0000}" name="Column3919" dataDxfId="12495"/>
    <tableColumn id="3920" xr3:uid="{00000000-0010-0000-0000-0000500F0000}" name="Column3920" dataDxfId="12494"/>
    <tableColumn id="3921" xr3:uid="{00000000-0010-0000-0000-0000510F0000}" name="Column3921" dataDxfId="12493"/>
    <tableColumn id="3922" xr3:uid="{00000000-0010-0000-0000-0000520F0000}" name="Column3922" dataDxfId="12492"/>
    <tableColumn id="3923" xr3:uid="{00000000-0010-0000-0000-0000530F0000}" name="Column3923" dataDxfId="12491"/>
    <tableColumn id="3924" xr3:uid="{00000000-0010-0000-0000-0000540F0000}" name="Column3924" dataDxfId="12490"/>
    <tableColumn id="3925" xr3:uid="{00000000-0010-0000-0000-0000550F0000}" name="Column3925" dataDxfId="12489"/>
    <tableColumn id="3926" xr3:uid="{00000000-0010-0000-0000-0000560F0000}" name="Column3926" dataDxfId="12488"/>
    <tableColumn id="3927" xr3:uid="{00000000-0010-0000-0000-0000570F0000}" name="Column3927" dataDxfId="12487"/>
    <tableColumn id="3928" xr3:uid="{00000000-0010-0000-0000-0000580F0000}" name="Column3928" dataDxfId="12486"/>
    <tableColumn id="3929" xr3:uid="{00000000-0010-0000-0000-0000590F0000}" name="Column3929" dataDxfId="12485"/>
    <tableColumn id="3930" xr3:uid="{00000000-0010-0000-0000-00005A0F0000}" name="Column3930" dataDxfId="12484"/>
    <tableColumn id="3931" xr3:uid="{00000000-0010-0000-0000-00005B0F0000}" name="Column3931" dataDxfId="12483"/>
    <tableColumn id="3932" xr3:uid="{00000000-0010-0000-0000-00005C0F0000}" name="Column3932" dataDxfId="12482"/>
    <tableColumn id="3933" xr3:uid="{00000000-0010-0000-0000-00005D0F0000}" name="Column3933" dataDxfId="12481"/>
    <tableColumn id="3934" xr3:uid="{00000000-0010-0000-0000-00005E0F0000}" name="Column3934" dataDxfId="12480"/>
    <tableColumn id="3935" xr3:uid="{00000000-0010-0000-0000-00005F0F0000}" name="Column3935" dataDxfId="12479"/>
    <tableColumn id="3936" xr3:uid="{00000000-0010-0000-0000-0000600F0000}" name="Column3936" dataDxfId="12478"/>
    <tableColumn id="3937" xr3:uid="{00000000-0010-0000-0000-0000610F0000}" name="Column3937" dataDxfId="12477"/>
    <tableColumn id="3938" xr3:uid="{00000000-0010-0000-0000-0000620F0000}" name="Column3938" dataDxfId="12476"/>
    <tableColumn id="3939" xr3:uid="{00000000-0010-0000-0000-0000630F0000}" name="Column3939" dataDxfId="12475"/>
    <tableColumn id="3940" xr3:uid="{00000000-0010-0000-0000-0000640F0000}" name="Column3940" dataDxfId="12474"/>
    <tableColumn id="3941" xr3:uid="{00000000-0010-0000-0000-0000650F0000}" name="Column3941" dataDxfId="12473"/>
    <tableColumn id="3942" xr3:uid="{00000000-0010-0000-0000-0000660F0000}" name="Column3942" dataDxfId="12472"/>
    <tableColumn id="3943" xr3:uid="{00000000-0010-0000-0000-0000670F0000}" name="Column3943" dataDxfId="12471"/>
    <tableColumn id="3944" xr3:uid="{00000000-0010-0000-0000-0000680F0000}" name="Column3944" dataDxfId="12470"/>
    <tableColumn id="3945" xr3:uid="{00000000-0010-0000-0000-0000690F0000}" name="Column3945" dataDxfId="12469"/>
    <tableColumn id="3946" xr3:uid="{00000000-0010-0000-0000-00006A0F0000}" name="Column3946" dataDxfId="12468"/>
    <tableColumn id="3947" xr3:uid="{00000000-0010-0000-0000-00006B0F0000}" name="Column3947" dataDxfId="12467"/>
    <tableColumn id="3948" xr3:uid="{00000000-0010-0000-0000-00006C0F0000}" name="Column3948" dataDxfId="12466"/>
    <tableColumn id="3949" xr3:uid="{00000000-0010-0000-0000-00006D0F0000}" name="Column3949" dataDxfId="12465"/>
    <tableColumn id="3950" xr3:uid="{00000000-0010-0000-0000-00006E0F0000}" name="Column3950" dataDxfId="12464"/>
    <tableColumn id="3951" xr3:uid="{00000000-0010-0000-0000-00006F0F0000}" name="Column3951" dataDxfId="12463"/>
    <tableColumn id="3952" xr3:uid="{00000000-0010-0000-0000-0000700F0000}" name="Column3952" dataDxfId="12462"/>
    <tableColumn id="3953" xr3:uid="{00000000-0010-0000-0000-0000710F0000}" name="Column3953" dataDxfId="12461"/>
    <tableColumn id="3954" xr3:uid="{00000000-0010-0000-0000-0000720F0000}" name="Column3954" dataDxfId="12460"/>
    <tableColumn id="3955" xr3:uid="{00000000-0010-0000-0000-0000730F0000}" name="Column3955" dataDxfId="12459"/>
    <tableColumn id="3956" xr3:uid="{00000000-0010-0000-0000-0000740F0000}" name="Column3956" dataDxfId="12458"/>
    <tableColumn id="3957" xr3:uid="{00000000-0010-0000-0000-0000750F0000}" name="Column3957" dataDxfId="12457"/>
    <tableColumn id="3958" xr3:uid="{00000000-0010-0000-0000-0000760F0000}" name="Column3958" dataDxfId="12456"/>
    <tableColumn id="3959" xr3:uid="{00000000-0010-0000-0000-0000770F0000}" name="Column3959" dataDxfId="12455"/>
    <tableColumn id="3960" xr3:uid="{00000000-0010-0000-0000-0000780F0000}" name="Column3960" dataDxfId="12454"/>
    <tableColumn id="3961" xr3:uid="{00000000-0010-0000-0000-0000790F0000}" name="Column3961" dataDxfId="12453"/>
    <tableColumn id="3962" xr3:uid="{00000000-0010-0000-0000-00007A0F0000}" name="Column3962" dataDxfId="12452"/>
    <tableColumn id="3963" xr3:uid="{00000000-0010-0000-0000-00007B0F0000}" name="Column3963" dataDxfId="12451"/>
    <tableColumn id="3964" xr3:uid="{00000000-0010-0000-0000-00007C0F0000}" name="Column3964" dataDxfId="12450"/>
    <tableColumn id="3965" xr3:uid="{00000000-0010-0000-0000-00007D0F0000}" name="Column3965" dataDxfId="12449"/>
    <tableColumn id="3966" xr3:uid="{00000000-0010-0000-0000-00007E0F0000}" name="Column3966" dataDxfId="12448"/>
    <tableColumn id="3967" xr3:uid="{00000000-0010-0000-0000-00007F0F0000}" name="Column3967" dataDxfId="12447"/>
    <tableColumn id="3968" xr3:uid="{00000000-0010-0000-0000-0000800F0000}" name="Column3968" dataDxfId="12446"/>
    <tableColumn id="3969" xr3:uid="{00000000-0010-0000-0000-0000810F0000}" name="Column3969" dataDxfId="12445"/>
    <tableColumn id="3970" xr3:uid="{00000000-0010-0000-0000-0000820F0000}" name="Column3970" dataDxfId="12444"/>
    <tableColumn id="3971" xr3:uid="{00000000-0010-0000-0000-0000830F0000}" name="Column3971" dataDxfId="12443"/>
    <tableColumn id="3972" xr3:uid="{00000000-0010-0000-0000-0000840F0000}" name="Column3972" dataDxfId="12442"/>
    <tableColumn id="3973" xr3:uid="{00000000-0010-0000-0000-0000850F0000}" name="Column3973" dataDxfId="12441"/>
    <tableColumn id="3974" xr3:uid="{00000000-0010-0000-0000-0000860F0000}" name="Column3974" dataDxfId="12440"/>
    <tableColumn id="3975" xr3:uid="{00000000-0010-0000-0000-0000870F0000}" name="Column3975" dataDxfId="12439"/>
    <tableColumn id="3976" xr3:uid="{00000000-0010-0000-0000-0000880F0000}" name="Column3976" dataDxfId="12438"/>
    <tableColumn id="3977" xr3:uid="{00000000-0010-0000-0000-0000890F0000}" name="Column3977" dataDxfId="12437"/>
    <tableColumn id="3978" xr3:uid="{00000000-0010-0000-0000-00008A0F0000}" name="Column3978" dataDxfId="12436"/>
    <tableColumn id="3979" xr3:uid="{00000000-0010-0000-0000-00008B0F0000}" name="Column3979" dataDxfId="12435"/>
    <tableColumn id="3980" xr3:uid="{00000000-0010-0000-0000-00008C0F0000}" name="Column3980" dataDxfId="12434"/>
    <tableColumn id="3981" xr3:uid="{00000000-0010-0000-0000-00008D0F0000}" name="Column3981" dataDxfId="12433"/>
    <tableColumn id="3982" xr3:uid="{00000000-0010-0000-0000-00008E0F0000}" name="Column3982" dataDxfId="12432"/>
    <tableColumn id="3983" xr3:uid="{00000000-0010-0000-0000-00008F0F0000}" name="Column3983" dataDxfId="12431"/>
    <tableColumn id="3984" xr3:uid="{00000000-0010-0000-0000-0000900F0000}" name="Column3984" dataDxfId="12430"/>
    <tableColumn id="3985" xr3:uid="{00000000-0010-0000-0000-0000910F0000}" name="Column3985" dataDxfId="12429"/>
    <tableColumn id="3986" xr3:uid="{00000000-0010-0000-0000-0000920F0000}" name="Column3986" dataDxfId="12428"/>
    <tableColumn id="3987" xr3:uid="{00000000-0010-0000-0000-0000930F0000}" name="Column3987" dataDxfId="12427"/>
    <tableColumn id="3988" xr3:uid="{00000000-0010-0000-0000-0000940F0000}" name="Column3988" dataDxfId="12426"/>
    <tableColumn id="3989" xr3:uid="{00000000-0010-0000-0000-0000950F0000}" name="Column3989" dataDxfId="12425"/>
    <tableColumn id="3990" xr3:uid="{00000000-0010-0000-0000-0000960F0000}" name="Column3990" dataDxfId="12424"/>
    <tableColumn id="3991" xr3:uid="{00000000-0010-0000-0000-0000970F0000}" name="Column3991" dataDxfId="12423"/>
    <tableColumn id="3992" xr3:uid="{00000000-0010-0000-0000-0000980F0000}" name="Column3992" dataDxfId="12422"/>
    <tableColumn id="3993" xr3:uid="{00000000-0010-0000-0000-0000990F0000}" name="Column3993" dataDxfId="12421"/>
    <tableColumn id="3994" xr3:uid="{00000000-0010-0000-0000-00009A0F0000}" name="Column3994" dataDxfId="12420"/>
    <tableColumn id="3995" xr3:uid="{00000000-0010-0000-0000-00009B0F0000}" name="Column3995" dataDxfId="12419"/>
    <tableColumn id="3996" xr3:uid="{00000000-0010-0000-0000-00009C0F0000}" name="Column3996" dataDxfId="12418"/>
    <tableColumn id="3997" xr3:uid="{00000000-0010-0000-0000-00009D0F0000}" name="Column3997" dataDxfId="12417"/>
    <tableColumn id="3998" xr3:uid="{00000000-0010-0000-0000-00009E0F0000}" name="Column3998" dataDxfId="12416"/>
    <tableColumn id="3999" xr3:uid="{00000000-0010-0000-0000-00009F0F0000}" name="Column3999" dataDxfId="12415"/>
    <tableColumn id="4000" xr3:uid="{00000000-0010-0000-0000-0000A00F0000}" name="Column4000" dataDxfId="12414"/>
    <tableColumn id="4001" xr3:uid="{00000000-0010-0000-0000-0000A10F0000}" name="Column4001" dataDxfId="12413"/>
    <tableColumn id="4002" xr3:uid="{00000000-0010-0000-0000-0000A20F0000}" name="Column4002" dataDxfId="12412"/>
    <tableColumn id="4003" xr3:uid="{00000000-0010-0000-0000-0000A30F0000}" name="Column4003" dataDxfId="12411"/>
    <tableColumn id="4004" xr3:uid="{00000000-0010-0000-0000-0000A40F0000}" name="Column4004" dataDxfId="12410"/>
    <tableColumn id="4005" xr3:uid="{00000000-0010-0000-0000-0000A50F0000}" name="Column4005" dataDxfId="12409"/>
    <tableColumn id="4006" xr3:uid="{00000000-0010-0000-0000-0000A60F0000}" name="Column4006" dataDxfId="12408"/>
    <tableColumn id="4007" xr3:uid="{00000000-0010-0000-0000-0000A70F0000}" name="Column4007" dataDxfId="12407"/>
    <tableColumn id="4008" xr3:uid="{00000000-0010-0000-0000-0000A80F0000}" name="Column4008" dataDxfId="12406"/>
    <tableColumn id="4009" xr3:uid="{00000000-0010-0000-0000-0000A90F0000}" name="Column4009" dataDxfId="12405"/>
    <tableColumn id="4010" xr3:uid="{00000000-0010-0000-0000-0000AA0F0000}" name="Column4010" dataDxfId="12404"/>
    <tableColumn id="4011" xr3:uid="{00000000-0010-0000-0000-0000AB0F0000}" name="Column4011" dataDxfId="12403"/>
    <tableColumn id="4012" xr3:uid="{00000000-0010-0000-0000-0000AC0F0000}" name="Column4012" dataDxfId="12402"/>
    <tableColumn id="4013" xr3:uid="{00000000-0010-0000-0000-0000AD0F0000}" name="Column4013" dataDxfId="12401"/>
    <tableColumn id="4014" xr3:uid="{00000000-0010-0000-0000-0000AE0F0000}" name="Column4014" dataDxfId="12400"/>
    <tableColumn id="4015" xr3:uid="{00000000-0010-0000-0000-0000AF0F0000}" name="Column4015" dataDxfId="12399"/>
    <tableColumn id="4016" xr3:uid="{00000000-0010-0000-0000-0000B00F0000}" name="Column4016" dataDxfId="12398"/>
    <tableColumn id="4017" xr3:uid="{00000000-0010-0000-0000-0000B10F0000}" name="Column4017" dataDxfId="12397"/>
    <tableColumn id="4018" xr3:uid="{00000000-0010-0000-0000-0000B20F0000}" name="Column4018" dataDxfId="12396"/>
    <tableColumn id="4019" xr3:uid="{00000000-0010-0000-0000-0000B30F0000}" name="Column4019" dataDxfId="12395"/>
    <tableColumn id="4020" xr3:uid="{00000000-0010-0000-0000-0000B40F0000}" name="Column4020" dataDxfId="12394"/>
    <tableColumn id="4021" xr3:uid="{00000000-0010-0000-0000-0000B50F0000}" name="Column4021" dataDxfId="12393"/>
    <tableColumn id="4022" xr3:uid="{00000000-0010-0000-0000-0000B60F0000}" name="Column4022" dataDxfId="12392"/>
    <tableColumn id="4023" xr3:uid="{00000000-0010-0000-0000-0000B70F0000}" name="Column4023" dataDxfId="12391"/>
    <tableColumn id="4024" xr3:uid="{00000000-0010-0000-0000-0000B80F0000}" name="Column4024" dataDxfId="12390"/>
    <tableColumn id="4025" xr3:uid="{00000000-0010-0000-0000-0000B90F0000}" name="Column4025" dataDxfId="12389"/>
    <tableColumn id="4026" xr3:uid="{00000000-0010-0000-0000-0000BA0F0000}" name="Column4026" dataDxfId="12388"/>
    <tableColumn id="4027" xr3:uid="{00000000-0010-0000-0000-0000BB0F0000}" name="Column4027" dataDxfId="12387"/>
    <tableColumn id="4028" xr3:uid="{00000000-0010-0000-0000-0000BC0F0000}" name="Column4028" dataDxfId="12386"/>
    <tableColumn id="4029" xr3:uid="{00000000-0010-0000-0000-0000BD0F0000}" name="Column4029" dataDxfId="12385"/>
    <tableColumn id="4030" xr3:uid="{00000000-0010-0000-0000-0000BE0F0000}" name="Column4030" dataDxfId="12384"/>
    <tableColumn id="4031" xr3:uid="{00000000-0010-0000-0000-0000BF0F0000}" name="Column4031" dataDxfId="12383"/>
    <tableColumn id="4032" xr3:uid="{00000000-0010-0000-0000-0000C00F0000}" name="Column4032" dataDxfId="12382"/>
    <tableColumn id="4033" xr3:uid="{00000000-0010-0000-0000-0000C10F0000}" name="Column4033" dataDxfId="12381"/>
    <tableColumn id="4034" xr3:uid="{00000000-0010-0000-0000-0000C20F0000}" name="Column4034" dataDxfId="12380"/>
    <tableColumn id="4035" xr3:uid="{00000000-0010-0000-0000-0000C30F0000}" name="Column4035" dataDxfId="12379"/>
    <tableColumn id="4036" xr3:uid="{00000000-0010-0000-0000-0000C40F0000}" name="Column4036" dataDxfId="12378"/>
    <tableColumn id="4037" xr3:uid="{00000000-0010-0000-0000-0000C50F0000}" name="Column4037" dataDxfId="12377"/>
    <tableColumn id="4038" xr3:uid="{00000000-0010-0000-0000-0000C60F0000}" name="Column4038" dataDxfId="12376"/>
    <tableColumn id="4039" xr3:uid="{00000000-0010-0000-0000-0000C70F0000}" name="Column4039" dataDxfId="12375"/>
    <tableColumn id="4040" xr3:uid="{00000000-0010-0000-0000-0000C80F0000}" name="Column4040" dataDxfId="12374"/>
    <tableColumn id="4041" xr3:uid="{00000000-0010-0000-0000-0000C90F0000}" name="Column4041" dataDxfId="12373"/>
    <tableColumn id="4042" xr3:uid="{00000000-0010-0000-0000-0000CA0F0000}" name="Column4042" dataDxfId="12372"/>
    <tableColumn id="4043" xr3:uid="{00000000-0010-0000-0000-0000CB0F0000}" name="Column4043" dataDxfId="12371"/>
    <tableColumn id="4044" xr3:uid="{00000000-0010-0000-0000-0000CC0F0000}" name="Column4044" dataDxfId="12370"/>
    <tableColumn id="4045" xr3:uid="{00000000-0010-0000-0000-0000CD0F0000}" name="Column4045" dataDxfId="12369"/>
    <tableColumn id="4046" xr3:uid="{00000000-0010-0000-0000-0000CE0F0000}" name="Column4046" dataDxfId="12368"/>
    <tableColumn id="4047" xr3:uid="{00000000-0010-0000-0000-0000CF0F0000}" name="Column4047" dataDxfId="12367"/>
    <tableColumn id="4048" xr3:uid="{00000000-0010-0000-0000-0000D00F0000}" name="Column4048" dataDxfId="12366"/>
    <tableColumn id="4049" xr3:uid="{00000000-0010-0000-0000-0000D10F0000}" name="Column4049" dataDxfId="12365"/>
    <tableColumn id="4050" xr3:uid="{00000000-0010-0000-0000-0000D20F0000}" name="Column4050" dataDxfId="12364"/>
    <tableColumn id="4051" xr3:uid="{00000000-0010-0000-0000-0000D30F0000}" name="Column4051" dataDxfId="12363"/>
    <tableColumn id="4052" xr3:uid="{00000000-0010-0000-0000-0000D40F0000}" name="Column4052" dataDxfId="12362"/>
    <tableColumn id="4053" xr3:uid="{00000000-0010-0000-0000-0000D50F0000}" name="Column4053" dataDxfId="12361"/>
    <tableColumn id="4054" xr3:uid="{00000000-0010-0000-0000-0000D60F0000}" name="Column4054" dataDxfId="12360"/>
    <tableColumn id="4055" xr3:uid="{00000000-0010-0000-0000-0000D70F0000}" name="Column4055" dataDxfId="12359"/>
    <tableColumn id="4056" xr3:uid="{00000000-0010-0000-0000-0000D80F0000}" name="Column4056" dataDxfId="12358"/>
    <tableColumn id="4057" xr3:uid="{00000000-0010-0000-0000-0000D90F0000}" name="Column4057" dataDxfId="12357"/>
    <tableColumn id="4058" xr3:uid="{00000000-0010-0000-0000-0000DA0F0000}" name="Column4058" dataDxfId="12356"/>
    <tableColumn id="4059" xr3:uid="{00000000-0010-0000-0000-0000DB0F0000}" name="Column4059" dataDxfId="12355"/>
    <tableColumn id="4060" xr3:uid="{00000000-0010-0000-0000-0000DC0F0000}" name="Column4060" dataDxfId="12354"/>
    <tableColumn id="4061" xr3:uid="{00000000-0010-0000-0000-0000DD0F0000}" name="Column4061" dataDxfId="12353"/>
    <tableColumn id="4062" xr3:uid="{00000000-0010-0000-0000-0000DE0F0000}" name="Column4062" dataDxfId="12352"/>
    <tableColumn id="4063" xr3:uid="{00000000-0010-0000-0000-0000DF0F0000}" name="Column4063" dataDxfId="12351"/>
    <tableColumn id="4064" xr3:uid="{00000000-0010-0000-0000-0000E00F0000}" name="Column4064" dataDxfId="12350"/>
    <tableColumn id="4065" xr3:uid="{00000000-0010-0000-0000-0000E10F0000}" name="Column4065" dataDxfId="12349"/>
    <tableColumn id="4066" xr3:uid="{00000000-0010-0000-0000-0000E20F0000}" name="Column4066" dataDxfId="12348"/>
    <tableColumn id="4067" xr3:uid="{00000000-0010-0000-0000-0000E30F0000}" name="Column4067" dataDxfId="12347"/>
    <tableColumn id="4068" xr3:uid="{00000000-0010-0000-0000-0000E40F0000}" name="Column4068" dataDxfId="12346"/>
    <tableColumn id="4069" xr3:uid="{00000000-0010-0000-0000-0000E50F0000}" name="Column4069" dataDxfId="12345"/>
    <tableColumn id="4070" xr3:uid="{00000000-0010-0000-0000-0000E60F0000}" name="Column4070" dataDxfId="12344"/>
    <tableColumn id="4071" xr3:uid="{00000000-0010-0000-0000-0000E70F0000}" name="Column4071" dataDxfId="12343"/>
    <tableColumn id="4072" xr3:uid="{00000000-0010-0000-0000-0000E80F0000}" name="Column4072" dataDxfId="12342"/>
    <tableColumn id="4073" xr3:uid="{00000000-0010-0000-0000-0000E90F0000}" name="Column4073" dataDxfId="12341"/>
    <tableColumn id="4074" xr3:uid="{00000000-0010-0000-0000-0000EA0F0000}" name="Column4074" dataDxfId="12340"/>
    <tableColumn id="4075" xr3:uid="{00000000-0010-0000-0000-0000EB0F0000}" name="Column4075" dataDxfId="12339"/>
    <tableColumn id="4076" xr3:uid="{00000000-0010-0000-0000-0000EC0F0000}" name="Column4076" dataDxfId="12338"/>
    <tableColumn id="4077" xr3:uid="{00000000-0010-0000-0000-0000ED0F0000}" name="Column4077" dataDxfId="12337"/>
    <tableColumn id="4078" xr3:uid="{00000000-0010-0000-0000-0000EE0F0000}" name="Column4078" dataDxfId="12336"/>
    <tableColumn id="4079" xr3:uid="{00000000-0010-0000-0000-0000EF0F0000}" name="Column4079" dataDxfId="12335"/>
    <tableColumn id="4080" xr3:uid="{00000000-0010-0000-0000-0000F00F0000}" name="Column4080" dataDxfId="12334"/>
    <tableColumn id="4081" xr3:uid="{00000000-0010-0000-0000-0000F10F0000}" name="Column4081" dataDxfId="12333"/>
    <tableColumn id="4082" xr3:uid="{00000000-0010-0000-0000-0000F20F0000}" name="Column4082" dataDxfId="12332"/>
    <tableColumn id="4083" xr3:uid="{00000000-0010-0000-0000-0000F30F0000}" name="Column4083" dataDxfId="12331"/>
    <tableColumn id="4084" xr3:uid="{00000000-0010-0000-0000-0000F40F0000}" name="Column4084" dataDxfId="12330"/>
    <tableColumn id="4085" xr3:uid="{00000000-0010-0000-0000-0000F50F0000}" name="Column4085" dataDxfId="12329"/>
    <tableColumn id="4086" xr3:uid="{00000000-0010-0000-0000-0000F60F0000}" name="Column4086" dataDxfId="12328"/>
    <tableColumn id="4087" xr3:uid="{00000000-0010-0000-0000-0000F70F0000}" name="Column4087" dataDxfId="12327"/>
    <tableColumn id="4088" xr3:uid="{00000000-0010-0000-0000-0000F80F0000}" name="Column4088" dataDxfId="12326"/>
    <tableColumn id="4089" xr3:uid="{00000000-0010-0000-0000-0000F90F0000}" name="Column4089" dataDxfId="12325"/>
    <tableColumn id="4090" xr3:uid="{00000000-0010-0000-0000-0000FA0F0000}" name="Column4090" dataDxfId="12324"/>
    <tableColumn id="4091" xr3:uid="{00000000-0010-0000-0000-0000FB0F0000}" name="Column4091" dataDxfId="12323"/>
    <tableColumn id="4092" xr3:uid="{00000000-0010-0000-0000-0000FC0F0000}" name="Column4092" dataDxfId="12322"/>
    <tableColumn id="4093" xr3:uid="{00000000-0010-0000-0000-0000FD0F0000}" name="Column4093" dataDxfId="12321"/>
    <tableColumn id="4094" xr3:uid="{00000000-0010-0000-0000-0000FE0F0000}" name="Column4094" dataDxfId="12320"/>
    <tableColumn id="4095" xr3:uid="{00000000-0010-0000-0000-0000FF0F0000}" name="Column4095" dataDxfId="12319"/>
    <tableColumn id="4096" xr3:uid="{00000000-0010-0000-0000-000000100000}" name="Column4096" dataDxfId="12318"/>
    <tableColumn id="4097" xr3:uid="{00000000-0010-0000-0000-000001100000}" name="Column4097" dataDxfId="12317"/>
    <tableColumn id="4098" xr3:uid="{00000000-0010-0000-0000-000002100000}" name="Column4098" dataDxfId="12316"/>
    <tableColumn id="4099" xr3:uid="{00000000-0010-0000-0000-000003100000}" name="Column4099" dataDxfId="12315"/>
    <tableColumn id="4100" xr3:uid="{00000000-0010-0000-0000-000004100000}" name="Column4100" dataDxfId="12314"/>
    <tableColumn id="4101" xr3:uid="{00000000-0010-0000-0000-000005100000}" name="Column4101" dataDxfId="12313"/>
    <tableColumn id="4102" xr3:uid="{00000000-0010-0000-0000-000006100000}" name="Column4102" dataDxfId="12312"/>
    <tableColumn id="4103" xr3:uid="{00000000-0010-0000-0000-000007100000}" name="Column4103" dataDxfId="12311"/>
    <tableColumn id="4104" xr3:uid="{00000000-0010-0000-0000-000008100000}" name="Column4104" dataDxfId="12310"/>
    <tableColumn id="4105" xr3:uid="{00000000-0010-0000-0000-000009100000}" name="Column4105" dataDxfId="12309"/>
    <tableColumn id="4106" xr3:uid="{00000000-0010-0000-0000-00000A100000}" name="Column4106" dataDxfId="12308"/>
    <tableColumn id="4107" xr3:uid="{00000000-0010-0000-0000-00000B100000}" name="Column4107" dataDxfId="12307"/>
    <tableColumn id="4108" xr3:uid="{00000000-0010-0000-0000-00000C100000}" name="Column4108" dataDxfId="12306"/>
    <tableColumn id="4109" xr3:uid="{00000000-0010-0000-0000-00000D100000}" name="Column4109" dataDxfId="12305"/>
    <tableColumn id="4110" xr3:uid="{00000000-0010-0000-0000-00000E100000}" name="Column4110" dataDxfId="12304"/>
    <tableColumn id="4111" xr3:uid="{00000000-0010-0000-0000-00000F100000}" name="Column4111" dataDxfId="12303"/>
    <tableColumn id="4112" xr3:uid="{00000000-0010-0000-0000-000010100000}" name="Column4112" dataDxfId="12302"/>
    <tableColumn id="4113" xr3:uid="{00000000-0010-0000-0000-000011100000}" name="Column4113" dataDxfId="12301"/>
    <tableColumn id="4114" xr3:uid="{00000000-0010-0000-0000-000012100000}" name="Column4114" dataDxfId="12300"/>
    <tableColumn id="4115" xr3:uid="{00000000-0010-0000-0000-000013100000}" name="Column4115" dataDxfId="12299"/>
    <tableColumn id="4116" xr3:uid="{00000000-0010-0000-0000-000014100000}" name="Column4116" dataDxfId="12298"/>
    <tableColumn id="4117" xr3:uid="{00000000-0010-0000-0000-000015100000}" name="Column4117" dataDxfId="12297"/>
    <tableColumn id="4118" xr3:uid="{00000000-0010-0000-0000-000016100000}" name="Column4118" dataDxfId="12296"/>
    <tableColumn id="4119" xr3:uid="{00000000-0010-0000-0000-000017100000}" name="Column4119" dataDxfId="12295"/>
    <tableColumn id="4120" xr3:uid="{00000000-0010-0000-0000-000018100000}" name="Column4120" dataDxfId="12294"/>
    <tableColumn id="4121" xr3:uid="{00000000-0010-0000-0000-000019100000}" name="Column4121" dataDxfId="12293"/>
    <tableColumn id="4122" xr3:uid="{00000000-0010-0000-0000-00001A100000}" name="Column4122" dataDxfId="12292"/>
    <tableColumn id="4123" xr3:uid="{00000000-0010-0000-0000-00001B100000}" name="Column4123" dataDxfId="12291"/>
    <tableColumn id="4124" xr3:uid="{00000000-0010-0000-0000-00001C100000}" name="Column4124" dataDxfId="12290"/>
    <tableColumn id="4125" xr3:uid="{00000000-0010-0000-0000-00001D100000}" name="Column4125" dataDxfId="12289"/>
    <tableColumn id="4126" xr3:uid="{00000000-0010-0000-0000-00001E100000}" name="Column4126" dataDxfId="12288"/>
    <tableColumn id="4127" xr3:uid="{00000000-0010-0000-0000-00001F100000}" name="Column4127" dataDxfId="12287"/>
    <tableColumn id="4128" xr3:uid="{00000000-0010-0000-0000-000020100000}" name="Column4128" dataDxfId="12286"/>
    <tableColumn id="4129" xr3:uid="{00000000-0010-0000-0000-000021100000}" name="Column4129" dataDxfId="12285"/>
    <tableColumn id="4130" xr3:uid="{00000000-0010-0000-0000-000022100000}" name="Column4130" dataDxfId="12284"/>
    <tableColumn id="4131" xr3:uid="{00000000-0010-0000-0000-000023100000}" name="Column4131" dataDxfId="12283"/>
    <tableColumn id="4132" xr3:uid="{00000000-0010-0000-0000-000024100000}" name="Column4132" dataDxfId="12282"/>
    <tableColumn id="4133" xr3:uid="{00000000-0010-0000-0000-000025100000}" name="Column4133" dataDxfId="12281"/>
    <tableColumn id="4134" xr3:uid="{00000000-0010-0000-0000-000026100000}" name="Column4134" dataDxfId="12280"/>
    <tableColumn id="4135" xr3:uid="{00000000-0010-0000-0000-000027100000}" name="Column4135" dataDxfId="12279"/>
    <tableColumn id="4136" xr3:uid="{00000000-0010-0000-0000-000028100000}" name="Column4136" dataDxfId="12278"/>
    <tableColumn id="4137" xr3:uid="{00000000-0010-0000-0000-000029100000}" name="Column4137" dataDxfId="12277"/>
    <tableColumn id="4138" xr3:uid="{00000000-0010-0000-0000-00002A100000}" name="Column4138" dataDxfId="12276"/>
    <tableColumn id="4139" xr3:uid="{00000000-0010-0000-0000-00002B100000}" name="Column4139" dataDxfId="12275"/>
    <tableColumn id="4140" xr3:uid="{00000000-0010-0000-0000-00002C100000}" name="Column4140" dataDxfId="12274"/>
    <tableColumn id="4141" xr3:uid="{00000000-0010-0000-0000-00002D100000}" name="Column4141" dataDxfId="12273"/>
    <tableColumn id="4142" xr3:uid="{00000000-0010-0000-0000-00002E100000}" name="Column4142" dataDxfId="12272"/>
    <tableColumn id="4143" xr3:uid="{00000000-0010-0000-0000-00002F100000}" name="Column4143" dataDxfId="12271"/>
    <tableColumn id="4144" xr3:uid="{00000000-0010-0000-0000-000030100000}" name="Column4144" dataDxfId="12270"/>
    <tableColumn id="4145" xr3:uid="{00000000-0010-0000-0000-000031100000}" name="Column4145" dataDxfId="12269"/>
    <tableColumn id="4146" xr3:uid="{00000000-0010-0000-0000-000032100000}" name="Column4146" dataDxfId="12268"/>
    <tableColumn id="4147" xr3:uid="{00000000-0010-0000-0000-000033100000}" name="Column4147" dataDxfId="12267"/>
    <tableColumn id="4148" xr3:uid="{00000000-0010-0000-0000-000034100000}" name="Column4148" dataDxfId="12266"/>
    <tableColumn id="4149" xr3:uid="{00000000-0010-0000-0000-000035100000}" name="Column4149" dataDxfId="12265"/>
    <tableColumn id="4150" xr3:uid="{00000000-0010-0000-0000-000036100000}" name="Column4150" dataDxfId="12264"/>
    <tableColumn id="4151" xr3:uid="{00000000-0010-0000-0000-000037100000}" name="Column4151" dataDxfId="12263"/>
    <tableColumn id="4152" xr3:uid="{00000000-0010-0000-0000-000038100000}" name="Column4152" dataDxfId="12262"/>
    <tableColumn id="4153" xr3:uid="{00000000-0010-0000-0000-000039100000}" name="Column4153" dataDxfId="12261"/>
    <tableColumn id="4154" xr3:uid="{00000000-0010-0000-0000-00003A100000}" name="Column4154" dataDxfId="12260"/>
    <tableColumn id="4155" xr3:uid="{00000000-0010-0000-0000-00003B100000}" name="Column4155" dataDxfId="12259"/>
    <tableColumn id="4156" xr3:uid="{00000000-0010-0000-0000-00003C100000}" name="Column4156" dataDxfId="12258"/>
    <tableColumn id="4157" xr3:uid="{00000000-0010-0000-0000-00003D100000}" name="Column4157" dataDxfId="12257"/>
    <tableColumn id="4158" xr3:uid="{00000000-0010-0000-0000-00003E100000}" name="Column4158" dataDxfId="12256"/>
    <tableColumn id="4159" xr3:uid="{00000000-0010-0000-0000-00003F100000}" name="Column4159" dataDxfId="12255"/>
    <tableColumn id="4160" xr3:uid="{00000000-0010-0000-0000-000040100000}" name="Column4160" dataDxfId="12254"/>
    <tableColumn id="4161" xr3:uid="{00000000-0010-0000-0000-000041100000}" name="Column4161" dataDxfId="12253"/>
    <tableColumn id="4162" xr3:uid="{00000000-0010-0000-0000-000042100000}" name="Column4162" dataDxfId="12252"/>
    <tableColumn id="4163" xr3:uid="{00000000-0010-0000-0000-000043100000}" name="Column4163" dataDxfId="12251"/>
    <tableColumn id="4164" xr3:uid="{00000000-0010-0000-0000-000044100000}" name="Column4164" dataDxfId="12250"/>
    <tableColumn id="4165" xr3:uid="{00000000-0010-0000-0000-000045100000}" name="Column4165" dataDxfId="12249"/>
    <tableColumn id="4166" xr3:uid="{00000000-0010-0000-0000-000046100000}" name="Column4166" dataDxfId="12248"/>
    <tableColumn id="4167" xr3:uid="{00000000-0010-0000-0000-000047100000}" name="Column4167" dataDxfId="12247"/>
    <tableColumn id="4168" xr3:uid="{00000000-0010-0000-0000-000048100000}" name="Column4168" dataDxfId="12246"/>
    <tableColumn id="4169" xr3:uid="{00000000-0010-0000-0000-000049100000}" name="Column4169" dataDxfId="12245"/>
    <tableColumn id="4170" xr3:uid="{00000000-0010-0000-0000-00004A100000}" name="Column4170" dataDxfId="12244"/>
    <tableColumn id="4171" xr3:uid="{00000000-0010-0000-0000-00004B100000}" name="Column4171" dataDxfId="12243"/>
    <tableColumn id="4172" xr3:uid="{00000000-0010-0000-0000-00004C100000}" name="Column4172" dataDxfId="12242"/>
    <tableColumn id="4173" xr3:uid="{00000000-0010-0000-0000-00004D100000}" name="Column4173" dataDxfId="12241"/>
    <tableColumn id="4174" xr3:uid="{00000000-0010-0000-0000-00004E100000}" name="Column4174" dataDxfId="12240"/>
    <tableColumn id="4175" xr3:uid="{00000000-0010-0000-0000-00004F100000}" name="Column4175" dataDxfId="12239"/>
    <tableColumn id="4176" xr3:uid="{00000000-0010-0000-0000-000050100000}" name="Column4176" dataDxfId="12238"/>
    <tableColumn id="4177" xr3:uid="{00000000-0010-0000-0000-000051100000}" name="Column4177" dataDxfId="12237"/>
    <tableColumn id="4178" xr3:uid="{00000000-0010-0000-0000-000052100000}" name="Column4178" dataDxfId="12236"/>
    <tableColumn id="4179" xr3:uid="{00000000-0010-0000-0000-000053100000}" name="Column4179" dataDxfId="12235"/>
    <tableColumn id="4180" xr3:uid="{00000000-0010-0000-0000-000054100000}" name="Column4180" dataDxfId="12234"/>
    <tableColumn id="4181" xr3:uid="{00000000-0010-0000-0000-000055100000}" name="Column4181" dataDxfId="12233"/>
    <tableColumn id="4182" xr3:uid="{00000000-0010-0000-0000-000056100000}" name="Column4182" dataDxfId="12232"/>
    <tableColumn id="4183" xr3:uid="{00000000-0010-0000-0000-000057100000}" name="Column4183" dataDxfId="12231"/>
    <tableColumn id="4184" xr3:uid="{00000000-0010-0000-0000-000058100000}" name="Column4184" dataDxfId="12230"/>
    <tableColumn id="4185" xr3:uid="{00000000-0010-0000-0000-000059100000}" name="Column4185" dataDxfId="12229"/>
    <tableColumn id="4186" xr3:uid="{00000000-0010-0000-0000-00005A100000}" name="Column4186" dataDxfId="12228"/>
    <tableColumn id="4187" xr3:uid="{00000000-0010-0000-0000-00005B100000}" name="Column4187" dataDxfId="12227"/>
    <tableColumn id="4188" xr3:uid="{00000000-0010-0000-0000-00005C100000}" name="Column4188" dataDxfId="12226"/>
    <tableColumn id="4189" xr3:uid="{00000000-0010-0000-0000-00005D100000}" name="Column4189" dataDxfId="12225"/>
    <tableColumn id="4190" xr3:uid="{00000000-0010-0000-0000-00005E100000}" name="Column4190" dataDxfId="12224"/>
    <tableColumn id="4191" xr3:uid="{00000000-0010-0000-0000-00005F100000}" name="Column4191" dataDxfId="12223"/>
    <tableColumn id="4192" xr3:uid="{00000000-0010-0000-0000-000060100000}" name="Column4192" dataDxfId="12222"/>
    <tableColumn id="4193" xr3:uid="{00000000-0010-0000-0000-000061100000}" name="Column4193" dataDxfId="12221"/>
    <tableColumn id="4194" xr3:uid="{00000000-0010-0000-0000-000062100000}" name="Column4194" dataDxfId="12220"/>
    <tableColumn id="4195" xr3:uid="{00000000-0010-0000-0000-000063100000}" name="Column4195" dataDxfId="12219"/>
    <tableColumn id="4196" xr3:uid="{00000000-0010-0000-0000-000064100000}" name="Column4196" dataDxfId="12218"/>
    <tableColumn id="4197" xr3:uid="{00000000-0010-0000-0000-000065100000}" name="Column4197" dataDxfId="12217"/>
    <tableColumn id="4198" xr3:uid="{00000000-0010-0000-0000-000066100000}" name="Column4198" dataDxfId="12216"/>
    <tableColumn id="4199" xr3:uid="{00000000-0010-0000-0000-000067100000}" name="Column4199" dataDxfId="12215"/>
    <tableColumn id="4200" xr3:uid="{00000000-0010-0000-0000-000068100000}" name="Column4200" dataDxfId="12214"/>
    <tableColumn id="4201" xr3:uid="{00000000-0010-0000-0000-000069100000}" name="Column4201" dataDxfId="12213"/>
    <tableColumn id="4202" xr3:uid="{00000000-0010-0000-0000-00006A100000}" name="Column4202" dataDxfId="12212"/>
    <tableColumn id="4203" xr3:uid="{00000000-0010-0000-0000-00006B100000}" name="Column4203" dataDxfId="12211"/>
    <tableColumn id="4204" xr3:uid="{00000000-0010-0000-0000-00006C100000}" name="Column4204" dataDxfId="12210"/>
    <tableColumn id="4205" xr3:uid="{00000000-0010-0000-0000-00006D100000}" name="Column4205" dataDxfId="12209"/>
    <tableColumn id="4206" xr3:uid="{00000000-0010-0000-0000-00006E100000}" name="Column4206" dataDxfId="12208"/>
    <tableColumn id="4207" xr3:uid="{00000000-0010-0000-0000-00006F100000}" name="Column4207" dataDxfId="12207"/>
    <tableColumn id="4208" xr3:uid="{00000000-0010-0000-0000-000070100000}" name="Column4208" dataDxfId="12206"/>
    <tableColumn id="4209" xr3:uid="{00000000-0010-0000-0000-000071100000}" name="Column4209" dataDxfId="12205"/>
    <tableColumn id="4210" xr3:uid="{00000000-0010-0000-0000-000072100000}" name="Column4210" dataDxfId="12204"/>
    <tableColumn id="4211" xr3:uid="{00000000-0010-0000-0000-000073100000}" name="Column4211" dataDxfId="12203"/>
    <tableColumn id="4212" xr3:uid="{00000000-0010-0000-0000-000074100000}" name="Column4212" dataDxfId="12202"/>
    <tableColumn id="4213" xr3:uid="{00000000-0010-0000-0000-000075100000}" name="Column4213" dataDxfId="12201"/>
    <tableColumn id="4214" xr3:uid="{00000000-0010-0000-0000-000076100000}" name="Column4214" dataDxfId="12200"/>
    <tableColumn id="4215" xr3:uid="{00000000-0010-0000-0000-000077100000}" name="Column4215" dataDxfId="12199"/>
    <tableColumn id="4216" xr3:uid="{00000000-0010-0000-0000-000078100000}" name="Column4216" dataDxfId="12198"/>
    <tableColumn id="4217" xr3:uid="{00000000-0010-0000-0000-000079100000}" name="Column4217" dataDxfId="12197"/>
    <tableColumn id="4218" xr3:uid="{00000000-0010-0000-0000-00007A100000}" name="Column4218" dataDxfId="12196"/>
    <tableColumn id="4219" xr3:uid="{00000000-0010-0000-0000-00007B100000}" name="Column4219" dataDxfId="12195"/>
    <tableColumn id="4220" xr3:uid="{00000000-0010-0000-0000-00007C100000}" name="Column4220" dataDxfId="12194"/>
    <tableColumn id="4221" xr3:uid="{00000000-0010-0000-0000-00007D100000}" name="Column4221" dataDxfId="12193"/>
    <tableColumn id="4222" xr3:uid="{00000000-0010-0000-0000-00007E100000}" name="Column4222" dataDxfId="12192"/>
    <tableColumn id="4223" xr3:uid="{00000000-0010-0000-0000-00007F100000}" name="Column4223" dataDxfId="12191"/>
    <tableColumn id="4224" xr3:uid="{00000000-0010-0000-0000-000080100000}" name="Column4224" dataDxfId="12190"/>
    <tableColumn id="4225" xr3:uid="{00000000-0010-0000-0000-000081100000}" name="Column4225" dataDxfId="12189"/>
    <tableColumn id="4226" xr3:uid="{00000000-0010-0000-0000-000082100000}" name="Column4226" dataDxfId="12188"/>
    <tableColumn id="4227" xr3:uid="{00000000-0010-0000-0000-000083100000}" name="Column4227" dataDxfId="12187"/>
    <tableColumn id="4228" xr3:uid="{00000000-0010-0000-0000-000084100000}" name="Column4228" dataDxfId="12186"/>
    <tableColumn id="4229" xr3:uid="{00000000-0010-0000-0000-000085100000}" name="Column4229" dataDxfId="12185"/>
    <tableColumn id="4230" xr3:uid="{00000000-0010-0000-0000-000086100000}" name="Column4230" dataDxfId="12184"/>
    <tableColumn id="4231" xr3:uid="{00000000-0010-0000-0000-000087100000}" name="Column4231" dataDxfId="12183"/>
    <tableColumn id="4232" xr3:uid="{00000000-0010-0000-0000-000088100000}" name="Column4232" dataDxfId="12182"/>
    <tableColumn id="4233" xr3:uid="{00000000-0010-0000-0000-000089100000}" name="Column4233" dataDxfId="12181"/>
    <tableColumn id="4234" xr3:uid="{00000000-0010-0000-0000-00008A100000}" name="Column4234" dataDxfId="12180"/>
    <tableColumn id="4235" xr3:uid="{00000000-0010-0000-0000-00008B100000}" name="Column4235" dataDxfId="12179"/>
    <tableColumn id="4236" xr3:uid="{00000000-0010-0000-0000-00008C100000}" name="Column4236" dataDxfId="12178"/>
    <tableColumn id="4237" xr3:uid="{00000000-0010-0000-0000-00008D100000}" name="Column4237" dataDxfId="12177"/>
    <tableColumn id="4238" xr3:uid="{00000000-0010-0000-0000-00008E100000}" name="Column4238" dataDxfId="12176"/>
    <tableColumn id="4239" xr3:uid="{00000000-0010-0000-0000-00008F100000}" name="Column4239" dataDxfId="12175"/>
    <tableColumn id="4240" xr3:uid="{00000000-0010-0000-0000-000090100000}" name="Column4240" dataDxfId="12174"/>
    <tableColumn id="4241" xr3:uid="{00000000-0010-0000-0000-000091100000}" name="Column4241" dataDxfId="12173"/>
    <tableColumn id="4242" xr3:uid="{00000000-0010-0000-0000-000092100000}" name="Column4242" dataDxfId="12172"/>
    <tableColumn id="4243" xr3:uid="{00000000-0010-0000-0000-000093100000}" name="Column4243" dataDxfId="12171"/>
    <tableColumn id="4244" xr3:uid="{00000000-0010-0000-0000-000094100000}" name="Column4244" dataDxfId="12170"/>
    <tableColumn id="4245" xr3:uid="{00000000-0010-0000-0000-000095100000}" name="Column4245" dataDxfId="12169"/>
    <tableColumn id="4246" xr3:uid="{00000000-0010-0000-0000-000096100000}" name="Column4246" dataDxfId="12168"/>
    <tableColumn id="4247" xr3:uid="{00000000-0010-0000-0000-000097100000}" name="Column4247" dataDxfId="12167"/>
    <tableColumn id="4248" xr3:uid="{00000000-0010-0000-0000-000098100000}" name="Column4248" dataDxfId="12166"/>
    <tableColumn id="4249" xr3:uid="{00000000-0010-0000-0000-000099100000}" name="Column4249" dataDxfId="12165"/>
    <tableColumn id="4250" xr3:uid="{00000000-0010-0000-0000-00009A100000}" name="Column4250" dataDxfId="12164"/>
    <tableColumn id="4251" xr3:uid="{00000000-0010-0000-0000-00009B100000}" name="Column4251" dataDxfId="12163"/>
    <tableColumn id="4252" xr3:uid="{00000000-0010-0000-0000-00009C100000}" name="Column4252" dataDxfId="12162"/>
    <tableColumn id="4253" xr3:uid="{00000000-0010-0000-0000-00009D100000}" name="Column4253" dataDxfId="12161"/>
    <tableColumn id="4254" xr3:uid="{00000000-0010-0000-0000-00009E100000}" name="Column4254" dataDxfId="12160"/>
    <tableColumn id="4255" xr3:uid="{00000000-0010-0000-0000-00009F100000}" name="Column4255" dataDxfId="12159"/>
    <tableColumn id="4256" xr3:uid="{00000000-0010-0000-0000-0000A0100000}" name="Column4256" dataDxfId="12158"/>
    <tableColumn id="4257" xr3:uid="{00000000-0010-0000-0000-0000A1100000}" name="Column4257" dataDxfId="12157"/>
    <tableColumn id="4258" xr3:uid="{00000000-0010-0000-0000-0000A2100000}" name="Column4258" dataDxfId="12156"/>
    <tableColumn id="4259" xr3:uid="{00000000-0010-0000-0000-0000A3100000}" name="Column4259" dataDxfId="12155"/>
    <tableColumn id="4260" xr3:uid="{00000000-0010-0000-0000-0000A4100000}" name="Column4260" dataDxfId="12154"/>
    <tableColumn id="4261" xr3:uid="{00000000-0010-0000-0000-0000A5100000}" name="Column4261" dataDxfId="12153"/>
    <tableColumn id="4262" xr3:uid="{00000000-0010-0000-0000-0000A6100000}" name="Column4262" dataDxfId="12152"/>
    <tableColumn id="4263" xr3:uid="{00000000-0010-0000-0000-0000A7100000}" name="Column4263" dataDxfId="12151"/>
    <tableColumn id="4264" xr3:uid="{00000000-0010-0000-0000-0000A8100000}" name="Column4264" dataDxfId="12150"/>
    <tableColumn id="4265" xr3:uid="{00000000-0010-0000-0000-0000A9100000}" name="Column4265" dataDxfId="12149"/>
    <tableColumn id="4266" xr3:uid="{00000000-0010-0000-0000-0000AA100000}" name="Column4266" dataDxfId="12148"/>
    <tableColumn id="4267" xr3:uid="{00000000-0010-0000-0000-0000AB100000}" name="Column4267" dataDxfId="12147"/>
    <tableColumn id="4268" xr3:uid="{00000000-0010-0000-0000-0000AC100000}" name="Column4268" dataDxfId="12146"/>
    <tableColumn id="4269" xr3:uid="{00000000-0010-0000-0000-0000AD100000}" name="Column4269" dataDxfId="12145"/>
    <tableColumn id="4270" xr3:uid="{00000000-0010-0000-0000-0000AE100000}" name="Column4270" dataDxfId="12144"/>
    <tableColumn id="4271" xr3:uid="{00000000-0010-0000-0000-0000AF100000}" name="Column4271" dataDxfId="12143"/>
    <tableColumn id="4272" xr3:uid="{00000000-0010-0000-0000-0000B0100000}" name="Column4272" dataDxfId="12142"/>
    <tableColumn id="4273" xr3:uid="{00000000-0010-0000-0000-0000B1100000}" name="Column4273" dataDxfId="12141"/>
    <tableColumn id="4274" xr3:uid="{00000000-0010-0000-0000-0000B2100000}" name="Column4274" dataDxfId="12140"/>
    <tableColumn id="4275" xr3:uid="{00000000-0010-0000-0000-0000B3100000}" name="Column4275" dataDxfId="12139"/>
    <tableColumn id="4276" xr3:uid="{00000000-0010-0000-0000-0000B4100000}" name="Column4276" dataDxfId="12138"/>
    <tableColumn id="4277" xr3:uid="{00000000-0010-0000-0000-0000B5100000}" name="Column4277" dataDxfId="12137"/>
    <tableColumn id="4278" xr3:uid="{00000000-0010-0000-0000-0000B6100000}" name="Column4278" dataDxfId="12136"/>
    <tableColumn id="4279" xr3:uid="{00000000-0010-0000-0000-0000B7100000}" name="Column4279" dataDxfId="12135"/>
    <tableColumn id="4280" xr3:uid="{00000000-0010-0000-0000-0000B8100000}" name="Column4280" dataDxfId="12134"/>
    <tableColumn id="4281" xr3:uid="{00000000-0010-0000-0000-0000B9100000}" name="Column4281" dataDxfId="12133"/>
    <tableColumn id="4282" xr3:uid="{00000000-0010-0000-0000-0000BA100000}" name="Column4282" dataDxfId="12132"/>
    <tableColumn id="4283" xr3:uid="{00000000-0010-0000-0000-0000BB100000}" name="Column4283" dataDxfId="12131"/>
    <tableColumn id="4284" xr3:uid="{00000000-0010-0000-0000-0000BC100000}" name="Column4284" dataDxfId="12130"/>
    <tableColumn id="4285" xr3:uid="{00000000-0010-0000-0000-0000BD100000}" name="Column4285" dataDxfId="12129"/>
    <tableColumn id="4286" xr3:uid="{00000000-0010-0000-0000-0000BE100000}" name="Column4286" dataDxfId="12128"/>
    <tableColumn id="4287" xr3:uid="{00000000-0010-0000-0000-0000BF100000}" name="Column4287" dataDxfId="12127"/>
    <tableColumn id="4288" xr3:uid="{00000000-0010-0000-0000-0000C0100000}" name="Column4288" dataDxfId="12126"/>
    <tableColumn id="4289" xr3:uid="{00000000-0010-0000-0000-0000C1100000}" name="Column4289" dataDxfId="12125"/>
    <tableColumn id="4290" xr3:uid="{00000000-0010-0000-0000-0000C2100000}" name="Column4290" dataDxfId="12124"/>
    <tableColumn id="4291" xr3:uid="{00000000-0010-0000-0000-0000C3100000}" name="Column4291" dataDxfId="12123"/>
    <tableColumn id="4292" xr3:uid="{00000000-0010-0000-0000-0000C4100000}" name="Column4292" dataDxfId="12122"/>
    <tableColumn id="4293" xr3:uid="{00000000-0010-0000-0000-0000C5100000}" name="Column4293" dataDxfId="12121"/>
    <tableColumn id="4294" xr3:uid="{00000000-0010-0000-0000-0000C6100000}" name="Column4294" dataDxfId="12120"/>
    <tableColumn id="4295" xr3:uid="{00000000-0010-0000-0000-0000C7100000}" name="Column4295" dataDxfId="12119"/>
    <tableColumn id="4296" xr3:uid="{00000000-0010-0000-0000-0000C8100000}" name="Column4296" dataDxfId="12118"/>
    <tableColumn id="4297" xr3:uid="{00000000-0010-0000-0000-0000C9100000}" name="Column4297" dataDxfId="12117"/>
    <tableColumn id="4298" xr3:uid="{00000000-0010-0000-0000-0000CA100000}" name="Column4298" dataDxfId="12116"/>
    <tableColumn id="4299" xr3:uid="{00000000-0010-0000-0000-0000CB100000}" name="Column4299" dataDxfId="12115"/>
    <tableColumn id="4300" xr3:uid="{00000000-0010-0000-0000-0000CC100000}" name="Column4300" dataDxfId="12114"/>
    <tableColumn id="4301" xr3:uid="{00000000-0010-0000-0000-0000CD100000}" name="Column4301" dataDxfId="12113"/>
    <tableColumn id="4302" xr3:uid="{00000000-0010-0000-0000-0000CE100000}" name="Column4302" dataDxfId="12112"/>
    <tableColumn id="4303" xr3:uid="{00000000-0010-0000-0000-0000CF100000}" name="Column4303" dataDxfId="12111"/>
    <tableColumn id="4304" xr3:uid="{00000000-0010-0000-0000-0000D0100000}" name="Column4304" dataDxfId="12110"/>
    <tableColumn id="4305" xr3:uid="{00000000-0010-0000-0000-0000D1100000}" name="Column4305" dataDxfId="12109"/>
    <tableColumn id="4306" xr3:uid="{00000000-0010-0000-0000-0000D2100000}" name="Column4306" dataDxfId="12108"/>
    <tableColumn id="4307" xr3:uid="{00000000-0010-0000-0000-0000D3100000}" name="Column4307" dataDxfId="12107"/>
    <tableColumn id="4308" xr3:uid="{00000000-0010-0000-0000-0000D4100000}" name="Column4308" dataDxfId="12106"/>
    <tableColumn id="4309" xr3:uid="{00000000-0010-0000-0000-0000D5100000}" name="Column4309" dataDxfId="12105"/>
    <tableColumn id="4310" xr3:uid="{00000000-0010-0000-0000-0000D6100000}" name="Column4310" dataDxfId="12104"/>
    <tableColumn id="4311" xr3:uid="{00000000-0010-0000-0000-0000D7100000}" name="Column4311" dataDxfId="12103"/>
    <tableColumn id="4312" xr3:uid="{00000000-0010-0000-0000-0000D8100000}" name="Column4312" dataDxfId="12102"/>
    <tableColumn id="4313" xr3:uid="{00000000-0010-0000-0000-0000D9100000}" name="Column4313" dataDxfId="12101"/>
    <tableColumn id="4314" xr3:uid="{00000000-0010-0000-0000-0000DA100000}" name="Column4314" dataDxfId="12100"/>
    <tableColumn id="4315" xr3:uid="{00000000-0010-0000-0000-0000DB100000}" name="Column4315" dataDxfId="12099"/>
    <tableColumn id="4316" xr3:uid="{00000000-0010-0000-0000-0000DC100000}" name="Column4316" dataDxfId="12098"/>
    <tableColumn id="4317" xr3:uid="{00000000-0010-0000-0000-0000DD100000}" name="Column4317" dataDxfId="12097"/>
    <tableColumn id="4318" xr3:uid="{00000000-0010-0000-0000-0000DE100000}" name="Column4318" dataDxfId="12096"/>
    <tableColumn id="4319" xr3:uid="{00000000-0010-0000-0000-0000DF100000}" name="Column4319" dataDxfId="12095"/>
    <tableColumn id="4320" xr3:uid="{00000000-0010-0000-0000-0000E0100000}" name="Column4320" dataDxfId="12094"/>
    <tableColumn id="4321" xr3:uid="{00000000-0010-0000-0000-0000E1100000}" name="Column4321" dataDxfId="12093"/>
    <tableColumn id="4322" xr3:uid="{00000000-0010-0000-0000-0000E2100000}" name="Column4322" dataDxfId="12092"/>
    <tableColumn id="4323" xr3:uid="{00000000-0010-0000-0000-0000E3100000}" name="Column4323" dataDxfId="12091"/>
    <tableColumn id="4324" xr3:uid="{00000000-0010-0000-0000-0000E4100000}" name="Column4324" dataDxfId="12090"/>
    <tableColumn id="4325" xr3:uid="{00000000-0010-0000-0000-0000E5100000}" name="Column4325" dataDxfId="12089"/>
    <tableColumn id="4326" xr3:uid="{00000000-0010-0000-0000-0000E6100000}" name="Column4326" dataDxfId="12088"/>
    <tableColumn id="4327" xr3:uid="{00000000-0010-0000-0000-0000E7100000}" name="Column4327" dataDxfId="12087"/>
    <tableColumn id="4328" xr3:uid="{00000000-0010-0000-0000-0000E8100000}" name="Column4328" dataDxfId="12086"/>
    <tableColumn id="4329" xr3:uid="{00000000-0010-0000-0000-0000E9100000}" name="Column4329" dataDxfId="12085"/>
    <tableColumn id="4330" xr3:uid="{00000000-0010-0000-0000-0000EA100000}" name="Column4330" dataDxfId="12084"/>
    <tableColumn id="4331" xr3:uid="{00000000-0010-0000-0000-0000EB100000}" name="Column4331" dataDxfId="12083"/>
    <tableColumn id="4332" xr3:uid="{00000000-0010-0000-0000-0000EC100000}" name="Column4332" dataDxfId="12082"/>
    <tableColumn id="4333" xr3:uid="{00000000-0010-0000-0000-0000ED100000}" name="Column4333" dataDxfId="12081"/>
    <tableColumn id="4334" xr3:uid="{00000000-0010-0000-0000-0000EE100000}" name="Column4334" dataDxfId="12080"/>
    <tableColumn id="4335" xr3:uid="{00000000-0010-0000-0000-0000EF100000}" name="Column4335" dataDxfId="12079"/>
    <tableColumn id="4336" xr3:uid="{00000000-0010-0000-0000-0000F0100000}" name="Column4336" dataDxfId="12078"/>
    <tableColumn id="4337" xr3:uid="{00000000-0010-0000-0000-0000F1100000}" name="Column4337" dataDxfId="12077"/>
    <tableColumn id="4338" xr3:uid="{00000000-0010-0000-0000-0000F2100000}" name="Column4338" dataDxfId="12076"/>
    <tableColumn id="4339" xr3:uid="{00000000-0010-0000-0000-0000F3100000}" name="Column4339" dataDxfId="12075"/>
    <tableColumn id="4340" xr3:uid="{00000000-0010-0000-0000-0000F4100000}" name="Column4340" dataDxfId="12074"/>
    <tableColumn id="4341" xr3:uid="{00000000-0010-0000-0000-0000F5100000}" name="Column4341" dataDxfId="12073"/>
    <tableColumn id="4342" xr3:uid="{00000000-0010-0000-0000-0000F6100000}" name="Column4342" dataDxfId="12072"/>
    <tableColumn id="4343" xr3:uid="{00000000-0010-0000-0000-0000F7100000}" name="Column4343" dataDxfId="12071"/>
    <tableColumn id="4344" xr3:uid="{00000000-0010-0000-0000-0000F8100000}" name="Column4344" dataDxfId="12070"/>
    <tableColumn id="4345" xr3:uid="{00000000-0010-0000-0000-0000F9100000}" name="Column4345" dataDxfId="12069"/>
    <tableColumn id="4346" xr3:uid="{00000000-0010-0000-0000-0000FA100000}" name="Column4346" dataDxfId="12068"/>
    <tableColumn id="4347" xr3:uid="{00000000-0010-0000-0000-0000FB100000}" name="Column4347" dataDxfId="12067"/>
    <tableColumn id="4348" xr3:uid="{00000000-0010-0000-0000-0000FC100000}" name="Column4348" dataDxfId="12066"/>
    <tableColumn id="4349" xr3:uid="{00000000-0010-0000-0000-0000FD100000}" name="Column4349" dataDxfId="12065"/>
    <tableColumn id="4350" xr3:uid="{00000000-0010-0000-0000-0000FE100000}" name="Column4350" dataDxfId="12064"/>
    <tableColumn id="4351" xr3:uid="{00000000-0010-0000-0000-0000FF100000}" name="Column4351" dataDxfId="12063"/>
    <tableColumn id="4352" xr3:uid="{00000000-0010-0000-0000-000000110000}" name="Column4352" dataDxfId="12062"/>
    <tableColumn id="4353" xr3:uid="{00000000-0010-0000-0000-000001110000}" name="Column4353" dataDxfId="12061"/>
    <tableColumn id="4354" xr3:uid="{00000000-0010-0000-0000-000002110000}" name="Column4354" dataDxfId="12060"/>
    <tableColumn id="4355" xr3:uid="{00000000-0010-0000-0000-000003110000}" name="Column4355" dataDxfId="12059"/>
    <tableColumn id="4356" xr3:uid="{00000000-0010-0000-0000-000004110000}" name="Column4356" dataDxfId="12058"/>
    <tableColumn id="4357" xr3:uid="{00000000-0010-0000-0000-000005110000}" name="Column4357" dataDxfId="12057"/>
    <tableColumn id="4358" xr3:uid="{00000000-0010-0000-0000-000006110000}" name="Column4358" dataDxfId="12056"/>
    <tableColumn id="4359" xr3:uid="{00000000-0010-0000-0000-000007110000}" name="Column4359" dataDxfId="12055"/>
    <tableColumn id="4360" xr3:uid="{00000000-0010-0000-0000-000008110000}" name="Column4360" dataDxfId="12054"/>
    <tableColumn id="4361" xr3:uid="{00000000-0010-0000-0000-000009110000}" name="Column4361" dataDxfId="12053"/>
    <tableColumn id="4362" xr3:uid="{00000000-0010-0000-0000-00000A110000}" name="Column4362" dataDxfId="12052"/>
    <tableColumn id="4363" xr3:uid="{00000000-0010-0000-0000-00000B110000}" name="Column4363" dataDxfId="12051"/>
    <tableColumn id="4364" xr3:uid="{00000000-0010-0000-0000-00000C110000}" name="Column4364" dataDxfId="12050"/>
    <tableColumn id="4365" xr3:uid="{00000000-0010-0000-0000-00000D110000}" name="Column4365" dataDxfId="12049"/>
    <tableColumn id="4366" xr3:uid="{00000000-0010-0000-0000-00000E110000}" name="Column4366" dataDxfId="12048"/>
    <tableColumn id="4367" xr3:uid="{00000000-0010-0000-0000-00000F110000}" name="Column4367" dataDxfId="12047"/>
    <tableColumn id="4368" xr3:uid="{00000000-0010-0000-0000-000010110000}" name="Column4368" dataDxfId="12046"/>
    <tableColumn id="4369" xr3:uid="{00000000-0010-0000-0000-000011110000}" name="Column4369" dataDxfId="12045"/>
    <tableColumn id="4370" xr3:uid="{00000000-0010-0000-0000-000012110000}" name="Column4370" dataDxfId="12044"/>
    <tableColumn id="4371" xr3:uid="{00000000-0010-0000-0000-000013110000}" name="Column4371" dataDxfId="12043"/>
    <tableColumn id="4372" xr3:uid="{00000000-0010-0000-0000-000014110000}" name="Column4372" dataDxfId="12042"/>
    <tableColumn id="4373" xr3:uid="{00000000-0010-0000-0000-000015110000}" name="Column4373" dataDxfId="12041"/>
    <tableColumn id="4374" xr3:uid="{00000000-0010-0000-0000-000016110000}" name="Column4374" dataDxfId="12040"/>
    <tableColumn id="4375" xr3:uid="{00000000-0010-0000-0000-000017110000}" name="Column4375" dataDxfId="12039"/>
    <tableColumn id="4376" xr3:uid="{00000000-0010-0000-0000-000018110000}" name="Column4376" dataDxfId="12038"/>
    <tableColumn id="4377" xr3:uid="{00000000-0010-0000-0000-000019110000}" name="Column4377" dataDxfId="12037"/>
    <tableColumn id="4378" xr3:uid="{00000000-0010-0000-0000-00001A110000}" name="Column4378" dataDxfId="12036"/>
    <tableColumn id="4379" xr3:uid="{00000000-0010-0000-0000-00001B110000}" name="Column4379" dataDxfId="12035"/>
    <tableColumn id="4380" xr3:uid="{00000000-0010-0000-0000-00001C110000}" name="Column4380" dataDxfId="12034"/>
    <tableColumn id="4381" xr3:uid="{00000000-0010-0000-0000-00001D110000}" name="Column4381" dataDxfId="12033"/>
    <tableColumn id="4382" xr3:uid="{00000000-0010-0000-0000-00001E110000}" name="Column4382" dataDxfId="12032"/>
    <tableColumn id="4383" xr3:uid="{00000000-0010-0000-0000-00001F110000}" name="Column4383" dataDxfId="12031"/>
    <tableColumn id="4384" xr3:uid="{00000000-0010-0000-0000-000020110000}" name="Column4384" dataDxfId="12030"/>
    <tableColumn id="4385" xr3:uid="{00000000-0010-0000-0000-000021110000}" name="Column4385" dataDxfId="12029"/>
    <tableColumn id="4386" xr3:uid="{00000000-0010-0000-0000-000022110000}" name="Column4386" dataDxfId="12028"/>
    <tableColumn id="4387" xr3:uid="{00000000-0010-0000-0000-000023110000}" name="Column4387" dataDxfId="12027"/>
    <tableColumn id="4388" xr3:uid="{00000000-0010-0000-0000-000024110000}" name="Column4388" dataDxfId="12026"/>
    <tableColumn id="4389" xr3:uid="{00000000-0010-0000-0000-000025110000}" name="Column4389" dataDxfId="12025"/>
    <tableColumn id="4390" xr3:uid="{00000000-0010-0000-0000-000026110000}" name="Column4390" dataDxfId="12024"/>
    <tableColumn id="4391" xr3:uid="{00000000-0010-0000-0000-000027110000}" name="Column4391" dataDxfId="12023"/>
    <tableColumn id="4392" xr3:uid="{00000000-0010-0000-0000-000028110000}" name="Column4392" dataDxfId="12022"/>
    <tableColumn id="4393" xr3:uid="{00000000-0010-0000-0000-000029110000}" name="Column4393" dataDxfId="12021"/>
    <tableColumn id="4394" xr3:uid="{00000000-0010-0000-0000-00002A110000}" name="Column4394" dataDxfId="12020"/>
    <tableColumn id="4395" xr3:uid="{00000000-0010-0000-0000-00002B110000}" name="Column4395" dataDxfId="12019"/>
    <tableColumn id="4396" xr3:uid="{00000000-0010-0000-0000-00002C110000}" name="Column4396" dataDxfId="12018"/>
    <tableColumn id="4397" xr3:uid="{00000000-0010-0000-0000-00002D110000}" name="Column4397" dataDxfId="12017"/>
    <tableColumn id="4398" xr3:uid="{00000000-0010-0000-0000-00002E110000}" name="Column4398" dataDxfId="12016"/>
    <tableColumn id="4399" xr3:uid="{00000000-0010-0000-0000-00002F110000}" name="Column4399" dataDxfId="12015"/>
    <tableColumn id="4400" xr3:uid="{00000000-0010-0000-0000-000030110000}" name="Column4400" dataDxfId="12014"/>
    <tableColumn id="4401" xr3:uid="{00000000-0010-0000-0000-000031110000}" name="Column4401" dataDxfId="12013"/>
    <tableColumn id="4402" xr3:uid="{00000000-0010-0000-0000-000032110000}" name="Column4402" dataDxfId="12012"/>
    <tableColumn id="4403" xr3:uid="{00000000-0010-0000-0000-000033110000}" name="Column4403" dataDxfId="12011"/>
    <tableColumn id="4404" xr3:uid="{00000000-0010-0000-0000-000034110000}" name="Column4404" dataDxfId="12010"/>
    <tableColumn id="4405" xr3:uid="{00000000-0010-0000-0000-000035110000}" name="Column4405" dataDxfId="12009"/>
    <tableColumn id="4406" xr3:uid="{00000000-0010-0000-0000-000036110000}" name="Column4406" dataDxfId="12008"/>
    <tableColumn id="4407" xr3:uid="{00000000-0010-0000-0000-000037110000}" name="Column4407" dataDxfId="12007"/>
    <tableColumn id="4408" xr3:uid="{00000000-0010-0000-0000-000038110000}" name="Column4408" dataDxfId="12006"/>
    <tableColumn id="4409" xr3:uid="{00000000-0010-0000-0000-000039110000}" name="Column4409" dataDxfId="12005"/>
    <tableColumn id="4410" xr3:uid="{00000000-0010-0000-0000-00003A110000}" name="Column4410" dataDxfId="12004"/>
    <tableColumn id="4411" xr3:uid="{00000000-0010-0000-0000-00003B110000}" name="Column4411" dataDxfId="12003"/>
    <tableColumn id="4412" xr3:uid="{00000000-0010-0000-0000-00003C110000}" name="Column4412" dataDxfId="12002"/>
    <tableColumn id="4413" xr3:uid="{00000000-0010-0000-0000-00003D110000}" name="Column4413" dataDxfId="12001"/>
    <tableColumn id="4414" xr3:uid="{00000000-0010-0000-0000-00003E110000}" name="Column4414" dataDxfId="12000"/>
    <tableColumn id="4415" xr3:uid="{00000000-0010-0000-0000-00003F110000}" name="Column4415" dataDxfId="11999"/>
    <tableColumn id="4416" xr3:uid="{00000000-0010-0000-0000-000040110000}" name="Column4416" dataDxfId="11998"/>
    <tableColumn id="4417" xr3:uid="{00000000-0010-0000-0000-000041110000}" name="Column4417" dataDxfId="11997"/>
    <tableColumn id="4418" xr3:uid="{00000000-0010-0000-0000-000042110000}" name="Column4418" dataDxfId="11996"/>
    <tableColumn id="4419" xr3:uid="{00000000-0010-0000-0000-000043110000}" name="Column4419" dataDxfId="11995"/>
    <tableColumn id="4420" xr3:uid="{00000000-0010-0000-0000-000044110000}" name="Column4420" dataDxfId="11994"/>
    <tableColumn id="4421" xr3:uid="{00000000-0010-0000-0000-000045110000}" name="Column4421" dataDxfId="11993"/>
    <tableColumn id="4422" xr3:uid="{00000000-0010-0000-0000-000046110000}" name="Column4422" dataDxfId="11992"/>
    <tableColumn id="4423" xr3:uid="{00000000-0010-0000-0000-000047110000}" name="Column4423" dataDxfId="11991"/>
    <tableColumn id="4424" xr3:uid="{00000000-0010-0000-0000-000048110000}" name="Column4424" dataDxfId="11990"/>
    <tableColumn id="4425" xr3:uid="{00000000-0010-0000-0000-000049110000}" name="Column4425" dataDxfId="11989"/>
    <tableColumn id="4426" xr3:uid="{00000000-0010-0000-0000-00004A110000}" name="Column4426" dataDxfId="11988"/>
    <tableColumn id="4427" xr3:uid="{00000000-0010-0000-0000-00004B110000}" name="Column4427" dataDxfId="11987"/>
    <tableColumn id="4428" xr3:uid="{00000000-0010-0000-0000-00004C110000}" name="Column4428" dataDxfId="11986"/>
    <tableColumn id="4429" xr3:uid="{00000000-0010-0000-0000-00004D110000}" name="Column4429" dataDxfId="11985"/>
    <tableColumn id="4430" xr3:uid="{00000000-0010-0000-0000-00004E110000}" name="Column4430" dataDxfId="11984"/>
    <tableColumn id="4431" xr3:uid="{00000000-0010-0000-0000-00004F110000}" name="Column4431" dataDxfId="11983"/>
    <tableColumn id="4432" xr3:uid="{00000000-0010-0000-0000-000050110000}" name="Column4432" dataDxfId="11982"/>
    <tableColumn id="4433" xr3:uid="{00000000-0010-0000-0000-000051110000}" name="Column4433" dataDxfId="11981"/>
    <tableColumn id="4434" xr3:uid="{00000000-0010-0000-0000-000052110000}" name="Column4434" dataDxfId="11980"/>
    <tableColumn id="4435" xr3:uid="{00000000-0010-0000-0000-000053110000}" name="Column4435" dataDxfId="11979"/>
    <tableColumn id="4436" xr3:uid="{00000000-0010-0000-0000-000054110000}" name="Column4436" dataDxfId="11978"/>
    <tableColumn id="4437" xr3:uid="{00000000-0010-0000-0000-000055110000}" name="Column4437" dataDxfId="11977"/>
    <tableColumn id="4438" xr3:uid="{00000000-0010-0000-0000-000056110000}" name="Column4438" dataDxfId="11976"/>
    <tableColumn id="4439" xr3:uid="{00000000-0010-0000-0000-000057110000}" name="Column4439" dataDxfId="11975"/>
    <tableColumn id="4440" xr3:uid="{00000000-0010-0000-0000-000058110000}" name="Column4440" dataDxfId="11974"/>
    <tableColumn id="4441" xr3:uid="{00000000-0010-0000-0000-000059110000}" name="Column4441" dataDxfId="11973"/>
    <tableColumn id="4442" xr3:uid="{00000000-0010-0000-0000-00005A110000}" name="Column4442" dataDxfId="11972"/>
    <tableColumn id="4443" xr3:uid="{00000000-0010-0000-0000-00005B110000}" name="Column4443" dataDxfId="11971"/>
    <tableColumn id="4444" xr3:uid="{00000000-0010-0000-0000-00005C110000}" name="Column4444" dataDxfId="11970"/>
    <tableColumn id="4445" xr3:uid="{00000000-0010-0000-0000-00005D110000}" name="Column4445" dataDxfId="11969"/>
    <tableColumn id="4446" xr3:uid="{00000000-0010-0000-0000-00005E110000}" name="Column4446" dataDxfId="11968"/>
    <tableColumn id="4447" xr3:uid="{00000000-0010-0000-0000-00005F110000}" name="Column4447" dataDxfId="11967"/>
    <tableColumn id="4448" xr3:uid="{00000000-0010-0000-0000-000060110000}" name="Column4448" dataDxfId="11966"/>
    <tableColumn id="4449" xr3:uid="{00000000-0010-0000-0000-000061110000}" name="Column4449" dataDxfId="11965"/>
    <tableColumn id="4450" xr3:uid="{00000000-0010-0000-0000-000062110000}" name="Column4450" dataDxfId="11964"/>
    <tableColumn id="4451" xr3:uid="{00000000-0010-0000-0000-000063110000}" name="Column4451" dataDxfId="11963"/>
    <tableColumn id="4452" xr3:uid="{00000000-0010-0000-0000-000064110000}" name="Column4452" dataDxfId="11962"/>
    <tableColumn id="4453" xr3:uid="{00000000-0010-0000-0000-000065110000}" name="Column4453" dataDxfId="11961"/>
    <tableColumn id="4454" xr3:uid="{00000000-0010-0000-0000-000066110000}" name="Column4454" dataDxfId="11960"/>
    <tableColumn id="4455" xr3:uid="{00000000-0010-0000-0000-000067110000}" name="Column4455" dataDxfId="11959"/>
    <tableColumn id="4456" xr3:uid="{00000000-0010-0000-0000-000068110000}" name="Column4456" dataDxfId="11958"/>
    <tableColumn id="4457" xr3:uid="{00000000-0010-0000-0000-000069110000}" name="Column4457" dataDxfId="11957"/>
    <tableColumn id="4458" xr3:uid="{00000000-0010-0000-0000-00006A110000}" name="Column4458" dataDxfId="11956"/>
    <tableColumn id="4459" xr3:uid="{00000000-0010-0000-0000-00006B110000}" name="Column4459" dataDxfId="11955"/>
    <tableColumn id="4460" xr3:uid="{00000000-0010-0000-0000-00006C110000}" name="Column4460" dataDxfId="11954"/>
    <tableColumn id="4461" xr3:uid="{00000000-0010-0000-0000-00006D110000}" name="Column4461" dataDxfId="11953"/>
    <tableColumn id="4462" xr3:uid="{00000000-0010-0000-0000-00006E110000}" name="Column4462" dataDxfId="11952"/>
    <tableColumn id="4463" xr3:uid="{00000000-0010-0000-0000-00006F110000}" name="Column4463" dataDxfId="11951"/>
    <tableColumn id="4464" xr3:uid="{00000000-0010-0000-0000-000070110000}" name="Column4464" dataDxfId="11950"/>
    <tableColumn id="4465" xr3:uid="{00000000-0010-0000-0000-000071110000}" name="Column4465" dataDxfId="11949"/>
    <tableColumn id="4466" xr3:uid="{00000000-0010-0000-0000-000072110000}" name="Column4466" dataDxfId="11948"/>
    <tableColumn id="4467" xr3:uid="{00000000-0010-0000-0000-000073110000}" name="Column4467" dataDxfId="11947"/>
    <tableColumn id="4468" xr3:uid="{00000000-0010-0000-0000-000074110000}" name="Column4468" dataDxfId="11946"/>
    <tableColumn id="4469" xr3:uid="{00000000-0010-0000-0000-000075110000}" name="Column4469" dataDxfId="11945"/>
    <tableColumn id="4470" xr3:uid="{00000000-0010-0000-0000-000076110000}" name="Column4470" dataDxfId="11944"/>
    <tableColumn id="4471" xr3:uid="{00000000-0010-0000-0000-000077110000}" name="Column4471" dataDxfId="11943"/>
    <tableColumn id="4472" xr3:uid="{00000000-0010-0000-0000-000078110000}" name="Column4472" dataDxfId="11942"/>
    <tableColumn id="4473" xr3:uid="{00000000-0010-0000-0000-000079110000}" name="Column4473" dataDxfId="11941"/>
    <tableColumn id="4474" xr3:uid="{00000000-0010-0000-0000-00007A110000}" name="Column4474" dataDxfId="11940"/>
    <tableColumn id="4475" xr3:uid="{00000000-0010-0000-0000-00007B110000}" name="Column4475" dataDxfId="11939"/>
    <tableColumn id="4476" xr3:uid="{00000000-0010-0000-0000-00007C110000}" name="Column4476" dataDxfId="11938"/>
    <tableColumn id="4477" xr3:uid="{00000000-0010-0000-0000-00007D110000}" name="Column4477" dataDxfId="11937"/>
    <tableColumn id="4478" xr3:uid="{00000000-0010-0000-0000-00007E110000}" name="Column4478" dataDxfId="11936"/>
    <tableColumn id="4479" xr3:uid="{00000000-0010-0000-0000-00007F110000}" name="Column4479" dataDxfId="11935"/>
    <tableColumn id="4480" xr3:uid="{00000000-0010-0000-0000-000080110000}" name="Column4480" dataDxfId="11934"/>
    <tableColumn id="4481" xr3:uid="{00000000-0010-0000-0000-000081110000}" name="Column4481" dataDxfId="11933"/>
    <tableColumn id="4482" xr3:uid="{00000000-0010-0000-0000-000082110000}" name="Column4482" dataDxfId="11932"/>
    <tableColumn id="4483" xr3:uid="{00000000-0010-0000-0000-000083110000}" name="Column4483" dataDxfId="11931"/>
    <tableColumn id="4484" xr3:uid="{00000000-0010-0000-0000-000084110000}" name="Column4484" dataDxfId="11930"/>
    <tableColumn id="4485" xr3:uid="{00000000-0010-0000-0000-000085110000}" name="Column4485" dataDxfId="11929"/>
    <tableColumn id="4486" xr3:uid="{00000000-0010-0000-0000-000086110000}" name="Column4486" dataDxfId="11928"/>
    <tableColumn id="4487" xr3:uid="{00000000-0010-0000-0000-000087110000}" name="Column4487" dataDxfId="11927"/>
    <tableColumn id="4488" xr3:uid="{00000000-0010-0000-0000-000088110000}" name="Column4488" dataDxfId="11926"/>
    <tableColumn id="4489" xr3:uid="{00000000-0010-0000-0000-000089110000}" name="Column4489" dataDxfId="11925"/>
    <tableColumn id="4490" xr3:uid="{00000000-0010-0000-0000-00008A110000}" name="Column4490" dataDxfId="11924"/>
    <tableColumn id="4491" xr3:uid="{00000000-0010-0000-0000-00008B110000}" name="Column4491" dataDxfId="11923"/>
    <tableColumn id="4492" xr3:uid="{00000000-0010-0000-0000-00008C110000}" name="Column4492" dataDxfId="11922"/>
    <tableColumn id="4493" xr3:uid="{00000000-0010-0000-0000-00008D110000}" name="Column4493" dataDxfId="11921"/>
    <tableColumn id="4494" xr3:uid="{00000000-0010-0000-0000-00008E110000}" name="Column4494" dataDxfId="11920"/>
    <tableColumn id="4495" xr3:uid="{00000000-0010-0000-0000-00008F110000}" name="Column4495" dataDxfId="11919"/>
    <tableColumn id="4496" xr3:uid="{00000000-0010-0000-0000-000090110000}" name="Column4496" dataDxfId="11918"/>
    <tableColumn id="4497" xr3:uid="{00000000-0010-0000-0000-000091110000}" name="Column4497" dataDxfId="11917"/>
    <tableColumn id="4498" xr3:uid="{00000000-0010-0000-0000-000092110000}" name="Column4498" dataDxfId="11916"/>
    <tableColumn id="4499" xr3:uid="{00000000-0010-0000-0000-000093110000}" name="Column4499" dataDxfId="11915"/>
    <tableColumn id="4500" xr3:uid="{00000000-0010-0000-0000-000094110000}" name="Column4500" dataDxfId="11914"/>
    <tableColumn id="4501" xr3:uid="{00000000-0010-0000-0000-000095110000}" name="Column4501" dataDxfId="11913"/>
    <tableColumn id="4502" xr3:uid="{00000000-0010-0000-0000-000096110000}" name="Column4502" dataDxfId="11912"/>
    <tableColumn id="4503" xr3:uid="{00000000-0010-0000-0000-000097110000}" name="Column4503" dataDxfId="11911"/>
    <tableColumn id="4504" xr3:uid="{00000000-0010-0000-0000-000098110000}" name="Column4504" dataDxfId="11910"/>
    <tableColumn id="4505" xr3:uid="{00000000-0010-0000-0000-000099110000}" name="Column4505" dataDxfId="11909"/>
    <tableColumn id="4506" xr3:uid="{00000000-0010-0000-0000-00009A110000}" name="Column4506" dataDxfId="11908"/>
    <tableColumn id="4507" xr3:uid="{00000000-0010-0000-0000-00009B110000}" name="Column4507" dataDxfId="11907"/>
    <tableColumn id="4508" xr3:uid="{00000000-0010-0000-0000-00009C110000}" name="Column4508" dataDxfId="11906"/>
    <tableColumn id="4509" xr3:uid="{00000000-0010-0000-0000-00009D110000}" name="Column4509" dataDxfId="11905"/>
    <tableColumn id="4510" xr3:uid="{00000000-0010-0000-0000-00009E110000}" name="Column4510" dataDxfId="11904"/>
    <tableColumn id="4511" xr3:uid="{00000000-0010-0000-0000-00009F110000}" name="Column4511" dataDxfId="11903"/>
    <tableColumn id="4512" xr3:uid="{00000000-0010-0000-0000-0000A0110000}" name="Column4512" dataDxfId="11902"/>
    <tableColumn id="4513" xr3:uid="{00000000-0010-0000-0000-0000A1110000}" name="Column4513" dataDxfId="11901"/>
    <tableColumn id="4514" xr3:uid="{00000000-0010-0000-0000-0000A2110000}" name="Column4514" dataDxfId="11900"/>
    <tableColumn id="4515" xr3:uid="{00000000-0010-0000-0000-0000A3110000}" name="Column4515" dataDxfId="11899"/>
    <tableColumn id="4516" xr3:uid="{00000000-0010-0000-0000-0000A4110000}" name="Column4516" dataDxfId="11898"/>
    <tableColumn id="4517" xr3:uid="{00000000-0010-0000-0000-0000A5110000}" name="Column4517" dataDxfId="11897"/>
    <tableColumn id="4518" xr3:uid="{00000000-0010-0000-0000-0000A6110000}" name="Column4518" dataDxfId="11896"/>
    <tableColumn id="4519" xr3:uid="{00000000-0010-0000-0000-0000A7110000}" name="Column4519" dataDxfId="11895"/>
    <tableColumn id="4520" xr3:uid="{00000000-0010-0000-0000-0000A8110000}" name="Column4520" dataDxfId="11894"/>
    <tableColumn id="4521" xr3:uid="{00000000-0010-0000-0000-0000A9110000}" name="Column4521" dataDxfId="11893"/>
    <tableColumn id="4522" xr3:uid="{00000000-0010-0000-0000-0000AA110000}" name="Column4522" dataDxfId="11892"/>
    <tableColumn id="4523" xr3:uid="{00000000-0010-0000-0000-0000AB110000}" name="Column4523" dataDxfId="11891"/>
    <tableColumn id="4524" xr3:uid="{00000000-0010-0000-0000-0000AC110000}" name="Column4524" dataDxfId="11890"/>
    <tableColumn id="4525" xr3:uid="{00000000-0010-0000-0000-0000AD110000}" name="Column4525" dataDxfId="11889"/>
    <tableColumn id="4526" xr3:uid="{00000000-0010-0000-0000-0000AE110000}" name="Column4526" dataDxfId="11888"/>
    <tableColumn id="4527" xr3:uid="{00000000-0010-0000-0000-0000AF110000}" name="Column4527" dataDxfId="11887"/>
    <tableColumn id="4528" xr3:uid="{00000000-0010-0000-0000-0000B0110000}" name="Column4528" dataDxfId="11886"/>
    <tableColumn id="4529" xr3:uid="{00000000-0010-0000-0000-0000B1110000}" name="Column4529" dataDxfId="11885"/>
    <tableColumn id="4530" xr3:uid="{00000000-0010-0000-0000-0000B2110000}" name="Column4530" dataDxfId="11884"/>
    <tableColumn id="4531" xr3:uid="{00000000-0010-0000-0000-0000B3110000}" name="Column4531" dataDxfId="11883"/>
    <tableColumn id="4532" xr3:uid="{00000000-0010-0000-0000-0000B4110000}" name="Column4532" dataDxfId="11882"/>
    <tableColumn id="4533" xr3:uid="{00000000-0010-0000-0000-0000B5110000}" name="Column4533" dataDxfId="11881"/>
    <tableColumn id="4534" xr3:uid="{00000000-0010-0000-0000-0000B6110000}" name="Column4534" dataDxfId="11880"/>
    <tableColumn id="4535" xr3:uid="{00000000-0010-0000-0000-0000B7110000}" name="Column4535" dataDxfId="11879"/>
    <tableColumn id="4536" xr3:uid="{00000000-0010-0000-0000-0000B8110000}" name="Column4536" dataDxfId="11878"/>
    <tableColumn id="4537" xr3:uid="{00000000-0010-0000-0000-0000B9110000}" name="Column4537" dataDxfId="11877"/>
    <tableColumn id="4538" xr3:uid="{00000000-0010-0000-0000-0000BA110000}" name="Column4538" dataDxfId="11876"/>
    <tableColumn id="4539" xr3:uid="{00000000-0010-0000-0000-0000BB110000}" name="Column4539" dataDxfId="11875"/>
    <tableColumn id="4540" xr3:uid="{00000000-0010-0000-0000-0000BC110000}" name="Column4540" dataDxfId="11874"/>
    <tableColumn id="4541" xr3:uid="{00000000-0010-0000-0000-0000BD110000}" name="Column4541" dataDxfId="11873"/>
    <tableColumn id="4542" xr3:uid="{00000000-0010-0000-0000-0000BE110000}" name="Column4542" dataDxfId="11872"/>
    <tableColumn id="4543" xr3:uid="{00000000-0010-0000-0000-0000BF110000}" name="Column4543" dataDxfId="11871"/>
    <tableColumn id="4544" xr3:uid="{00000000-0010-0000-0000-0000C0110000}" name="Column4544" dataDxfId="11870"/>
    <tableColumn id="4545" xr3:uid="{00000000-0010-0000-0000-0000C1110000}" name="Column4545" dataDxfId="11869"/>
    <tableColumn id="4546" xr3:uid="{00000000-0010-0000-0000-0000C2110000}" name="Column4546" dataDxfId="11868"/>
    <tableColumn id="4547" xr3:uid="{00000000-0010-0000-0000-0000C3110000}" name="Column4547" dataDxfId="11867"/>
    <tableColumn id="4548" xr3:uid="{00000000-0010-0000-0000-0000C4110000}" name="Column4548" dataDxfId="11866"/>
    <tableColumn id="4549" xr3:uid="{00000000-0010-0000-0000-0000C5110000}" name="Column4549" dataDxfId="11865"/>
    <tableColumn id="4550" xr3:uid="{00000000-0010-0000-0000-0000C6110000}" name="Column4550" dataDxfId="11864"/>
    <tableColumn id="4551" xr3:uid="{00000000-0010-0000-0000-0000C7110000}" name="Column4551" dataDxfId="11863"/>
    <tableColumn id="4552" xr3:uid="{00000000-0010-0000-0000-0000C8110000}" name="Column4552" dataDxfId="11862"/>
    <tableColumn id="4553" xr3:uid="{00000000-0010-0000-0000-0000C9110000}" name="Column4553" dataDxfId="11861"/>
    <tableColumn id="4554" xr3:uid="{00000000-0010-0000-0000-0000CA110000}" name="Column4554" dataDxfId="11860"/>
    <tableColumn id="4555" xr3:uid="{00000000-0010-0000-0000-0000CB110000}" name="Column4555" dataDxfId="11859"/>
    <tableColumn id="4556" xr3:uid="{00000000-0010-0000-0000-0000CC110000}" name="Column4556" dataDxfId="11858"/>
    <tableColumn id="4557" xr3:uid="{00000000-0010-0000-0000-0000CD110000}" name="Column4557" dataDxfId="11857"/>
    <tableColumn id="4558" xr3:uid="{00000000-0010-0000-0000-0000CE110000}" name="Column4558" dataDxfId="11856"/>
    <tableColumn id="4559" xr3:uid="{00000000-0010-0000-0000-0000CF110000}" name="Column4559" dataDxfId="11855"/>
    <tableColumn id="4560" xr3:uid="{00000000-0010-0000-0000-0000D0110000}" name="Column4560" dataDxfId="11854"/>
    <tableColumn id="4561" xr3:uid="{00000000-0010-0000-0000-0000D1110000}" name="Column4561" dataDxfId="11853"/>
    <tableColumn id="4562" xr3:uid="{00000000-0010-0000-0000-0000D2110000}" name="Column4562" dataDxfId="11852"/>
    <tableColumn id="4563" xr3:uid="{00000000-0010-0000-0000-0000D3110000}" name="Column4563" dataDxfId="11851"/>
    <tableColumn id="4564" xr3:uid="{00000000-0010-0000-0000-0000D4110000}" name="Column4564" dataDxfId="11850"/>
    <tableColumn id="4565" xr3:uid="{00000000-0010-0000-0000-0000D5110000}" name="Column4565" dataDxfId="11849"/>
    <tableColumn id="4566" xr3:uid="{00000000-0010-0000-0000-0000D6110000}" name="Column4566" dataDxfId="11848"/>
    <tableColumn id="4567" xr3:uid="{00000000-0010-0000-0000-0000D7110000}" name="Column4567" dataDxfId="11847"/>
    <tableColumn id="4568" xr3:uid="{00000000-0010-0000-0000-0000D8110000}" name="Column4568" dataDxfId="11846"/>
    <tableColumn id="4569" xr3:uid="{00000000-0010-0000-0000-0000D9110000}" name="Column4569" dataDxfId="11845"/>
    <tableColumn id="4570" xr3:uid="{00000000-0010-0000-0000-0000DA110000}" name="Column4570" dataDxfId="11844"/>
    <tableColumn id="4571" xr3:uid="{00000000-0010-0000-0000-0000DB110000}" name="Column4571" dataDxfId="11843"/>
    <tableColumn id="4572" xr3:uid="{00000000-0010-0000-0000-0000DC110000}" name="Column4572" dataDxfId="11842"/>
    <tableColumn id="4573" xr3:uid="{00000000-0010-0000-0000-0000DD110000}" name="Column4573" dataDxfId="11841"/>
    <tableColumn id="4574" xr3:uid="{00000000-0010-0000-0000-0000DE110000}" name="Column4574" dataDxfId="11840"/>
    <tableColumn id="4575" xr3:uid="{00000000-0010-0000-0000-0000DF110000}" name="Column4575" dataDxfId="11839"/>
    <tableColumn id="4576" xr3:uid="{00000000-0010-0000-0000-0000E0110000}" name="Column4576" dataDxfId="11838"/>
    <tableColumn id="4577" xr3:uid="{00000000-0010-0000-0000-0000E1110000}" name="Column4577" dataDxfId="11837"/>
    <tableColumn id="4578" xr3:uid="{00000000-0010-0000-0000-0000E2110000}" name="Column4578" dataDxfId="11836"/>
    <tableColumn id="4579" xr3:uid="{00000000-0010-0000-0000-0000E3110000}" name="Column4579" dataDxfId="11835"/>
    <tableColumn id="4580" xr3:uid="{00000000-0010-0000-0000-0000E4110000}" name="Column4580" dataDxfId="11834"/>
    <tableColumn id="4581" xr3:uid="{00000000-0010-0000-0000-0000E5110000}" name="Column4581" dataDxfId="11833"/>
    <tableColumn id="4582" xr3:uid="{00000000-0010-0000-0000-0000E6110000}" name="Column4582" dataDxfId="11832"/>
    <tableColumn id="4583" xr3:uid="{00000000-0010-0000-0000-0000E7110000}" name="Column4583" dataDxfId="11831"/>
    <tableColumn id="4584" xr3:uid="{00000000-0010-0000-0000-0000E8110000}" name="Column4584" dataDxfId="11830"/>
    <tableColumn id="4585" xr3:uid="{00000000-0010-0000-0000-0000E9110000}" name="Column4585" dataDxfId="11829"/>
    <tableColumn id="4586" xr3:uid="{00000000-0010-0000-0000-0000EA110000}" name="Column4586" dataDxfId="11828"/>
    <tableColumn id="4587" xr3:uid="{00000000-0010-0000-0000-0000EB110000}" name="Column4587" dataDxfId="11827"/>
    <tableColumn id="4588" xr3:uid="{00000000-0010-0000-0000-0000EC110000}" name="Column4588" dataDxfId="11826"/>
    <tableColumn id="4589" xr3:uid="{00000000-0010-0000-0000-0000ED110000}" name="Column4589" dataDxfId="11825"/>
    <tableColumn id="4590" xr3:uid="{00000000-0010-0000-0000-0000EE110000}" name="Column4590" dataDxfId="11824"/>
    <tableColumn id="4591" xr3:uid="{00000000-0010-0000-0000-0000EF110000}" name="Column4591" dataDxfId="11823"/>
    <tableColumn id="4592" xr3:uid="{00000000-0010-0000-0000-0000F0110000}" name="Column4592" dataDxfId="11822"/>
    <tableColumn id="4593" xr3:uid="{00000000-0010-0000-0000-0000F1110000}" name="Column4593" dataDxfId="11821"/>
    <tableColumn id="4594" xr3:uid="{00000000-0010-0000-0000-0000F2110000}" name="Column4594" dataDxfId="11820"/>
    <tableColumn id="4595" xr3:uid="{00000000-0010-0000-0000-0000F3110000}" name="Column4595" dataDxfId="11819"/>
    <tableColumn id="4596" xr3:uid="{00000000-0010-0000-0000-0000F4110000}" name="Column4596" dataDxfId="11818"/>
    <tableColumn id="4597" xr3:uid="{00000000-0010-0000-0000-0000F5110000}" name="Column4597" dataDxfId="11817"/>
    <tableColumn id="4598" xr3:uid="{00000000-0010-0000-0000-0000F6110000}" name="Column4598" dataDxfId="11816"/>
    <tableColumn id="4599" xr3:uid="{00000000-0010-0000-0000-0000F7110000}" name="Column4599" dataDxfId="11815"/>
    <tableColumn id="4600" xr3:uid="{00000000-0010-0000-0000-0000F8110000}" name="Column4600" dataDxfId="11814"/>
    <tableColumn id="4601" xr3:uid="{00000000-0010-0000-0000-0000F9110000}" name="Column4601" dataDxfId="11813"/>
    <tableColumn id="4602" xr3:uid="{00000000-0010-0000-0000-0000FA110000}" name="Column4602" dataDxfId="11812"/>
    <tableColumn id="4603" xr3:uid="{00000000-0010-0000-0000-0000FB110000}" name="Column4603" dataDxfId="11811"/>
    <tableColumn id="4604" xr3:uid="{00000000-0010-0000-0000-0000FC110000}" name="Column4604" dataDxfId="11810"/>
    <tableColumn id="4605" xr3:uid="{00000000-0010-0000-0000-0000FD110000}" name="Column4605" dataDxfId="11809"/>
    <tableColumn id="4606" xr3:uid="{00000000-0010-0000-0000-0000FE110000}" name="Column4606" dataDxfId="11808"/>
    <tableColumn id="4607" xr3:uid="{00000000-0010-0000-0000-0000FF110000}" name="Column4607" dataDxfId="11807"/>
    <tableColumn id="4608" xr3:uid="{00000000-0010-0000-0000-000000120000}" name="Column4608" dataDxfId="11806"/>
    <tableColumn id="4609" xr3:uid="{00000000-0010-0000-0000-000001120000}" name="Column4609" dataDxfId="11805"/>
    <tableColumn id="4610" xr3:uid="{00000000-0010-0000-0000-000002120000}" name="Column4610" dataDxfId="11804"/>
    <tableColumn id="4611" xr3:uid="{00000000-0010-0000-0000-000003120000}" name="Column4611" dataDxfId="11803"/>
    <tableColumn id="4612" xr3:uid="{00000000-0010-0000-0000-000004120000}" name="Column4612" dataDxfId="11802"/>
    <tableColumn id="4613" xr3:uid="{00000000-0010-0000-0000-000005120000}" name="Column4613" dataDxfId="11801"/>
    <tableColumn id="4614" xr3:uid="{00000000-0010-0000-0000-000006120000}" name="Column4614" dataDxfId="11800"/>
    <tableColumn id="4615" xr3:uid="{00000000-0010-0000-0000-000007120000}" name="Column4615" dataDxfId="11799"/>
    <tableColumn id="4616" xr3:uid="{00000000-0010-0000-0000-000008120000}" name="Column4616" dataDxfId="11798"/>
    <tableColumn id="4617" xr3:uid="{00000000-0010-0000-0000-000009120000}" name="Column4617" dataDxfId="11797"/>
    <tableColumn id="4618" xr3:uid="{00000000-0010-0000-0000-00000A120000}" name="Column4618" dataDxfId="11796"/>
    <tableColumn id="4619" xr3:uid="{00000000-0010-0000-0000-00000B120000}" name="Column4619" dataDxfId="11795"/>
    <tableColumn id="4620" xr3:uid="{00000000-0010-0000-0000-00000C120000}" name="Column4620" dataDxfId="11794"/>
    <tableColumn id="4621" xr3:uid="{00000000-0010-0000-0000-00000D120000}" name="Column4621" dataDxfId="11793"/>
    <tableColumn id="4622" xr3:uid="{00000000-0010-0000-0000-00000E120000}" name="Column4622" dataDxfId="11792"/>
    <tableColumn id="4623" xr3:uid="{00000000-0010-0000-0000-00000F120000}" name="Column4623" dataDxfId="11791"/>
    <tableColumn id="4624" xr3:uid="{00000000-0010-0000-0000-000010120000}" name="Column4624" dataDxfId="11790"/>
    <tableColumn id="4625" xr3:uid="{00000000-0010-0000-0000-000011120000}" name="Column4625" dataDxfId="11789"/>
    <tableColumn id="4626" xr3:uid="{00000000-0010-0000-0000-000012120000}" name="Column4626" dataDxfId="11788"/>
    <tableColumn id="4627" xr3:uid="{00000000-0010-0000-0000-000013120000}" name="Column4627" dataDxfId="11787"/>
    <tableColumn id="4628" xr3:uid="{00000000-0010-0000-0000-000014120000}" name="Column4628" dataDxfId="11786"/>
    <tableColumn id="4629" xr3:uid="{00000000-0010-0000-0000-000015120000}" name="Column4629" dataDxfId="11785"/>
    <tableColumn id="4630" xr3:uid="{00000000-0010-0000-0000-000016120000}" name="Column4630" dataDxfId="11784"/>
    <tableColumn id="4631" xr3:uid="{00000000-0010-0000-0000-000017120000}" name="Column4631" dataDxfId="11783"/>
    <tableColumn id="4632" xr3:uid="{00000000-0010-0000-0000-000018120000}" name="Column4632" dataDxfId="11782"/>
    <tableColumn id="4633" xr3:uid="{00000000-0010-0000-0000-000019120000}" name="Column4633" dataDxfId="11781"/>
    <tableColumn id="4634" xr3:uid="{00000000-0010-0000-0000-00001A120000}" name="Column4634" dataDxfId="11780"/>
    <tableColumn id="4635" xr3:uid="{00000000-0010-0000-0000-00001B120000}" name="Column4635" dataDxfId="11779"/>
    <tableColumn id="4636" xr3:uid="{00000000-0010-0000-0000-00001C120000}" name="Column4636" dataDxfId="11778"/>
    <tableColumn id="4637" xr3:uid="{00000000-0010-0000-0000-00001D120000}" name="Column4637" dataDxfId="11777"/>
    <tableColumn id="4638" xr3:uid="{00000000-0010-0000-0000-00001E120000}" name="Column4638" dataDxfId="11776"/>
    <tableColumn id="4639" xr3:uid="{00000000-0010-0000-0000-00001F120000}" name="Column4639" dataDxfId="11775"/>
    <tableColumn id="4640" xr3:uid="{00000000-0010-0000-0000-000020120000}" name="Column4640" dataDxfId="11774"/>
    <tableColumn id="4641" xr3:uid="{00000000-0010-0000-0000-000021120000}" name="Column4641" dataDxfId="11773"/>
    <tableColumn id="4642" xr3:uid="{00000000-0010-0000-0000-000022120000}" name="Column4642" dataDxfId="11772"/>
    <tableColumn id="4643" xr3:uid="{00000000-0010-0000-0000-000023120000}" name="Column4643" dataDxfId="11771"/>
    <tableColumn id="4644" xr3:uid="{00000000-0010-0000-0000-000024120000}" name="Column4644" dataDxfId="11770"/>
    <tableColumn id="4645" xr3:uid="{00000000-0010-0000-0000-000025120000}" name="Column4645" dataDxfId="11769"/>
    <tableColumn id="4646" xr3:uid="{00000000-0010-0000-0000-000026120000}" name="Column4646" dataDxfId="11768"/>
    <tableColumn id="4647" xr3:uid="{00000000-0010-0000-0000-000027120000}" name="Column4647" dataDxfId="11767"/>
    <tableColumn id="4648" xr3:uid="{00000000-0010-0000-0000-000028120000}" name="Column4648" dataDxfId="11766"/>
    <tableColumn id="4649" xr3:uid="{00000000-0010-0000-0000-000029120000}" name="Column4649" dataDxfId="11765"/>
    <tableColumn id="4650" xr3:uid="{00000000-0010-0000-0000-00002A120000}" name="Column4650" dataDxfId="11764"/>
    <tableColumn id="4651" xr3:uid="{00000000-0010-0000-0000-00002B120000}" name="Column4651" dataDxfId="11763"/>
    <tableColumn id="4652" xr3:uid="{00000000-0010-0000-0000-00002C120000}" name="Column4652" dataDxfId="11762"/>
    <tableColumn id="4653" xr3:uid="{00000000-0010-0000-0000-00002D120000}" name="Column4653" dataDxfId="11761"/>
    <tableColumn id="4654" xr3:uid="{00000000-0010-0000-0000-00002E120000}" name="Column4654" dataDxfId="11760"/>
    <tableColumn id="4655" xr3:uid="{00000000-0010-0000-0000-00002F120000}" name="Column4655" dataDxfId="11759"/>
    <tableColumn id="4656" xr3:uid="{00000000-0010-0000-0000-000030120000}" name="Column4656" dataDxfId="11758"/>
    <tableColumn id="4657" xr3:uid="{00000000-0010-0000-0000-000031120000}" name="Column4657" dataDxfId="11757"/>
    <tableColumn id="4658" xr3:uid="{00000000-0010-0000-0000-000032120000}" name="Column4658" dataDxfId="11756"/>
    <tableColumn id="4659" xr3:uid="{00000000-0010-0000-0000-000033120000}" name="Column4659" dataDxfId="11755"/>
    <tableColumn id="4660" xr3:uid="{00000000-0010-0000-0000-000034120000}" name="Column4660" dataDxfId="11754"/>
    <tableColumn id="4661" xr3:uid="{00000000-0010-0000-0000-000035120000}" name="Column4661" dataDxfId="11753"/>
    <tableColumn id="4662" xr3:uid="{00000000-0010-0000-0000-000036120000}" name="Column4662" dataDxfId="11752"/>
    <tableColumn id="4663" xr3:uid="{00000000-0010-0000-0000-000037120000}" name="Column4663" dataDxfId="11751"/>
    <tableColumn id="4664" xr3:uid="{00000000-0010-0000-0000-000038120000}" name="Column4664" dataDxfId="11750"/>
    <tableColumn id="4665" xr3:uid="{00000000-0010-0000-0000-000039120000}" name="Column4665" dataDxfId="11749"/>
    <tableColumn id="4666" xr3:uid="{00000000-0010-0000-0000-00003A120000}" name="Column4666" dataDxfId="11748"/>
    <tableColumn id="4667" xr3:uid="{00000000-0010-0000-0000-00003B120000}" name="Column4667" dataDxfId="11747"/>
    <tableColumn id="4668" xr3:uid="{00000000-0010-0000-0000-00003C120000}" name="Column4668" dataDxfId="11746"/>
    <tableColumn id="4669" xr3:uid="{00000000-0010-0000-0000-00003D120000}" name="Column4669" dataDxfId="11745"/>
    <tableColumn id="4670" xr3:uid="{00000000-0010-0000-0000-00003E120000}" name="Column4670" dataDxfId="11744"/>
    <tableColumn id="4671" xr3:uid="{00000000-0010-0000-0000-00003F120000}" name="Column4671" dataDxfId="11743"/>
    <tableColumn id="4672" xr3:uid="{00000000-0010-0000-0000-000040120000}" name="Column4672" dataDxfId="11742"/>
    <tableColumn id="4673" xr3:uid="{00000000-0010-0000-0000-000041120000}" name="Column4673" dataDxfId="11741"/>
    <tableColumn id="4674" xr3:uid="{00000000-0010-0000-0000-000042120000}" name="Column4674" dataDxfId="11740"/>
    <tableColumn id="4675" xr3:uid="{00000000-0010-0000-0000-000043120000}" name="Column4675" dataDxfId="11739"/>
    <tableColumn id="4676" xr3:uid="{00000000-0010-0000-0000-000044120000}" name="Column4676" dataDxfId="11738"/>
    <tableColumn id="4677" xr3:uid="{00000000-0010-0000-0000-000045120000}" name="Column4677" dataDxfId="11737"/>
    <tableColumn id="4678" xr3:uid="{00000000-0010-0000-0000-000046120000}" name="Column4678" dataDxfId="11736"/>
    <tableColumn id="4679" xr3:uid="{00000000-0010-0000-0000-000047120000}" name="Column4679" dataDxfId="11735"/>
    <tableColumn id="4680" xr3:uid="{00000000-0010-0000-0000-000048120000}" name="Column4680" dataDxfId="11734"/>
    <tableColumn id="4681" xr3:uid="{00000000-0010-0000-0000-000049120000}" name="Column4681" dataDxfId="11733"/>
    <tableColumn id="4682" xr3:uid="{00000000-0010-0000-0000-00004A120000}" name="Column4682" dataDxfId="11732"/>
    <tableColumn id="4683" xr3:uid="{00000000-0010-0000-0000-00004B120000}" name="Column4683" dataDxfId="11731"/>
    <tableColumn id="4684" xr3:uid="{00000000-0010-0000-0000-00004C120000}" name="Column4684" dataDxfId="11730"/>
    <tableColumn id="4685" xr3:uid="{00000000-0010-0000-0000-00004D120000}" name="Column4685" dataDxfId="11729"/>
    <tableColumn id="4686" xr3:uid="{00000000-0010-0000-0000-00004E120000}" name="Column4686" dataDxfId="11728"/>
    <tableColumn id="4687" xr3:uid="{00000000-0010-0000-0000-00004F120000}" name="Column4687" dataDxfId="11727"/>
    <tableColumn id="4688" xr3:uid="{00000000-0010-0000-0000-000050120000}" name="Column4688" dataDxfId="11726"/>
    <tableColumn id="4689" xr3:uid="{00000000-0010-0000-0000-000051120000}" name="Column4689" dataDxfId="11725"/>
    <tableColumn id="4690" xr3:uid="{00000000-0010-0000-0000-000052120000}" name="Column4690" dataDxfId="11724"/>
    <tableColumn id="4691" xr3:uid="{00000000-0010-0000-0000-000053120000}" name="Column4691" dataDxfId="11723"/>
    <tableColumn id="4692" xr3:uid="{00000000-0010-0000-0000-000054120000}" name="Column4692" dataDxfId="11722"/>
    <tableColumn id="4693" xr3:uid="{00000000-0010-0000-0000-000055120000}" name="Column4693" dataDxfId="11721"/>
    <tableColumn id="4694" xr3:uid="{00000000-0010-0000-0000-000056120000}" name="Column4694" dataDxfId="11720"/>
    <tableColumn id="4695" xr3:uid="{00000000-0010-0000-0000-000057120000}" name="Column4695" dataDxfId="11719"/>
    <tableColumn id="4696" xr3:uid="{00000000-0010-0000-0000-000058120000}" name="Column4696" dataDxfId="11718"/>
    <tableColumn id="4697" xr3:uid="{00000000-0010-0000-0000-000059120000}" name="Column4697" dataDxfId="11717"/>
    <tableColumn id="4698" xr3:uid="{00000000-0010-0000-0000-00005A120000}" name="Column4698" dataDxfId="11716"/>
    <tableColumn id="4699" xr3:uid="{00000000-0010-0000-0000-00005B120000}" name="Column4699" dataDxfId="11715"/>
    <tableColumn id="4700" xr3:uid="{00000000-0010-0000-0000-00005C120000}" name="Column4700" dataDxfId="11714"/>
    <tableColumn id="4701" xr3:uid="{00000000-0010-0000-0000-00005D120000}" name="Column4701" dataDxfId="11713"/>
    <tableColumn id="4702" xr3:uid="{00000000-0010-0000-0000-00005E120000}" name="Column4702" dataDxfId="11712"/>
    <tableColumn id="4703" xr3:uid="{00000000-0010-0000-0000-00005F120000}" name="Column4703" dataDxfId="11711"/>
    <tableColumn id="4704" xr3:uid="{00000000-0010-0000-0000-000060120000}" name="Column4704" dataDxfId="11710"/>
    <tableColumn id="4705" xr3:uid="{00000000-0010-0000-0000-000061120000}" name="Column4705" dataDxfId="11709"/>
    <tableColumn id="4706" xr3:uid="{00000000-0010-0000-0000-000062120000}" name="Column4706" dataDxfId="11708"/>
    <tableColumn id="4707" xr3:uid="{00000000-0010-0000-0000-000063120000}" name="Column4707" dataDxfId="11707"/>
    <tableColumn id="4708" xr3:uid="{00000000-0010-0000-0000-000064120000}" name="Column4708" dataDxfId="11706"/>
    <tableColumn id="4709" xr3:uid="{00000000-0010-0000-0000-000065120000}" name="Column4709" dataDxfId="11705"/>
    <tableColumn id="4710" xr3:uid="{00000000-0010-0000-0000-000066120000}" name="Column4710" dataDxfId="11704"/>
    <tableColumn id="4711" xr3:uid="{00000000-0010-0000-0000-000067120000}" name="Column4711" dataDxfId="11703"/>
    <tableColumn id="4712" xr3:uid="{00000000-0010-0000-0000-000068120000}" name="Column4712" dataDxfId="11702"/>
    <tableColumn id="4713" xr3:uid="{00000000-0010-0000-0000-000069120000}" name="Column4713" dataDxfId="11701"/>
    <tableColumn id="4714" xr3:uid="{00000000-0010-0000-0000-00006A120000}" name="Column4714" dataDxfId="11700"/>
    <tableColumn id="4715" xr3:uid="{00000000-0010-0000-0000-00006B120000}" name="Column4715" dataDxfId="11699"/>
    <tableColumn id="4716" xr3:uid="{00000000-0010-0000-0000-00006C120000}" name="Column4716" dataDxfId="11698"/>
    <tableColumn id="4717" xr3:uid="{00000000-0010-0000-0000-00006D120000}" name="Column4717" dataDxfId="11697"/>
    <tableColumn id="4718" xr3:uid="{00000000-0010-0000-0000-00006E120000}" name="Column4718" dataDxfId="11696"/>
    <tableColumn id="4719" xr3:uid="{00000000-0010-0000-0000-00006F120000}" name="Column4719" dataDxfId="11695"/>
    <tableColumn id="4720" xr3:uid="{00000000-0010-0000-0000-000070120000}" name="Column4720" dataDxfId="11694"/>
    <tableColumn id="4721" xr3:uid="{00000000-0010-0000-0000-000071120000}" name="Column4721" dataDxfId="11693"/>
    <tableColumn id="4722" xr3:uid="{00000000-0010-0000-0000-000072120000}" name="Column4722" dataDxfId="11692"/>
    <tableColumn id="4723" xr3:uid="{00000000-0010-0000-0000-000073120000}" name="Column4723" dataDxfId="11691"/>
    <tableColumn id="4724" xr3:uid="{00000000-0010-0000-0000-000074120000}" name="Column4724" dataDxfId="11690"/>
    <tableColumn id="4725" xr3:uid="{00000000-0010-0000-0000-000075120000}" name="Column4725" dataDxfId="11689"/>
    <tableColumn id="4726" xr3:uid="{00000000-0010-0000-0000-000076120000}" name="Column4726" dataDxfId="11688"/>
    <tableColumn id="4727" xr3:uid="{00000000-0010-0000-0000-000077120000}" name="Column4727" dataDxfId="11687"/>
    <tableColumn id="4728" xr3:uid="{00000000-0010-0000-0000-000078120000}" name="Column4728" dataDxfId="11686"/>
    <tableColumn id="4729" xr3:uid="{00000000-0010-0000-0000-000079120000}" name="Column4729" dataDxfId="11685"/>
    <tableColumn id="4730" xr3:uid="{00000000-0010-0000-0000-00007A120000}" name="Column4730" dataDxfId="11684"/>
    <tableColumn id="4731" xr3:uid="{00000000-0010-0000-0000-00007B120000}" name="Column4731" dataDxfId="11683"/>
    <tableColumn id="4732" xr3:uid="{00000000-0010-0000-0000-00007C120000}" name="Column4732" dataDxfId="11682"/>
    <tableColumn id="4733" xr3:uid="{00000000-0010-0000-0000-00007D120000}" name="Column4733" dataDxfId="11681"/>
    <tableColumn id="4734" xr3:uid="{00000000-0010-0000-0000-00007E120000}" name="Column4734" dataDxfId="11680"/>
    <tableColumn id="4735" xr3:uid="{00000000-0010-0000-0000-00007F120000}" name="Column4735" dataDxfId="11679"/>
    <tableColumn id="4736" xr3:uid="{00000000-0010-0000-0000-000080120000}" name="Column4736" dataDxfId="11678"/>
    <tableColumn id="4737" xr3:uid="{00000000-0010-0000-0000-000081120000}" name="Column4737" dataDxfId="11677"/>
    <tableColumn id="4738" xr3:uid="{00000000-0010-0000-0000-000082120000}" name="Column4738" dataDxfId="11676"/>
    <tableColumn id="4739" xr3:uid="{00000000-0010-0000-0000-000083120000}" name="Column4739" dataDxfId="11675"/>
    <tableColumn id="4740" xr3:uid="{00000000-0010-0000-0000-000084120000}" name="Column4740" dataDxfId="11674"/>
    <tableColumn id="4741" xr3:uid="{00000000-0010-0000-0000-000085120000}" name="Column4741" dataDxfId="11673"/>
    <tableColumn id="4742" xr3:uid="{00000000-0010-0000-0000-000086120000}" name="Column4742" dataDxfId="11672"/>
    <tableColumn id="4743" xr3:uid="{00000000-0010-0000-0000-000087120000}" name="Column4743" dataDxfId="11671"/>
    <tableColumn id="4744" xr3:uid="{00000000-0010-0000-0000-000088120000}" name="Column4744" dataDxfId="11670"/>
    <tableColumn id="4745" xr3:uid="{00000000-0010-0000-0000-000089120000}" name="Column4745" dataDxfId="11669"/>
    <tableColumn id="4746" xr3:uid="{00000000-0010-0000-0000-00008A120000}" name="Column4746" dataDxfId="11668"/>
    <tableColumn id="4747" xr3:uid="{00000000-0010-0000-0000-00008B120000}" name="Column4747" dataDxfId="11667"/>
    <tableColumn id="4748" xr3:uid="{00000000-0010-0000-0000-00008C120000}" name="Column4748" dataDxfId="11666"/>
    <tableColumn id="4749" xr3:uid="{00000000-0010-0000-0000-00008D120000}" name="Column4749" dataDxfId="11665"/>
    <tableColumn id="4750" xr3:uid="{00000000-0010-0000-0000-00008E120000}" name="Column4750" dataDxfId="11664"/>
    <tableColumn id="4751" xr3:uid="{00000000-0010-0000-0000-00008F120000}" name="Column4751" dataDxfId="11663"/>
    <tableColumn id="4752" xr3:uid="{00000000-0010-0000-0000-000090120000}" name="Column4752" dataDxfId="11662"/>
    <tableColumn id="4753" xr3:uid="{00000000-0010-0000-0000-000091120000}" name="Column4753" dataDxfId="11661"/>
    <tableColumn id="4754" xr3:uid="{00000000-0010-0000-0000-000092120000}" name="Column4754" dataDxfId="11660"/>
    <tableColumn id="4755" xr3:uid="{00000000-0010-0000-0000-000093120000}" name="Column4755" dataDxfId="11659"/>
    <tableColumn id="4756" xr3:uid="{00000000-0010-0000-0000-000094120000}" name="Column4756" dataDxfId="11658"/>
    <tableColumn id="4757" xr3:uid="{00000000-0010-0000-0000-000095120000}" name="Column4757" dataDxfId="11657"/>
    <tableColumn id="4758" xr3:uid="{00000000-0010-0000-0000-000096120000}" name="Column4758" dataDxfId="11656"/>
    <tableColumn id="4759" xr3:uid="{00000000-0010-0000-0000-000097120000}" name="Column4759" dataDxfId="11655"/>
    <tableColumn id="4760" xr3:uid="{00000000-0010-0000-0000-000098120000}" name="Column4760" dataDxfId="11654"/>
    <tableColumn id="4761" xr3:uid="{00000000-0010-0000-0000-000099120000}" name="Column4761" dataDxfId="11653"/>
    <tableColumn id="4762" xr3:uid="{00000000-0010-0000-0000-00009A120000}" name="Column4762" dataDxfId="11652"/>
    <tableColumn id="4763" xr3:uid="{00000000-0010-0000-0000-00009B120000}" name="Column4763" dataDxfId="11651"/>
    <tableColumn id="4764" xr3:uid="{00000000-0010-0000-0000-00009C120000}" name="Column4764" dataDxfId="11650"/>
    <tableColumn id="4765" xr3:uid="{00000000-0010-0000-0000-00009D120000}" name="Column4765" dataDxfId="11649"/>
    <tableColumn id="4766" xr3:uid="{00000000-0010-0000-0000-00009E120000}" name="Column4766" dataDxfId="11648"/>
    <tableColumn id="4767" xr3:uid="{00000000-0010-0000-0000-00009F120000}" name="Column4767" dataDxfId="11647"/>
    <tableColumn id="4768" xr3:uid="{00000000-0010-0000-0000-0000A0120000}" name="Column4768" dataDxfId="11646"/>
    <tableColumn id="4769" xr3:uid="{00000000-0010-0000-0000-0000A1120000}" name="Column4769" dataDxfId="11645"/>
    <tableColumn id="4770" xr3:uid="{00000000-0010-0000-0000-0000A2120000}" name="Column4770" dataDxfId="11644"/>
    <tableColumn id="4771" xr3:uid="{00000000-0010-0000-0000-0000A3120000}" name="Column4771" dataDxfId="11643"/>
    <tableColumn id="4772" xr3:uid="{00000000-0010-0000-0000-0000A4120000}" name="Column4772" dataDxfId="11642"/>
    <tableColumn id="4773" xr3:uid="{00000000-0010-0000-0000-0000A5120000}" name="Column4773" dataDxfId="11641"/>
    <tableColumn id="4774" xr3:uid="{00000000-0010-0000-0000-0000A6120000}" name="Column4774" dataDxfId="11640"/>
    <tableColumn id="4775" xr3:uid="{00000000-0010-0000-0000-0000A7120000}" name="Column4775" dataDxfId="11639"/>
    <tableColumn id="4776" xr3:uid="{00000000-0010-0000-0000-0000A8120000}" name="Column4776" dataDxfId="11638"/>
    <tableColumn id="4777" xr3:uid="{00000000-0010-0000-0000-0000A9120000}" name="Column4777" dataDxfId="11637"/>
    <tableColumn id="4778" xr3:uid="{00000000-0010-0000-0000-0000AA120000}" name="Column4778" dataDxfId="11636"/>
    <tableColumn id="4779" xr3:uid="{00000000-0010-0000-0000-0000AB120000}" name="Column4779" dataDxfId="11635"/>
    <tableColumn id="4780" xr3:uid="{00000000-0010-0000-0000-0000AC120000}" name="Column4780" dataDxfId="11634"/>
    <tableColumn id="4781" xr3:uid="{00000000-0010-0000-0000-0000AD120000}" name="Column4781" dataDxfId="11633"/>
    <tableColumn id="4782" xr3:uid="{00000000-0010-0000-0000-0000AE120000}" name="Column4782" dataDxfId="11632"/>
    <tableColumn id="4783" xr3:uid="{00000000-0010-0000-0000-0000AF120000}" name="Column4783" dataDxfId="11631"/>
    <tableColumn id="4784" xr3:uid="{00000000-0010-0000-0000-0000B0120000}" name="Column4784" dataDxfId="11630"/>
    <tableColumn id="4785" xr3:uid="{00000000-0010-0000-0000-0000B1120000}" name="Column4785" dataDxfId="11629"/>
    <tableColumn id="4786" xr3:uid="{00000000-0010-0000-0000-0000B2120000}" name="Column4786" dataDxfId="11628"/>
    <tableColumn id="4787" xr3:uid="{00000000-0010-0000-0000-0000B3120000}" name="Column4787" dataDxfId="11627"/>
    <tableColumn id="4788" xr3:uid="{00000000-0010-0000-0000-0000B4120000}" name="Column4788" dataDxfId="11626"/>
    <tableColumn id="4789" xr3:uid="{00000000-0010-0000-0000-0000B5120000}" name="Column4789" dataDxfId="11625"/>
    <tableColumn id="4790" xr3:uid="{00000000-0010-0000-0000-0000B6120000}" name="Column4790" dataDxfId="11624"/>
    <tableColumn id="4791" xr3:uid="{00000000-0010-0000-0000-0000B7120000}" name="Column4791" dataDxfId="11623"/>
    <tableColumn id="4792" xr3:uid="{00000000-0010-0000-0000-0000B8120000}" name="Column4792" dataDxfId="11622"/>
    <tableColumn id="4793" xr3:uid="{00000000-0010-0000-0000-0000B9120000}" name="Column4793" dataDxfId="11621"/>
    <tableColumn id="4794" xr3:uid="{00000000-0010-0000-0000-0000BA120000}" name="Column4794" dataDxfId="11620"/>
    <tableColumn id="4795" xr3:uid="{00000000-0010-0000-0000-0000BB120000}" name="Column4795" dataDxfId="11619"/>
    <tableColumn id="4796" xr3:uid="{00000000-0010-0000-0000-0000BC120000}" name="Column4796" dataDxfId="11618"/>
    <tableColumn id="4797" xr3:uid="{00000000-0010-0000-0000-0000BD120000}" name="Column4797" dataDxfId="11617"/>
    <tableColumn id="4798" xr3:uid="{00000000-0010-0000-0000-0000BE120000}" name="Column4798" dataDxfId="11616"/>
    <tableColumn id="4799" xr3:uid="{00000000-0010-0000-0000-0000BF120000}" name="Column4799" dataDxfId="11615"/>
    <tableColumn id="4800" xr3:uid="{00000000-0010-0000-0000-0000C0120000}" name="Column4800" dataDxfId="11614"/>
    <tableColumn id="4801" xr3:uid="{00000000-0010-0000-0000-0000C1120000}" name="Column4801" dataDxfId="11613"/>
    <tableColumn id="4802" xr3:uid="{00000000-0010-0000-0000-0000C2120000}" name="Column4802" dataDxfId="11612"/>
    <tableColumn id="4803" xr3:uid="{00000000-0010-0000-0000-0000C3120000}" name="Column4803" dataDxfId="11611"/>
    <tableColumn id="4804" xr3:uid="{00000000-0010-0000-0000-0000C4120000}" name="Column4804" dataDxfId="11610"/>
    <tableColumn id="4805" xr3:uid="{00000000-0010-0000-0000-0000C5120000}" name="Column4805" dataDxfId="11609"/>
    <tableColumn id="4806" xr3:uid="{00000000-0010-0000-0000-0000C6120000}" name="Column4806" dataDxfId="11608"/>
    <tableColumn id="4807" xr3:uid="{00000000-0010-0000-0000-0000C7120000}" name="Column4807" dataDxfId="11607"/>
    <tableColumn id="4808" xr3:uid="{00000000-0010-0000-0000-0000C8120000}" name="Column4808" dataDxfId="11606"/>
    <tableColumn id="4809" xr3:uid="{00000000-0010-0000-0000-0000C9120000}" name="Column4809" dataDxfId="11605"/>
    <tableColumn id="4810" xr3:uid="{00000000-0010-0000-0000-0000CA120000}" name="Column4810" dataDxfId="11604"/>
    <tableColumn id="4811" xr3:uid="{00000000-0010-0000-0000-0000CB120000}" name="Column4811" dataDxfId="11603"/>
    <tableColumn id="4812" xr3:uid="{00000000-0010-0000-0000-0000CC120000}" name="Column4812" dataDxfId="11602"/>
    <tableColumn id="4813" xr3:uid="{00000000-0010-0000-0000-0000CD120000}" name="Column4813" dataDxfId="11601"/>
    <tableColumn id="4814" xr3:uid="{00000000-0010-0000-0000-0000CE120000}" name="Column4814" dataDxfId="11600"/>
    <tableColumn id="4815" xr3:uid="{00000000-0010-0000-0000-0000CF120000}" name="Column4815" dataDxfId="11599"/>
    <tableColumn id="4816" xr3:uid="{00000000-0010-0000-0000-0000D0120000}" name="Column4816" dataDxfId="11598"/>
    <tableColumn id="4817" xr3:uid="{00000000-0010-0000-0000-0000D1120000}" name="Column4817" dataDxfId="11597"/>
    <tableColumn id="4818" xr3:uid="{00000000-0010-0000-0000-0000D2120000}" name="Column4818" dataDxfId="11596"/>
    <tableColumn id="4819" xr3:uid="{00000000-0010-0000-0000-0000D3120000}" name="Column4819" dataDxfId="11595"/>
    <tableColumn id="4820" xr3:uid="{00000000-0010-0000-0000-0000D4120000}" name="Column4820" dataDxfId="11594"/>
    <tableColumn id="4821" xr3:uid="{00000000-0010-0000-0000-0000D5120000}" name="Column4821" dataDxfId="11593"/>
    <tableColumn id="4822" xr3:uid="{00000000-0010-0000-0000-0000D6120000}" name="Column4822" dataDxfId="11592"/>
    <tableColumn id="4823" xr3:uid="{00000000-0010-0000-0000-0000D7120000}" name="Column4823" dataDxfId="11591"/>
    <tableColumn id="4824" xr3:uid="{00000000-0010-0000-0000-0000D8120000}" name="Column4824" dataDxfId="11590"/>
    <tableColumn id="4825" xr3:uid="{00000000-0010-0000-0000-0000D9120000}" name="Column4825" dataDxfId="11589"/>
    <tableColumn id="4826" xr3:uid="{00000000-0010-0000-0000-0000DA120000}" name="Column4826" dataDxfId="11588"/>
    <tableColumn id="4827" xr3:uid="{00000000-0010-0000-0000-0000DB120000}" name="Column4827" dataDxfId="11587"/>
    <tableColumn id="4828" xr3:uid="{00000000-0010-0000-0000-0000DC120000}" name="Column4828" dataDxfId="11586"/>
    <tableColumn id="4829" xr3:uid="{00000000-0010-0000-0000-0000DD120000}" name="Column4829" dataDxfId="11585"/>
    <tableColumn id="4830" xr3:uid="{00000000-0010-0000-0000-0000DE120000}" name="Column4830" dataDxfId="11584"/>
    <tableColumn id="4831" xr3:uid="{00000000-0010-0000-0000-0000DF120000}" name="Column4831" dataDxfId="11583"/>
    <tableColumn id="4832" xr3:uid="{00000000-0010-0000-0000-0000E0120000}" name="Column4832" dataDxfId="11582"/>
    <tableColumn id="4833" xr3:uid="{00000000-0010-0000-0000-0000E1120000}" name="Column4833" dataDxfId="11581"/>
    <tableColumn id="4834" xr3:uid="{00000000-0010-0000-0000-0000E2120000}" name="Column4834" dataDxfId="11580"/>
    <tableColumn id="4835" xr3:uid="{00000000-0010-0000-0000-0000E3120000}" name="Column4835" dataDxfId="11579"/>
    <tableColumn id="4836" xr3:uid="{00000000-0010-0000-0000-0000E4120000}" name="Column4836" dataDxfId="11578"/>
    <tableColumn id="4837" xr3:uid="{00000000-0010-0000-0000-0000E5120000}" name="Column4837" dataDxfId="11577"/>
    <tableColumn id="4838" xr3:uid="{00000000-0010-0000-0000-0000E6120000}" name="Column4838" dataDxfId="11576"/>
    <tableColumn id="4839" xr3:uid="{00000000-0010-0000-0000-0000E7120000}" name="Column4839" dataDxfId="11575"/>
    <tableColumn id="4840" xr3:uid="{00000000-0010-0000-0000-0000E8120000}" name="Column4840" dataDxfId="11574"/>
    <tableColumn id="4841" xr3:uid="{00000000-0010-0000-0000-0000E9120000}" name="Column4841" dataDxfId="11573"/>
    <tableColumn id="4842" xr3:uid="{00000000-0010-0000-0000-0000EA120000}" name="Column4842" dataDxfId="11572"/>
    <tableColumn id="4843" xr3:uid="{00000000-0010-0000-0000-0000EB120000}" name="Column4843" dataDxfId="11571"/>
    <tableColumn id="4844" xr3:uid="{00000000-0010-0000-0000-0000EC120000}" name="Column4844" dataDxfId="11570"/>
    <tableColumn id="4845" xr3:uid="{00000000-0010-0000-0000-0000ED120000}" name="Column4845" dataDxfId="11569"/>
    <tableColumn id="4846" xr3:uid="{00000000-0010-0000-0000-0000EE120000}" name="Column4846" dataDxfId="11568"/>
    <tableColumn id="4847" xr3:uid="{00000000-0010-0000-0000-0000EF120000}" name="Column4847" dataDxfId="11567"/>
    <tableColumn id="4848" xr3:uid="{00000000-0010-0000-0000-0000F0120000}" name="Column4848" dataDxfId="11566"/>
    <tableColumn id="4849" xr3:uid="{00000000-0010-0000-0000-0000F1120000}" name="Column4849" dataDxfId="11565"/>
    <tableColumn id="4850" xr3:uid="{00000000-0010-0000-0000-0000F2120000}" name="Column4850" dataDxfId="11564"/>
    <tableColumn id="4851" xr3:uid="{00000000-0010-0000-0000-0000F3120000}" name="Column4851" dataDxfId="11563"/>
    <tableColumn id="4852" xr3:uid="{00000000-0010-0000-0000-0000F4120000}" name="Column4852" dataDxfId="11562"/>
    <tableColumn id="4853" xr3:uid="{00000000-0010-0000-0000-0000F5120000}" name="Column4853" dataDxfId="11561"/>
    <tableColumn id="4854" xr3:uid="{00000000-0010-0000-0000-0000F6120000}" name="Column4854" dataDxfId="11560"/>
    <tableColumn id="4855" xr3:uid="{00000000-0010-0000-0000-0000F7120000}" name="Column4855" dataDxfId="11559"/>
    <tableColumn id="4856" xr3:uid="{00000000-0010-0000-0000-0000F8120000}" name="Column4856" dataDxfId="11558"/>
    <tableColumn id="4857" xr3:uid="{00000000-0010-0000-0000-0000F9120000}" name="Column4857" dataDxfId="11557"/>
    <tableColumn id="4858" xr3:uid="{00000000-0010-0000-0000-0000FA120000}" name="Column4858" dataDxfId="11556"/>
    <tableColumn id="4859" xr3:uid="{00000000-0010-0000-0000-0000FB120000}" name="Column4859" dataDxfId="11555"/>
    <tableColumn id="4860" xr3:uid="{00000000-0010-0000-0000-0000FC120000}" name="Column4860" dataDxfId="11554"/>
    <tableColumn id="4861" xr3:uid="{00000000-0010-0000-0000-0000FD120000}" name="Column4861" dataDxfId="11553"/>
    <tableColumn id="4862" xr3:uid="{00000000-0010-0000-0000-0000FE120000}" name="Column4862" dataDxfId="11552"/>
    <tableColumn id="4863" xr3:uid="{00000000-0010-0000-0000-0000FF120000}" name="Column4863" dataDxfId="11551"/>
    <tableColumn id="4864" xr3:uid="{00000000-0010-0000-0000-000000130000}" name="Column4864" dataDxfId="11550"/>
    <tableColumn id="4865" xr3:uid="{00000000-0010-0000-0000-000001130000}" name="Column4865" dataDxfId="11549"/>
    <tableColumn id="4866" xr3:uid="{00000000-0010-0000-0000-000002130000}" name="Column4866" dataDxfId="11548"/>
    <tableColumn id="4867" xr3:uid="{00000000-0010-0000-0000-000003130000}" name="Column4867" dataDxfId="11547"/>
    <tableColumn id="4868" xr3:uid="{00000000-0010-0000-0000-000004130000}" name="Column4868" dataDxfId="11546"/>
    <tableColumn id="4869" xr3:uid="{00000000-0010-0000-0000-000005130000}" name="Column4869" dataDxfId="11545"/>
    <tableColumn id="4870" xr3:uid="{00000000-0010-0000-0000-000006130000}" name="Column4870" dataDxfId="11544"/>
    <tableColumn id="4871" xr3:uid="{00000000-0010-0000-0000-000007130000}" name="Column4871" dataDxfId="11543"/>
    <tableColumn id="4872" xr3:uid="{00000000-0010-0000-0000-000008130000}" name="Column4872" dataDxfId="11542"/>
    <tableColumn id="4873" xr3:uid="{00000000-0010-0000-0000-000009130000}" name="Column4873" dataDxfId="11541"/>
    <tableColumn id="4874" xr3:uid="{00000000-0010-0000-0000-00000A130000}" name="Column4874" dataDxfId="11540"/>
    <tableColumn id="4875" xr3:uid="{00000000-0010-0000-0000-00000B130000}" name="Column4875" dataDxfId="11539"/>
    <tableColumn id="4876" xr3:uid="{00000000-0010-0000-0000-00000C130000}" name="Column4876" dataDxfId="11538"/>
    <tableColumn id="4877" xr3:uid="{00000000-0010-0000-0000-00000D130000}" name="Column4877" dataDxfId="11537"/>
    <tableColumn id="4878" xr3:uid="{00000000-0010-0000-0000-00000E130000}" name="Column4878" dataDxfId="11536"/>
    <tableColumn id="4879" xr3:uid="{00000000-0010-0000-0000-00000F130000}" name="Column4879" dataDxfId="11535"/>
    <tableColumn id="4880" xr3:uid="{00000000-0010-0000-0000-000010130000}" name="Column4880" dataDxfId="11534"/>
    <tableColumn id="4881" xr3:uid="{00000000-0010-0000-0000-000011130000}" name="Column4881" dataDxfId="11533"/>
    <tableColumn id="4882" xr3:uid="{00000000-0010-0000-0000-000012130000}" name="Column4882" dataDxfId="11532"/>
    <tableColumn id="4883" xr3:uid="{00000000-0010-0000-0000-000013130000}" name="Column4883" dataDxfId="11531"/>
    <tableColumn id="4884" xr3:uid="{00000000-0010-0000-0000-000014130000}" name="Column4884" dataDxfId="11530"/>
    <tableColumn id="4885" xr3:uid="{00000000-0010-0000-0000-000015130000}" name="Column4885" dataDxfId="11529"/>
    <tableColumn id="4886" xr3:uid="{00000000-0010-0000-0000-000016130000}" name="Column4886" dataDxfId="11528"/>
    <tableColumn id="4887" xr3:uid="{00000000-0010-0000-0000-000017130000}" name="Column4887" dataDxfId="11527"/>
    <tableColumn id="4888" xr3:uid="{00000000-0010-0000-0000-000018130000}" name="Column4888" dataDxfId="11526"/>
    <tableColumn id="4889" xr3:uid="{00000000-0010-0000-0000-000019130000}" name="Column4889" dataDxfId="11525"/>
    <tableColumn id="4890" xr3:uid="{00000000-0010-0000-0000-00001A130000}" name="Column4890" dataDxfId="11524"/>
    <tableColumn id="4891" xr3:uid="{00000000-0010-0000-0000-00001B130000}" name="Column4891" dataDxfId="11523"/>
    <tableColumn id="4892" xr3:uid="{00000000-0010-0000-0000-00001C130000}" name="Column4892" dataDxfId="11522"/>
    <tableColumn id="4893" xr3:uid="{00000000-0010-0000-0000-00001D130000}" name="Column4893" dataDxfId="11521"/>
    <tableColumn id="4894" xr3:uid="{00000000-0010-0000-0000-00001E130000}" name="Column4894" dataDxfId="11520"/>
    <tableColumn id="4895" xr3:uid="{00000000-0010-0000-0000-00001F130000}" name="Column4895" dataDxfId="11519"/>
    <tableColumn id="4896" xr3:uid="{00000000-0010-0000-0000-000020130000}" name="Column4896" dataDxfId="11518"/>
    <tableColumn id="4897" xr3:uid="{00000000-0010-0000-0000-000021130000}" name="Column4897" dataDxfId="11517"/>
    <tableColumn id="4898" xr3:uid="{00000000-0010-0000-0000-000022130000}" name="Column4898" dataDxfId="11516"/>
    <tableColumn id="4899" xr3:uid="{00000000-0010-0000-0000-000023130000}" name="Column4899" dataDxfId="11515"/>
    <tableColumn id="4900" xr3:uid="{00000000-0010-0000-0000-000024130000}" name="Column4900" dataDxfId="11514"/>
    <tableColumn id="4901" xr3:uid="{00000000-0010-0000-0000-000025130000}" name="Column4901" dataDxfId="11513"/>
    <tableColumn id="4902" xr3:uid="{00000000-0010-0000-0000-000026130000}" name="Column4902" dataDxfId="11512"/>
    <tableColumn id="4903" xr3:uid="{00000000-0010-0000-0000-000027130000}" name="Column4903" dataDxfId="11511"/>
    <tableColumn id="4904" xr3:uid="{00000000-0010-0000-0000-000028130000}" name="Column4904" dataDxfId="11510"/>
    <tableColumn id="4905" xr3:uid="{00000000-0010-0000-0000-000029130000}" name="Column4905" dataDxfId="11509"/>
    <tableColumn id="4906" xr3:uid="{00000000-0010-0000-0000-00002A130000}" name="Column4906" dataDxfId="11508"/>
    <tableColumn id="4907" xr3:uid="{00000000-0010-0000-0000-00002B130000}" name="Column4907" dataDxfId="11507"/>
    <tableColumn id="4908" xr3:uid="{00000000-0010-0000-0000-00002C130000}" name="Column4908" dataDxfId="11506"/>
    <tableColumn id="4909" xr3:uid="{00000000-0010-0000-0000-00002D130000}" name="Column4909" dataDxfId="11505"/>
    <tableColumn id="4910" xr3:uid="{00000000-0010-0000-0000-00002E130000}" name="Column4910" dataDxfId="11504"/>
    <tableColumn id="4911" xr3:uid="{00000000-0010-0000-0000-00002F130000}" name="Column4911" dataDxfId="11503"/>
    <tableColumn id="4912" xr3:uid="{00000000-0010-0000-0000-000030130000}" name="Column4912" dataDxfId="11502"/>
    <tableColumn id="4913" xr3:uid="{00000000-0010-0000-0000-000031130000}" name="Column4913" dataDxfId="11501"/>
    <tableColumn id="4914" xr3:uid="{00000000-0010-0000-0000-000032130000}" name="Column4914" dataDxfId="11500"/>
    <tableColumn id="4915" xr3:uid="{00000000-0010-0000-0000-000033130000}" name="Column4915" dataDxfId="11499"/>
    <tableColumn id="4916" xr3:uid="{00000000-0010-0000-0000-000034130000}" name="Column4916" dataDxfId="11498"/>
    <tableColumn id="4917" xr3:uid="{00000000-0010-0000-0000-000035130000}" name="Column4917" dataDxfId="11497"/>
    <tableColumn id="4918" xr3:uid="{00000000-0010-0000-0000-000036130000}" name="Column4918" dataDxfId="11496"/>
    <tableColumn id="4919" xr3:uid="{00000000-0010-0000-0000-000037130000}" name="Column4919" dataDxfId="11495"/>
    <tableColumn id="4920" xr3:uid="{00000000-0010-0000-0000-000038130000}" name="Column4920" dataDxfId="11494"/>
    <tableColumn id="4921" xr3:uid="{00000000-0010-0000-0000-000039130000}" name="Column4921" dataDxfId="11493"/>
    <tableColumn id="4922" xr3:uid="{00000000-0010-0000-0000-00003A130000}" name="Column4922" dataDxfId="11492"/>
    <tableColumn id="4923" xr3:uid="{00000000-0010-0000-0000-00003B130000}" name="Column4923" dataDxfId="11491"/>
    <tableColumn id="4924" xr3:uid="{00000000-0010-0000-0000-00003C130000}" name="Column4924" dataDxfId="11490"/>
    <tableColumn id="4925" xr3:uid="{00000000-0010-0000-0000-00003D130000}" name="Column4925" dataDxfId="11489"/>
    <tableColumn id="4926" xr3:uid="{00000000-0010-0000-0000-00003E130000}" name="Column4926" dataDxfId="11488"/>
    <tableColumn id="4927" xr3:uid="{00000000-0010-0000-0000-00003F130000}" name="Column4927" dataDxfId="11487"/>
    <tableColumn id="4928" xr3:uid="{00000000-0010-0000-0000-000040130000}" name="Column4928" dataDxfId="11486"/>
    <tableColumn id="4929" xr3:uid="{00000000-0010-0000-0000-000041130000}" name="Column4929" dataDxfId="11485"/>
    <tableColumn id="4930" xr3:uid="{00000000-0010-0000-0000-000042130000}" name="Column4930" dataDxfId="11484"/>
    <tableColumn id="4931" xr3:uid="{00000000-0010-0000-0000-000043130000}" name="Column4931" dataDxfId="11483"/>
    <tableColumn id="4932" xr3:uid="{00000000-0010-0000-0000-000044130000}" name="Column4932" dataDxfId="11482"/>
    <tableColumn id="4933" xr3:uid="{00000000-0010-0000-0000-000045130000}" name="Column4933" dataDxfId="11481"/>
    <tableColumn id="4934" xr3:uid="{00000000-0010-0000-0000-000046130000}" name="Column4934" dataDxfId="11480"/>
    <tableColumn id="4935" xr3:uid="{00000000-0010-0000-0000-000047130000}" name="Column4935" dataDxfId="11479"/>
    <tableColumn id="4936" xr3:uid="{00000000-0010-0000-0000-000048130000}" name="Column4936" dataDxfId="11478"/>
    <tableColumn id="4937" xr3:uid="{00000000-0010-0000-0000-000049130000}" name="Column4937" dataDxfId="11477"/>
    <tableColumn id="4938" xr3:uid="{00000000-0010-0000-0000-00004A130000}" name="Column4938" dataDxfId="11476"/>
    <tableColumn id="4939" xr3:uid="{00000000-0010-0000-0000-00004B130000}" name="Column4939" dataDxfId="11475"/>
    <tableColumn id="4940" xr3:uid="{00000000-0010-0000-0000-00004C130000}" name="Column4940" dataDxfId="11474"/>
    <tableColumn id="4941" xr3:uid="{00000000-0010-0000-0000-00004D130000}" name="Column4941" dataDxfId="11473"/>
    <tableColumn id="4942" xr3:uid="{00000000-0010-0000-0000-00004E130000}" name="Column4942" dataDxfId="11472"/>
    <tableColumn id="4943" xr3:uid="{00000000-0010-0000-0000-00004F130000}" name="Column4943" dataDxfId="11471"/>
    <tableColumn id="4944" xr3:uid="{00000000-0010-0000-0000-000050130000}" name="Column4944" dataDxfId="11470"/>
    <tableColumn id="4945" xr3:uid="{00000000-0010-0000-0000-000051130000}" name="Column4945" dataDxfId="11469"/>
    <tableColumn id="4946" xr3:uid="{00000000-0010-0000-0000-000052130000}" name="Column4946" dataDxfId="11468"/>
    <tableColumn id="4947" xr3:uid="{00000000-0010-0000-0000-000053130000}" name="Column4947" dataDxfId="11467"/>
    <tableColumn id="4948" xr3:uid="{00000000-0010-0000-0000-000054130000}" name="Column4948" dataDxfId="11466"/>
    <tableColumn id="4949" xr3:uid="{00000000-0010-0000-0000-000055130000}" name="Column4949" dataDxfId="11465"/>
    <tableColumn id="4950" xr3:uid="{00000000-0010-0000-0000-000056130000}" name="Column4950" dataDxfId="11464"/>
    <tableColumn id="4951" xr3:uid="{00000000-0010-0000-0000-000057130000}" name="Column4951" dataDxfId="11463"/>
    <tableColumn id="4952" xr3:uid="{00000000-0010-0000-0000-000058130000}" name="Column4952" dataDxfId="11462"/>
    <tableColumn id="4953" xr3:uid="{00000000-0010-0000-0000-000059130000}" name="Column4953" dataDxfId="11461"/>
    <tableColumn id="4954" xr3:uid="{00000000-0010-0000-0000-00005A130000}" name="Column4954" dataDxfId="11460"/>
    <tableColumn id="4955" xr3:uid="{00000000-0010-0000-0000-00005B130000}" name="Column4955" dataDxfId="11459"/>
    <tableColumn id="4956" xr3:uid="{00000000-0010-0000-0000-00005C130000}" name="Column4956" dataDxfId="11458"/>
    <tableColumn id="4957" xr3:uid="{00000000-0010-0000-0000-00005D130000}" name="Column4957" dataDxfId="11457"/>
    <tableColumn id="4958" xr3:uid="{00000000-0010-0000-0000-00005E130000}" name="Column4958" dataDxfId="11456"/>
    <tableColumn id="4959" xr3:uid="{00000000-0010-0000-0000-00005F130000}" name="Column4959" dataDxfId="11455"/>
    <tableColumn id="4960" xr3:uid="{00000000-0010-0000-0000-000060130000}" name="Column4960" dataDxfId="11454"/>
    <tableColumn id="4961" xr3:uid="{00000000-0010-0000-0000-000061130000}" name="Column4961" dataDxfId="11453"/>
    <tableColumn id="4962" xr3:uid="{00000000-0010-0000-0000-000062130000}" name="Column4962" dataDxfId="11452"/>
    <tableColumn id="4963" xr3:uid="{00000000-0010-0000-0000-000063130000}" name="Column4963" dataDxfId="11451"/>
    <tableColumn id="4964" xr3:uid="{00000000-0010-0000-0000-000064130000}" name="Column4964" dataDxfId="11450"/>
    <tableColumn id="4965" xr3:uid="{00000000-0010-0000-0000-000065130000}" name="Column4965" dataDxfId="11449"/>
    <tableColumn id="4966" xr3:uid="{00000000-0010-0000-0000-000066130000}" name="Column4966" dataDxfId="11448"/>
    <tableColumn id="4967" xr3:uid="{00000000-0010-0000-0000-000067130000}" name="Column4967" dataDxfId="11447"/>
    <tableColumn id="4968" xr3:uid="{00000000-0010-0000-0000-000068130000}" name="Column4968" dataDxfId="11446"/>
    <tableColumn id="4969" xr3:uid="{00000000-0010-0000-0000-000069130000}" name="Column4969" dataDxfId="11445"/>
    <tableColumn id="4970" xr3:uid="{00000000-0010-0000-0000-00006A130000}" name="Column4970" dataDxfId="11444"/>
    <tableColumn id="4971" xr3:uid="{00000000-0010-0000-0000-00006B130000}" name="Column4971" dataDxfId="11443"/>
    <tableColumn id="4972" xr3:uid="{00000000-0010-0000-0000-00006C130000}" name="Column4972" dataDxfId="11442"/>
    <tableColumn id="4973" xr3:uid="{00000000-0010-0000-0000-00006D130000}" name="Column4973" dataDxfId="11441"/>
    <tableColumn id="4974" xr3:uid="{00000000-0010-0000-0000-00006E130000}" name="Column4974" dataDxfId="11440"/>
    <tableColumn id="4975" xr3:uid="{00000000-0010-0000-0000-00006F130000}" name="Column4975" dataDxfId="11439"/>
    <tableColumn id="4976" xr3:uid="{00000000-0010-0000-0000-000070130000}" name="Column4976" dataDxfId="11438"/>
    <tableColumn id="4977" xr3:uid="{00000000-0010-0000-0000-000071130000}" name="Column4977" dataDxfId="11437"/>
    <tableColumn id="4978" xr3:uid="{00000000-0010-0000-0000-000072130000}" name="Column4978" dataDxfId="11436"/>
    <tableColumn id="4979" xr3:uid="{00000000-0010-0000-0000-000073130000}" name="Column4979" dataDxfId="11435"/>
    <tableColumn id="4980" xr3:uid="{00000000-0010-0000-0000-000074130000}" name="Column4980" dataDxfId="11434"/>
    <tableColumn id="4981" xr3:uid="{00000000-0010-0000-0000-000075130000}" name="Column4981" dataDxfId="11433"/>
    <tableColumn id="4982" xr3:uid="{00000000-0010-0000-0000-000076130000}" name="Column4982" dataDxfId="11432"/>
    <tableColumn id="4983" xr3:uid="{00000000-0010-0000-0000-000077130000}" name="Column4983" dataDxfId="11431"/>
    <tableColumn id="4984" xr3:uid="{00000000-0010-0000-0000-000078130000}" name="Column4984" dataDxfId="11430"/>
    <tableColumn id="4985" xr3:uid="{00000000-0010-0000-0000-000079130000}" name="Column4985" dataDxfId="11429"/>
    <tableColumn id="4986" xr3:uid="{00000000-0010-0000-0000-00007A130000}" name="Column4986" dataDxfId="11428"/>
    <tableColumn id="4987" xr3:uid="{00000000-0010-0000-0000-00007B130000}" name="Column4987" dataDxfId="11427"/>
    <tableColumn id="4988" xr3:uid="{00000000-0010-0000-0000-00007C130000}" name="Column4988" dataDxfId="11426"/>
    <tableColumn id="4989" xr3:uid="{00000000-0010-0000-0000-00007D130000}" name="Column4989" dataDxfId="11425"/>
    <tableColumn id="4990" xr3:uid="{00000000-0010-0000-0000-00007E130000}" name="Column4990" dataDxfId="11424"/>
    <tableColumn id="4991" xr3:uid="{00000000-0010-0000-0000-00007F130000}" name="Column4991" dataDxfId="11423"/>
    <tableColumn id="4992" xr3:uid="{00000000-0010-0000-0000-000080130000}" name="Column4992" dataDxfId="11422"/>
    <tableColumn id="4993" xr3:uid="{00000000-0010-0000-0000-000081130000}" name="Column4993" dataDxfId="11421"/>
    <tableColumn id="4994" xr3:uid="{00000000-0010-0000-0000-000082130000}" name="Column4994" dataDxfId="11420"/>
    <tableColumn id="4995" xr3:uid="{00000000-0010-0000-0000-000083130000}" name="Column4995" dataDxfId="11419"/>
    <tableColumn id="4996" xr3:uid="{00000000-0010-0000-0000-000084130000}" name="Column4996" dataDxfId="11418"/>
    <tableColumn id="4997" xr3:uid="{00000000-0010-0000-0000-000085130000}" name="Column4997" dataDxfId="11417"/>
    <tableColumn id="4998" xr3:uid="{00000000-0010-0000-0000-000086130000}" name="Column4998" dataDxfId="11416"/>
    <tableColumn id="4999" xr3:uid="{00000000-0010-0000-0000-000087130000}" name="Column4999" dataDxfId="11415"/>
    <tableColumn id="5000" xr3:uid="{00000000-0010-0000-0000-000088130000}" name="Column5000" dataDxfId="11414"/>
    <tableColumn id="5001" xr3:uid="{00000000-0010-0000-0000-000089130000}" name="Column5001" dataDxfId="11413"/>
    <tableColumn id="5002" xr3:uid="{00000000-0010-0000-0000-00008A130000}" name="Column5002" dataDxfId="11412"/>
    <tableColumn id="5003" xr3:uid="{00000000-0010-0000-0000-00008B130000}" name="Column5003" dataDxfId="11411"/>
    <tableColumn id="5004" xr3:uid="{00000000-0010-0000-0000-00008C130000}" name="Column5004" dataDxfId="11410"/>
    <tableColumn id="5005" xr3:uid="{00000000-0010-0000-0000-00008D130000}" name="Column5005" dataDxfId="11409"/>
    <tableColumn id="5006" xr3:uid="{00000000-0010-0000-0000-00008E130000}" name="Column5006" dataDxfId="11408"/>
    <tableColumn id="5007" xr3:uid="{00000000-0010-0000-0000-00008F130000}" name="Column5007" dataDxfId="11407"/>
    <tableColumn id="5008" xr3:uid="{00000000-0010-0000-0000-000090130000}" name="Column5008" dataDxfId="11406"/>
    <tableColumn id="5009" xr3:uid="{00000000-0010-0000-0000-000091130000}" name="Column5009" dataDxfId="11405"/>
    <tableColumn id="5010" xr3:uid="{00000000-0010-0000-0000-000092130000}" name="Column5010" dataDxfId="11404"/>
    <tableColumn id="5011" xr3:uid="{00000000-0010-0000-0000-000093130000}" name="Column5011" dataDxfId="11403"/>
    <tableColumn id="5012" xr3:uid="{00000000-0010-0000-0000-000094130000}" name="Column5012" dataDxfId="11402"/>
    <tableColumn id="5013" xr3:uid="{00000000-0010-0000-0000-000095130000}" name="Column5013" dataDxfId="11401"/>
    <tableColumn id="5014" xr3:uid="{00000000-0010-0000-0000-000096130000}" name="Column5014" dataDxfId="11400"/>
    <tableColumn id="5015" xr3:uid="{00000000-0010-0000-0000-000097130000}" name="Column5015" dataDxfId="11399"/>
    <tableColumn id="5016" xr3:uid="{00000000-0010-0000-0000-000098130000}" name="Column5016" dataDxfId="11398"/>
    <tableColumn id="5017" xr3:uid="{00000000-0010-0000-0000-000099130000}" name="Column5017" dataDxfId="11397"/>
    <tableColumn id="5018" xr3:uid="{00000000-0010-0000-0000-00009A130000}" name="Column5018" dataDxfId="11396"/>
    <tableColumn id="5019" xr3:uid="{00000000-0010-0000-0000-00009B130000}" name="Column5019" dataDxfId="11395"/>
    <tableColumn id="5020" xr3:uid="{00000000-0010-0000-0000-00009C130000}" name="Column5020" dataDxfId="11394"/>
    <tableColumn id="5021" xr3:uid="{00000000-0010-0000-0000-00009D130000}" name="Column5021" dataDxfId="11393"/>
    <tableColumn id="5022" xr3:uid="{00000000-0010-0000-0000-00009E130000}" name="Column5022" dataDxfId="11392"/>
    <tableColumn id="5023" xr3:uid="{00000000-0010-0000-0000-00009F130000}" name="Column5023" dataDxfId="11391"/>
    <tableColumn id="5024" xr3:uid="{00000000-0010-0000-0000-0000A0130000}" name="Column5024" dataDxfId="11390"/>
    <tableColumn id="5025" xr3:uid="{00000000-0010-0000-0000-0000A1130000}" name="Column5025" dataDxfId="11389"/>
    <tableColumn id="5026" xr3:uid="{00000000-0010-0000-0000-0000A2130000}" name="Column5026" dataDxfId="11388"/>
    <tableColumn id="5027" xr3:uid="{00000000-0010-0000-0000-0000A3130000}" name="Column5027" dataDxfId="11387"/>
    <tableColumn id="5028" xr3:uid="{00000000-0010-0000-0000-0000A4130000}" name="Column5028" dataDxfId="11386"/>
    <tableColumn id="5029" xr3:uid="{00000000-0010-0000-0000-0000A5130000}" name="Column5029" dataDxfId="11385"/>
    <tableColumn id="5030" xr3:uid="{00000000-0010-0000-0000-0000A6130000}" name="Column5030" dataDxfId="11384"/>
    <tableColumn id="5031" xr3:uid="{00000000-0010-0000-0000-0000A7130000}" name="Column5031" dataDxfId="11383"/>
    <tableColumn id="5032" xr3:uid="{00000000-0010-0000-0000-0000A8130000}" name="Column5032" dataDxfId="11382"/>
    <tableColumn id="5033" xr3:uid="{00000000-0010-0000-0000-0000A9130000}" name="Column5033" dataDxfId="11381"/>
    <tableColumn id="5034" xr3:uid="{00000000-0010-0000-0000-0000AA130000}" name="Column5034" dataDxfId="11380"/>
    <tableColumn id="5035" xr3:uid="{00000000-0010-0000-0000-0000AB130000}" name="Column5035" dataDxfId="11379"/>
    <tableColumn id="5036" xr3:uid="{00000000-0010-0000-0000-0000AC130000}" name="Column5036" dataDxfId="11378"/>
    <tableColumn id="5037" xr3:uid="{00000000-0010-0000-0000-0000AD130000}" name="Column5037" dataDxfId="11377"/>
    <tableColumn id="5038" xr3:uid="{00000000-0010-0000-0000-0000AE130000}" name="Column5038" dataDxfId="11376"/>
    <tableColumn id="5039" xr3:uid="{00000000-0010-0000-0000-0000AF130000}" name="Column5039" dataDxfId="11375"/>
    <tableColumn id="5040" xr3:uid="{00000000-0010-0000-0000-0000B0130000}" name="Column5040" dataDxfId="11374"/>
    <tableColumn id="5041" xr3:uid="{00000000-0010-0000-0000-0000B1130000}" name="Column5041" dataDxfId="11373"/>
    <tableColumn id="5042" xr3:uid="{00000000-0010-0000-0000-0000B2130000}" name="Column5042" dataDxfId="11372"/>
    <tableColumn id="5043" xr3:uid="{00000000-0010-0000-0000-0000B3130000}" name="Column5043" dataDxfId="11371"/>
    <tableColumn id="5044" xr3:uid="{00000000-0010-0000-0000-0000B4130000}" name="Column5044" dataDxfId="11370"/>
    <tableColumn id="5045" xr3:uid="{00000000-0010-0000-0000-0000B5130000}" name="Column5045" dataDxfId="11369"/>
    <tableColumn id="5046" xr3:uid="{00000000-0010-0000-0000-0000B6130000}" name="Column5046" dataDxfId="11368"/>
    <tableColumn id="5047" xr3:uid="{00000000-0010-0000-0000-0000B7130000}" name="Column5047" dataDxfId="11367"/>
    <tableColumn id="5048" xr3:uid="{00000000-0010-0000-0000-0000B8130000}" name="Column5048" dataDxfId="11366"/>
    <tableColumn id="5049" xr3:uid="{00000000-0010-0000-0000-0000B9130000}" name="Column5049" dataDxfId="11365"/>
    <tableColumn id="5050" xr3:uid="{00000000-0010-0000-0000-0000BA130000}" name="Column5050" dataDxfId="11364"/>
    <tableColumn id="5051" xr3:uid="{00000000-0010-0000-0000-0000BB130000}" name="Column5051" dataDxfId="11363"/>
    <tableColumn id="5052" xr3:uid="{00000000-0010-0000-0000-0000BC130000}" name="Column5052" dataDxfId="11362"/>
    <tableColumn id="5053" xr3:uid="{00000000-0010-0000-0000-0000BD130000}" name="Column5053" dataDxfId="11361"/>
    <tableColumn id="5054" xr3:uid="{00000000-0010-0000-0000-0000BE130000}" name="Column5054" dataDxfId="11360"/>
    <tableColumn id="5055" xr3:uid="{00000000-0010-0000-0000-0000BF130000}" name="Column5055" dataDxfId="11359"/>
    <tableColumn id="5056" xr3:uid="{00000000-0010-0000-0000-0000C0130000}" name="Column5056" dataDxfId="11358"/>
    <tableColumn id="5057" xr3:uid="{00000000-0010-0000-0000-0000C1130000}" name="Column5057" dataDxfId="11357"/>
    <tableColumn id="5058" xr3:uid="{00000000-0010-0000-0000-0000C2130000}" name="Column5058" dataDxfId="11356"/>
    <tableColumn id="5059" xr3:uid="{00000000-0010-0000-0000-0000C3130000}" name="Column5059" dataDxfId="11355"/>
    <tableColumn id="5060" xr3:uid="{00000000-0010-0000-0000-0000C4130000}" name="Column5060" dataDxfId="11354"/>
    <tableColumn id="5061" xr3:uid="{00000000-0010-0000-0000-0000C5130000}" name="Column5061" dataDxfId="11353"/>
    <tableColumn id="5062" xr3:uid="{00000000-0010-0000-0000-0000C6130000}" name="Column5062" dataDxfId="11352"/>
    <tableColumn id="5063" xr3:uid="{00000000-0010-0000-0000-0000C7130000}" name="Column5063" dataDxfId="11351"/>
    <tableColumn id="5064" xr3:uid="{00000000-0010-0000-0000-0000C8130000}" name="Column5064" dataDxfId="11350"/>
    <tableColumn id="5065" xr3:uid="{00000000-0010-0000-0000-0000C9130000}" name="Column5065" dataDxfId="11349"/>
    <tableColumn id="5066" xr3:uid="{00000000-0010-0000-0000-0000CA130000}" name="Column5066" dataDxfId="11348"/>
    <tableColumn id="5067" xr3:uid="{00000000-0010-0000-0000-0000CB130000}" name="Column5067" dataDxfId="11347"/>
    <tableColumn id="5068" xr3:uid="{00000000-0010-0000-0000-0000CC130000}" name="Column5068" dataDxfId="11346"/>
    <tableColumn id="5069" xr3:uid="{00000000-0010-0000-0000-0000CD130000}" name="Column5069" dataDxfId="11345"/>
    <tableColumn id="5070" xr3:uid="{00000000-0010-0000-0000-0000CE130000}" name="Column5070" dataDxfId="11344"/>
    <tableColumn id="5071" xr3:uid="{00000000-0010-0000-0000-0000CF130000}" name="Column5071" dataDxfId="11343"/>
    <tableColumn id="5072" xr3:uid="{00000000-0010-0000-0000-0000D0130000}" name="Column5072" dataDxfId="11342"/>
    <tableColumn id="5073" xr3:uid="{00000000-0010-0000-0000-0000D1130000}" name="Column5073" dataDxfId="11341"/>
    <tableColumn id="5074" xr3:uid="{00000000-0010-0000-0000-0000D2130000}" name="Column5074" dataDxfId="11340"/>
    <tableColumn id="5075" xr3:uid="{00000000-0010-0000-0000-0000D3130000}" name="Column5075" dataDxfId="11339"/>
    <tableColumn id="5076" xr3:uid="{00000000-0010-0000-0000-0000D4130000}" name="Column5076" dataDxfId="11338"/>
    <tableColumn id="5077" xr3:uid="{00000000-0010-0000-0000-0000D5130000}" name="Column5077" dataDxfId="11337"/>
    <tableColumn id="5078" xr3:uid="{00000000-0010-0000-0000-0000D6130000}" name="Column5078" dataDxfId="11336"/>
    <tableColumn id="5079" xr3:uid="{00000000-0010-0000-0000-0000D7130000}" name="Column5079" dataDxfId="11335"/>
    <tableColumn id="5080" xr3:uid="{00000000-0010-0000-0000-0000D8130000}" name="Column5080" dataDxfId="11334"/>
    <tableColumn id="5081" xr3:uid="{00000000-0010-0000-0000-0000D9130000}" name="Column5081" dataDxfId="11333"/>
    <tableColumn id="5082" xr3:uid="{00000000-0010-0000-0000-0000DA130000}" name="Column5082" dataDxfId="11332"/>
    <tableColumn id="5083" xr3:uid="{00000000-0010-0000-0000-0000DB130000}" name="Column5083" dataDxfId="11331"/>
    <tableColumn id="5084" xr3:uid="{00000000-0010-0000-0000-0000DC130000}" name="Column5084" dataDxfId="11330"/>
    <tableColumn id="5085" xr3:uid="{00000000-0010-0000-0000-0000DD130000}" name="Column5085" dataDxfId="11329"/>
    <tableColumn id="5086" xr3:uid="{00000000-0010-0000-0000-0000DE130000}" name="Column5086" dataDxfId="11328"/>
    <tableColumn id="5087" xr3:uid="{00000000-0010-0000-0000-0000DF130000}" name="Column5087" dataDxfId="11327"/>
    <tableColumn id="5088" xr3:uid="{00000000-0010-0000-0000-0000E0130000}" name="Column5088" dataDxfId="11326"/>
    <tableColumn id="5089" xr3:uid="{00000000-0010-0000-0000-0000E1130000}" name="Column5089" dataDxfId="11325"/>
    <tableColumn id="5090" xr3:uid="{00000000-0010-0000-0000-0000E2130000}" name="Column5090" dataDxfId="11324"/>
    <tableColumn id="5091" xr3:uid="{00000000-0010-0000-0000-0000E3130000}" name="Column5091" dataDxfId="11323"/>
    <tableColumn id="5092" xr3:uid="{00000000-0010-0000-0000-0000E4130000}" name="Column5092" dataDxfId="11322"/>
    <tableColumn id="5093" xr3:uid="{00000000-0010-0000-0000-0000E5130000}" name="Column5093" dataDxfId="11321"/>
    <tableColumn id="5094" xr3:uid="{00000000-0010-0000-0000-0000E6130000}" name="Column5094" dataDxfId="11320"/>
    <tableColumn id="5095" xr3:uid="{00000000-0010-0000-0000-0000E7130000}" name="Column5095" dataDxfId="11319"/>
    <tableColumn id="5096" xr3:uid="{00000000-0010-0000-0000-0000E8130000}" name="Column5096" dataDxfId="11318"/>
    <tableColumn id="5097" xr3:uid="{00000000-0010-0000-0000-0000E9130000}" name="Column5097" dataDxfId="11317"/>
    <tableColumn id="5098" xr3:uid="{00000000-0010-0000-0000-0000EA130000}" name="Column5098" dataDxfId="11316"/>
    <tableColumn id="5099" xr3:uid="{00000000-0010-0000-0000-0000EB130000}" name="Column5099" dataDxfId="11315"/>
    <tableColumn id="5100" xr3:uid="{00000000-0010-0000-0000-0000EC130000}" name="Column5100" dataDxfId="11314"/>
    <tableColumn id="5101" xr3:uid="{00000000-0010-0000-0000-0000ED130000}" name="Column5101" dataDxfId="11313"/>
    <tableColumn id="5102" xr3:uid="{00000000-0010-0000-0000-0000EE130000}" name="Column5102" dataDxfId="11312"/>
    <tableColumn id="5103" xr3:uid="{00000000-0010-0000-0000-0000EF130000}" name="Column5103" dataDxfId="11311"/>
    <tableColumn id="5104" xr3:uid="{00000000-0010-0000-0000-0000F0130000}" name="Column5104" dataDxfId="11310"/>
    <tableColumn id="5105" xr3:uid="{00000000-0010-0000-0000-0000F1130000}" name="Column5105" dataDxfId="11309"/>
    <tableColumn id="5106" xr3:uid="{00000000-0010-0000-0000-0000F2130000}" name="Column5106" dataDxfId="11308"/>
    <tableColumn id="5107" xr3:uid="{00000000-0010-0000-0000-0000F3130000}" name="Column5107" dataDxfId="11307"/>
    <tableColumn id="5108" xr3:uid="{00000000-0010-0000-0000-0000F4130000}" name="Column5108" dataDxfId="11306"/>
    <tableColumn id="5109" xr3:uid="{00000000-0010-0000-0000-0000F5130000}" name="Column5109" dataDxfId="11305"/>
    <tableColumn id="5110" xr3:uid="{00000000-0010-0000-0000-0000F6130000}" name="Column5110" dataDxfId="11304"/>
    <tableColumn id="5111" xr3:uid="{00000000-0010-0000-0000-0000F7130000}" name="Column5111" dataDxfId="11303"/>
    <tableColumn id="5112" xr3:uid="{00000000-0010-0000-0000-0000F8130000}" name="Column5112" dataDxfId="11302"/>
    <tableColumn id="5113" xr3:uid="{00000000-0010-0000-0000-0000F9130000}" name="Column5113" dataDxfId="11301"/>
    <tableColumn id="5114" xr3:uid="{00000000-0010-0000-0000-0000FA130000}" name="Column5114" dataDxfId="11300"/>
    <tableColumn id="5115" xr3:uid="{00000000-0010-0000-0000-0000FB130000}" name="Column5115" dataDxfId="11299"/>
    <tableColumn id="5116" xr3:uid="{00000000-0010-0000-0000-0000FC130000}" name="Column5116" dataDxfId="11298"/>
    <tableColumn id="5117" xr3:uid="{00000000-0010-0000-0000-0000FD130000}" name="Column5117" dataDxfId="11297"/>
    <tableColumn id="5118" xr3:uid="{00000000-0010-0000-0000-0000FE130000}" name="Column5118" dataDxfId="11296"/>
    <tableColumn id="5119" xr3:uid="{00000000-0010-0000-0000-0000FF130000}" name="Column5119" dataDxfId="11295"/>
    <tableColumn id="5120" xr3:uid="{00000000-0010-0000-0000-000000140000}" name="Column5120" dataDxfId="11294"/>
    <tableColumn id="5121" xr3:uid="{00000000-0010-0000-0000-000001140000}" name="Column5121" dataDxfId="11293"/>
    <tableColumn id="5122" xr3:uid="{00000000-0010-0000-0000-000002140000}" name="Column5122" dataDxfId="11292"/>
    <tableColumn id="5123" xr3:uid="{00000000-0010-0000-0000-000003140000}" name="Column5123" dataDxfId="11291"/>
    <tableColumn id="5124" xr3:uid="{00000000-0010-0000-0000-000004140000}" name="Column5124" dataDxfId="11290"/>
    <tableColumn id="5125" xr3:uid="{00000000-0010-0000-0000-000005140000}" name="Column5125" dataDxfId="11289"/>
    <tableColumn id="5126" xr3:uid="{00000000-0010-0000-0000-000006140000}" name="Column5126" dataDxfId="11288"/>
    <tableColumn id="5127" xr3:uid="{00000000-0010-0000-0000-000007140000}" name="Column5127" dataDxfId="11287"/>
    <tableColumn id="5128" xr3:uid="{00000000-0010-0000-0000-000008140000}" name="Column5128" dataDxfId="11286"/>
    <tableColumn id="5129" xr3:uid="{00000000-0010-0000-0000-000009140000}" name="Column5129" dataDxfId="11285"/>
    <tableColumn id="5130" xr3:uid="{00000000-0010-0000-0000-00000A140000}" name="Column5130" dataDxfId="11284"/>
    <tableColumn id="5131" xr3:uid="{00000000-0010-0000-0000-00000B140000}" name="Column5131" dataDxfId="11283"/>
    <tableColumn id="5132" xr3:uid="{00000000-0010-0000-0000-00000C140000}" name="Column5132" dataDxfId="11282"/>
    <tableColumn id="5133" xr3:uid="{00000000-0010-0000-0000-00000D140000}" name="Column5133" dataDxfId="11281"/>
    <tableColumn id="5134" xr3:uid="{00000000-0010-0000-0000-00000E140000}" name="Column5134" dataDxfId="11280"/>
    <tableColumn id="5135" xr3:uid="{00000000-0010-0000-0000-00000F140000}" name="Column5135" dataDxfId="11279"/>
    <tableColumn id="5136" xr3:uid="{00000000-0010-0000-0000-000010140000}" name="Column5136" dataDxfId="11278"/>
    <tableColumn id="5137" xr3:uid="{00000000-0010-0000-0000-000011140000}" name="Column5137" dataDxfId="11277"/>
    <tableColumn id="5138" xr3:uid="{00000000-0010-0000-0000-000012140000}" name="Column5138" dataDxfId="11276"/>
    <tableColumn id="5139" xr3:uid="{00000000-0010-0000-0000-000013140000}" name="Column5139" dataDxfId="11275"/>
    <tableColumn id="5140" xr3:uid="{00000000-0010-0000-0000-000014140000}" name="Column5140" dataDxfId="11274"/>
    <tableColumn id="5141" xr3:uid="{00000000-0010-0000-0000-000015140000}" name="Column5141" dataDxfId="11273"/>
    <tableColumn id="5142" xr3:uid="{00000000-0010-0000-0000-000016140000}" name="Column5142" dataDxfId="11272"/>
    <tableColumn id="5143" xr3:uid="{00000000-0010-0000-0000-000017140000}" name="Column5143" dataDxfId="11271"/>
    <tableColumn id="5144" xr3:uid="{00000000-0010-0000-0000-000018140000}" name="Column5144" dataDxfId="11270"/>
    <tableColumn id="5145" xr3:uid="{00000000-0010-0000-0000-000019140000}" name="Column5145" dataDxfId="11269"/>
    <tableColumn id="5146" xr3:uid="{00000000-0010-0000-0000-00001A140000}" name="Column5146" dataDxfId="11268"/>
    <tableColumn id="5147" xr3:uid="{00000000-0010-0000-0000-00001B140000}" name="Column5147" dataDxfId="11267"/>
    <tableColumn id="5148" xr3:uid="{00000000-0010-0000-0000-00001C140000}" name="Column5148" dataDxfId="11266"/>
    <tableColumn id="5149" xr3:uid="{00000000-0010-0000-0000-00001D140000}" name="Column5149" dataDxfId="11265"/>
    <tableColumn id="5150" xr3:uid="{00000000-0010-0000-0000-00001E140000}" name="Column5150" dataDxfId="11264"/>
    <tableColumn id="5151" xr3:uid="{00000000-0010-0000-0000-00001F140000}" name="Column5151" dataDxfId="11263"/>
    <tableColumn id="5152" xr3:uid="{00000000-0010-0000-0000-000020140000}" name="Column5152" dataDxfId="11262"/>
    <tableColumn id="5153" xr3:uid="{00000000-0010-0000-0000-000021140000}" name="Column5153" dataDxfId="11261"/>
    <tableColumn id="5154" xr3:uid="{00000000-0010-0000-0000-000022140000}" name="Column5154" dataDxfId="11260"/>
    <tableColumn id="5155" xr3:uid="{00000000-0010-0000-0000-000023140000}" name="Column5155" dataDxfId="11259"/>
    <tableColumn id="5156" xr3:uid="{00000000-0010-0000-0000-000024140000}" name="Column5156" dataDxfId="11258"/>
    <tableColumn id="5157" xr3:uid="{00000000-0010-0000-0000-000025140000}" name="Column5157" dataDxfId="11257"/>
    <tableColumn id="5158" xr3:uid="{00000000-0010-0000-0000-000026140000}" name="Column5158" dataDxfId="11256"/>
    <tableColumn id="5159" xr3:uid="{00000000-0010-0000-0000-000027140000}" name="Column5159" dataDxfId="11255"/>
    <tableColumn id="5160" xr3:uid="{00000000-0010-0000-0000-000028140000}" name="Column5160" dataDxfId="11254"/>
    <tableColumn id="5161" xr3:uid="{00000000-0010-0000-0000-000029140000}" name="Column5161" dataDxfId="11253"/>
    <tableColumn id="5162" xr3:uid="{00000000-0010-0000-0000-00002A140000}" name="Column5162" dataDxfId="11252"/>
    <tableColumn id="5163" xr3:uid="{00000000-0010-0000-0000-00002B140000}" name="Column5163" dataDxfId="11251"/>
    <tableColumn id="5164" xr3:uid="{00000000-0010-0000-0000-00002C140000}" name="Column5164" dataDxfId="11250"/>
    <tableColumn id="5165" xr3:uid="{00000000-0010-0000-0000-00002D140000}" name="Column5165" dataDxfId="11249"/>
    <tableColumn id="5166" xr3:uid="{00000000-0010-0000-0000-00002E140000}" name="Column5166" dataDxfId="11248"/>
    <tableColumn id="5167" xr3:uid="{00000000-0010-0000-0000-00002F140000}" name="Column5167" dataDxfId="11247"/>
    <tableColumn id="5168" xr3:uid="{00000000-0010-0000-0000-000030140000}" name="Column5168" dataDxfId="11246"/>
    <tableColumn id="5169" xr3:uid="{00000000-0010-0000-0000-000031140000}" name="Column5169" dataDxfId="11245"/>
    <tableColumn id="5170" xr3:uid="{00000000-0010-0000-0000-000032140000}" name="Column5170" dataDxfId="11244"/>
    <tableColumn id="5171" xr3:uid="{00000000-0010-0000-0000-000033140000}" name="Column5171" dataDxfId="11243"/>
    <tableColumn id="5172" xr3:uid="{00000000-0010-0000-0000-000034140000}" name="Column5172" dataDxfId="11242"/>
    <tableColumn id="5173" xr3:uid="{00000000-0010-0000-0000-000035140000}" name="Column5173" dataDxfId="11241"/>
    <tableColumn id="5174" xr3:uid="{00000000-0010-0000-0000-000036140000}" name="Column5174" dataDxfId="11240"/>
    <tableColumn id="5175" xr3:uid="{00000000-0010-0000-0000-000037140000}" name="Column5175" dataDxfId="11239"/>
    <tableColumn id="5176" xr3:uid="{00000000-0010-0000-0000-000038140000}" name="Column5176" dataDxfId="11238"/>
    <tableColumn id="5177" xr3:uid="{00000000-0010-0000-0000-000039140000}" name="Column5177" dataDxfId="11237"/>
    <tableColumn id="5178" xr3:uid="{00000000-0010-0000-0000-00003A140000}" name="Column5178" dataDxfId="11236"/>
    <tableColumn id="5179" xr3:uid="{00000000-0010-0000-0000-00003B140000}" name="Column5179" dataDxfId="11235"/>
    <tableColumn id="5180" xr3:uid="{00000000-0010-0000-0000-00003C140000}" name="Column5180" dataDxfId="11234"/>
    <tableColumn id="5181" xr3:uid="{00000000-0010-0000-0000-00003D140000}" name="Column5181" dataDxfId="11233"/>
    <tableColumn id="5182" xr3:uid="{00000000-0010-0000-0000-00003E140000}" name="Column5182" dataDxfId="11232"/>
    <tableColumn id="5183" xr3:uid="{00000000-0010-0000-0000-00003F140000}" name="Column5183" dataDxfId="11231"/>
    <tableColumn id="5184" xr3:uid="{00000000-0010-0000-0000-000040140000}" name="Column5184" dataDxfId="11230"/>
    <tableColumn id="5185" xr3:uid="{00000000-0010-0000-0000-000041140000}" name="Column5185" dataDxfId="11229"/>
    <tableColumn id="5186" xr3:uid="{00000000-0010-0000-0000-000042140000}" name="Column5186" dataDxfId="11228"/>
    <tableColumn id="5187" xr3:uid="{00000000-0010-0000-0000-000043140000}" name="Column5187" dataDxfId="11227"/>
    <tableColumn id="5188" xr3:uid="{00000000-0010-0000-0000-000044140000}" name="Column5188" dataDxfId="11226"/>
    <tableColumn id="5189" xr3:uid="{00000000-0010-0000-0000-000045140000}" name="Column5189" dataDxfId="11225"/>
    <tableColumn id="5190" xr3:uid="{00000000-0010-0000-0000-000046140000}" name="Column5190" dataDxfId="11224"/>
    <tableColumn id="5191" xr3:uid="{00000000-0010-0000-0000-000047140000}" name="Column5191" dataDxfId="11223"/>
    <tableColumn id="5192" xr3:uid="{00000000-0010-0000-0000-000048140000}" name="Column5192" dataDxfId="11222"/>
    <tableColumn id="5193" xr3:uid="{00000000-0010-0000-0000-000049140000}" name="Column5193" dataDxfId="11221"/>
    <tableColumn id="5194" xr3:uid="{00000000-0010-0000-0000-00004A140000}" name="Column5194" dataDxfId="11220"/>
    <tableColumn id="5195" xr3:uid="{00000000-0010-0000-0000-00004B140000}" name="Column5195" dataDxfId="11219"/>
    <tableColumn id="5196" xr3:uid="{00000000-0010-0000-0000-00004C140000}" name="Column5196" dataDxfId="11218"/>
    <tableColumn id="5197" xr3:uid="{00000000-0010-0000-0000-00004D140000}" name="Column5197" dataDxfId="11217"/>
    <tableColumn id="5198" xr3:uid="{00000000-0010-0000-0000-00004E140000}" name="Column5198" dataDxfId="11216"/>
    <tableColumn id="5199" xr3:uid="{00000000-0010-0000-0000-00004F140000}" name="Column5199" dataDxfId="11215"/>
    <tableColumn id="5200" xr3:uid="{00000000-0010-0000-0000-000050140000}" name="Column5200" dataDxfId="11214"/>
    <tableColumn id="5201" xr3:uid="{00000000-0010-0000-0000-000051140000}" name="Column5201" dataDxfId="11213"/>
    <tableColumn id="5202" xr3:uid="{00000000-0010-0000-0000-000052140000}" name="Column5202" dataDxfId="11212"/>
    <tableColumn id="5203" xr3:uid="{00000000-0010-0000-0000-000053140000}" name="Column5203" dataDxfId="11211"/>
    <tableColumn id="5204" xr3:uid="{00000000-0010-0000-0000-000054140000}" name="Column5204" dataDxfId="11210"/>
    <tableColumn id="5205" xr3:uid="{00000000-0010-0000-0000-000055140000}" name="Column5205" dataDxfId="11209"/>
    <tableColumn id="5206" xr3:uid="{00000000-0010-0000-0000-000056140000}" name="Column5206" dataDxfId="11208"/>
    <tableColumn id="5207" xr3:uid="{00000000-0010-0000-0000-000057140000}" name="Column5207" dataDxfId="11207"/>
    <tableColumn id="5208" xr3:uid="{00000000-0010-0000-0000-000058140000}" name="Column5208" dataDxfId="11206"/>
    <tableColumn id="5209" xr3:uid="{00000000-0010-0000-0000-000059140000}" name="Column5209" dataDxfId="11205"/>
    <tableColumn id="5210" xr3:uid="{00000000-0010-0000-0000-00005A140000}" name="Column5210" dataDxfId="11204"/>
    <tableColumn id="5211" xr3:uid="{00000000-0010-0000-0000-00005B140000}" name="Column5211" dataDxfId="11203"/>
    <tableColumn id="5212" xr3:uid="{00000000-0010-0000-0000-00005C140000}" name="Column5212" dataDxfId="11202"/>
    <tableColumn id="5213" xr3:uid="{00000000-0010-0000-0000-00005D140000}" name="Column5213" dataDxfId="11201"/>
    <tableColumn id="5214" xr3:uid="{00000000-0010-0000-0000-00005E140000}" name="Column5214" dataDxfId="11200"/>
    <tableColumn id="5215" xr3:uid="{00000000-0010-0000-0000-00005F140000}" name="Column5215" dataDxfId="11199"/>
    <tableColumn id="5216" xr3:uid="{00000000-0010-0000-0000-000060140000}" name="Column5216" dataDxfId="11198"/>
    <tableColumn id="5217" xr3:uid="{00000000-0010-0000-0000-000061140000}" name="Column5217" dataDxfId="11197"/>
    <tableColumn id="5218" xr3:uid="{00000000-0010-0000-0000-000062140000}" name="Column5218" dataDxfId="11196"/>
    <tableColumn id="5219" xr3:uid="{00000000-0010-0000-0000-000063140000}" name="Column5219" dataDxfId="11195"/>
    <tableColumn id="5220" xr3:uid="{00000000-0010-0000-0000-000064140000}" name="Column5220" dataDxfId="11194"/>
    <tableColumn id="5221" xr3:uid="{00000000-0010-0000-0000-000065140000}" name="Column5221" dataDxfId="11193"/>
    <tableColumn id="5222" xr3:uid="{00000000-0010-0000-0000-000066140000}" name="Column5222" dataDxfId="11192"/>
    <tableColumn id="5223" xr3:uid="{00000000-0010-0000-0000-000067140000}" name="Column5223" dataDxfId="11191"/>
    <tableColumn id="5224" xr3:uid="{00000000-0010-0000-0000-000068140000}" name="Column5224" dataDxfId="11190"/>
    <tableColumn id="5225" xr3:uid="{00000000-0010-0000-0000-000069140000}" name="Column5225" dataDxfId="11189"/>
    <tableColumn id="5226" xr3:uid="{00000000-0010-0000-0000-00006A140000}" name="Column5226" dataDxfId="11188"/>
    <tableColumn id="5227" xr3:uid="{00000000-0010-0000-0000-00006B140000}" name="Column5227" dataDxfId="11187"/>
    <tableColumn id="5228" xr3:uid="{00000000-0010-0000-0000-00006C140000}" name="Column5228" dataDxfId="11186"/>
    <tableColumn id="5229" xr3:uid="{00000000-0010-0000-0000-00006D140000}" name="Column5229" dataDxfId="11185"/>
    <tableColumn id="5230" xr3:uid="{00000000-0010-0000-0000-00006E140000}" name="Column5230" dataDxfId="11184"/>
    <tableColumn id="5231" xr3:uid="{00000000-0010-0000-0000-00006F140000}" name="Column5231" dataDxfId="11183"/>
    <tableColumn id="5232" xr3:uid="{00000000-0010-0000-0000-000070140000}" name="Column5232" dataDxfId="11182"/>
    <tableColumn id="5233" xr3:uid="{00000000-0010-0000-0000-000071140000}" name="Column5233" dataDxfId="11181"/>
    <tableColumn id="5234" xr3:uid="{00000000-0010-0000-0000-000072140000}" name="Column5234" dataDxfId="11180"/>
    <tableColumn id="5235" xr3:uid="{00000000-0010-0000-0000-000073140000}" name="Column5235" dataDxfId="11179"/>
    <tableColumn id="5236" xr3:uid="{00000000-0010-0000-0000-000074140000}" name="Column5236" dataDxfId="11178"/>
    <tableColumn id="5237" xr3:uid="{00000000-0010-0000-0000-000075140000}" name="Column5237" dataDxfId="11177"/>
    <tableColumn id="5238" xr3:uid="{00000000-0010-0000-0000-000076140000}" name="Column5238" dataDxfId="11176"/>
    <tableColumn id="5239" xr3:uid="{00000000-0010-0000-0000-000077140000}" name="Column5239" dataDxfId="11175"/>
    <tableColumn id="5240" xr3:uid="{00000000-0010-0000-0000-000078140000}" name="Column5240" dataDxfId="11174"/>
    <tableColumn id="5241" xr3:uid="{00000000-0010-0000-0000-000079140000}" name="Column5241" dataDxfId="11173"/>
    <tableColumn id="5242" xr3:uid="{00000000-0010-0000-0000-00007A140000}" name="Column5242" dataDxfId="11172"/>
    <tableColumn id="5243" xr3:uid="{00000000-0010-0000-0000-00007B140000}" name="Column5243" dataDxfId="11171"/>
    <tableColumn id="5244" xr3:uid="{00000000-0010-0000-0000-00007C140000}" name="Column5244" dataDxfId="11170"/>
    <tableColumn id="5245" xr3:uid="{00000000-0010-0000-0000-00007D140000}" name="Column5245" dataDxfId="11169"/>
    <tableColumn id="5246" xr3:uid="{00000000-0010-0000-0000-00007E140000}" name="Column5246" dataDxfId="11168"/>
    <tableColumn id="5247" xr3:uid="{00000000-0010-0000-0000-00007F140000}" name="Column5247" dataDxfId="11167"/>
    <tableColumn id="5248" xr3:uid="{00000000-0010-0000-0000-000080140000}" name="Column5248" dataDxfId="11166"/>
    <tableColumn id="5249" xr3:uid="{00000000-0010-0000-0000-000081140000}" name="Column5249" dataDxfId="11165"/>
    <tableColumn id="5250" xr3:uid="{00000000-0010-0000-0000-000082140000}" name="Column5250" dataDxfId="11164"/>
    <tableColumn id="5251" xr3:uid="{00000000-0010-0000-0000-000083140000}" name="Column5251" dataDxfId="11163"/>
    <tableColumn id="5252" xr3:uid="{00000000-0010-0000-0000-000084140000}" name="Column5252" dataDxfId="11162"/>
    <tableColumn id="5253" xr3:uid="{00000000-0010-0000-0000-000085140000}" name="Column5253" dataDxfId="11161"/>
    <tableColumn id="5254" xr3:uid="{00000000-0010-0000-0000-000086140000}" name="Column5254" dataDxfId="11160"/>
    <tableColumn id="5255" xr3:uid="{00000000-0010-0000-0000-000087140000}" name="Column5255" dataDxfId="11159"/>
    <tableColumn id="5256" xr3:uid="{00000000-0010-0000-0000-000088140000}" name="Column5256" dataDxfId="11158"/>
    <tableColumn id="5257" xr3:uid="{00000000-0010-0000-0000-000089140000}" name="Column5257" dataDxfId="11157"/>
    <tableColumn id="5258" xr3:uid="{00000000-0010-0000-0000-00008A140000}" name="Column5258" dataDxfId="11156"/>
    <tableColumn id="5259" xr3:uid="{00000000-0010-0000-0000-00008B140000}" name="Column5259" dataDxfId="11155"/>
    <tableColumn id="5260" xr3:uid="{00000000-0010-0000-0000-00008C140000}" name="Column5260" dataDxfId="11154"/>
    <tableColumn id="5261" xr3:uid="{00000000-0010-0000-0000-00008D140000}" name="Column5261" dataDxfId="11153"/>
    <tableColumn id="5262" xr3:uid="{00000000-0010-0000-0000-00008E140000}" name="Column5262" dataDxfId="11152"/>
    <tableColumn id="5263" xr3:uid="{00000000-0010-0000-0000-00008F140000}" name="Column5263" dataDxfId="11151"/>
    <tableColumn id="5264" xr3:uid="{00000000-0010-0000-0000-000090140000}" name="Column5264" dataDxfId="11150"/>
    <tableColumn id="5265" xr3:uid="{00000000-0010-0000-0000-000091140000}" name="Column5265" dataDxfId="11149"/>
    <tableColumn id="5266" xr3:uid="{00000000-0010-0000-0000-000092140000}" name="Column5266" dataDxfId="11148"/>
    <tableColumn id="5267" xr3:uid="{00000000-0010-0000-0000-000093140000}" name="Column5267" dataDxfId="11147"/>
    <tableColumn id="5268" xr3:uid="{00000000-0010-0000-0000-000094140000}" name="Column5268" dataDxfId="11146"/>
    <tableColumn id="5269" xr3:uid="{00000000-0010-0000-0000-000095140000}" name="Column5269" dataDxfId="11145"/>
    <tableColumn id="5270" xr3:uid="{00000000-0010-0000-0000-000096140000}" name="Column5270" dataDxfId="11144"/>
    <tableColumn id="5271" xr3:uid="{00000000-0010-0000-0000-000097140000}" name="Column5271" dataDxfId="11143"/>
    <tableColumn id="5272" xr3:uid="{00000000-0010-0000-0000-000098140000}" name="Column5272" dataDxfId="11142"/>
    <tableColumn id="5273" xr3:uid="{00000000-0010-0000-0000-000099140000}" name="Column5273" dataDxfId="11141"/>
    <tableColumn id="5274" xr3:uid="{00000000-0010-0000-0000-00009A140000}" name="Column5274" dataDxfId="11140"/>
    <tableColumn id="5275" xr3:uid="{00000000-0010-0000-0000-00009B140000}" name="Column5275" dataDxfId="11139"/>
    <tableColumn id="5276" xr3:uid="{00000000-0010-0000-0000-00009C140000}" name="Column5276" dataDxfId="11138"/>
    <tableColumn id="5277" xr3:uid="{00000000-0010-0000-0000-00009D140000}" name="Column5277" dataDxfId="11137"/>
    <tableColumn id="5278" xr3:uid="{00000000-0010-0000-0000-00009E140000}" name="Column5278" dataDxfId="11136"/>
    <tableColumn id="5279" xr3:uid="{00000000-0010-0000-0000-00009F140000}" name="Column5279" dataDxfId="11135"/>
    <tableColumn id="5280" xr3:uid="{00000000-0010-0000-0000-0000A0140000}" name="Column5280" dataDxfId="11134"/>
    <tableColumn id="5281" xr3:uid="{00000000-0010-0000-0000-0000A1140000}" name="Column5281" dataDxfId="11133"/>
    <tableColumn id="5282" xr3:uid="{00000000-0010-0000-0000-0000A2140000}" name="Column5282" dataDxfId="11132"/>
    <tableColumn id="5283" xr3:uid="{00000000-0010-0000-0000-0000A3140000}" name="Column5283" dataDxfId="11131"/>
    <tableColumn id="5284" xr3:uid="{00000000-0010-0000-0000-0000A4140000}" name="Column5284" dataDxfId="11130"/>
    <tableColumn id="5285" xr3:uid="{00000000-0010-0000-0000-0000A5140000}" name="Column5285" dataDxfId="11129"/>
    <tableColumn id="5286" xr3:uid="{00000000-0010-0000-0000-0000A6140000}" name="Column5286" dataDxfId="11128"/>
    <tableColumn id="5287" xr3:uid="{00000000-0010-0000-0000-0000A7140000}" name="Column5287" dataDxfId="11127"/>
    <tableColumn id="5288" xr3:uid="{00000000-0010-0000-0000-0000A8140000}" name="Column5288" dataDxfId="11126"/>
    <tableColumn id="5289" xr3:uid="{00000000-0010-0000-0000-0000A9140000}" name="Column5289" dataDxfId="11125"/>
    <tableColumn id="5290" xr3:uid="{00000000-0010-0000-0000-0000AA140000}" name="Column5290" dataDxfId="11124"/>
    <tableColumn id="5291" xr3:uid="{00000000-0010-0000-0000-0000AB140000}" name="Column5291" dataDxfId="11123"/>
    <tableColumn id="5292" xr3:uid="{00000000-0010-0000-0000-0000AC140000}" name="Column5292" dataDxfId="11122"/>
    <tableColumn id="5293" xr3:uid="{00000000-0010-0000-0000-0000AD140000}" name="Column5293" dataDxfId="11121"/>
    <tableColumn id="5294" xr3:uid="{00000000-0010-0000-0000-0000AE140000}" name="Column5294" dataDxfId="11120"/>
    <tableColumn id="5295" xr3:uid="{00000000-0010-0000-0000-0000AF140000}" name="Column5295" dataDxfId="11119"/>
    <tableColumn id="5296" xr3:uid="{00000000-0010-0000-0000-0000B0140000}" name="Column5296" dataDxfId="11118"/>
    <tableColumn id="5297" xr3:uid="{00000000-0010-0000-0000-0000B1140000}" name="Column5297" dataDxfId="11117"/>
    <tableColumn id="5298" xr3:uid="{00000000-0010-0000-0000-0000B2140000}" name="Column5298" dataDxfId="11116"/>
    <tableColumn id="5299" xr3:uid="{00000000-0010-0000-0000-0000B3140000}" name="Column5299" dataDxfId="11115"/>
    <tableColumn id="5300" xr3:uid="{00000000-0010-0000-0000-0000B4140000}" name="Column5300" dataDxfId="11114"/>
    <tableColumn id="5301" xr3:uid="{00000000-0010-0000-0000-0000B5140000}" name="Column5301" dataDxfId="11113"/>
    <tableColumn id="5302" xr3:uid="{00000000-0010-0000-0000-0000B6140000}" name="Column5302" dataDxfId="11112"/>
    <tableColumn id="5303" xr3:uid="{00000000-0010-0000-0000-0000B7140000}" name="Column5303" dataDxfId="11111"/>
    <tableColumn id="5304" xr3:uid="{00000000-0010-0000-0000-0000B8140000}" name="Column5304" dataDxfId="11110"/>
    <tableColumn id="5305" xr3:uid="{00000000-0010-0000-0000-0000B9140000}" name="Column5305" dataDxfId="11109"/>
    <tableColumn id="5306" xr3:uid="{00000000-0010-0000-0000-0000BA140000}" name="Column5306" dataDxfId="11108"/>
    <tableColumn id="5307" xr3:uid="{00000000-0010-0000-0000-0000BB140000}" name="Column5307" dataDxfId="11107"/>
    <tableColumn id="5308" xr3:uid="{00000000-0010-0000-0000-0000BC140000}" name="Column5308" dataDxfId="11106"/>
    <tableColumn id="5309" xr3:uid="{00000000-0010-0000-0000-0000BD140000}" name="Column5309" dataDxfId="11105"/>
    <tableColumn id="5310" xr3:uid="{00000000-0010-0000-0000-0000BE140000}" name="Column5310" dataDxfId="11104"/>
    <tableColumn id="5311" xr3:uid="{00000000-0010-0000-0000-0000BF140000}" name="Column5311" dataDxfId="11103"/>
    <tableColumn id="5312" xr3:uid="{00000000-0010-0000-0000-0000C0140000}" name="Column5312" dataDxfId="11102"/>
    <tableColumn id="5313" xr3:uid="{00000000-0010-0000-0000-0000C1140000}" name="Column5313" dataDxfId="11101"/>
    <tableColumn id="5314" xr3:uid="{00000000-0010-0000-0000-0000C2140000}" name="Column5314" dataDxfId="11100"/>
    <tableColumn id="5315" xr3:uid="{00000000-0010-0000-0000-0000C3140000}" name="Column5315" dataDxfId="11099"/>
    <tableColumn id="5316" xr3:uid="{00000000-0010-0000-0000-0000C4140000}" name="Column5316" dataDxfId="11098"/>
    <tableColumn id="5317" xr3:uid="{00000000-0010-0000-0000-0000C5140000}" name="Column5317" dataDxfId="11097"/>
    <tableColumn id="5318" xr3:uid="{00000000-0010-0000-0000-0000C6140000}" name="Column5318" dataDxfId="11096"/>
    <tableColumn id="5319" xr3:uid="{00000000-0010-0000-0000-0000C7140000}" name="Column5319" dataDxfId="11095"/>
    <tableColumn id="5320" xr3:uid="{00000000-0010-0000-0000-0000C8140000}" name="Column5320" dataDxfId="11094"/>
    <tableColumn id="5321" xr3:uid="{00000000-0010-0000-0000-0000C9140000}" name="Column5321" dataDxfId="11093"/>
    <tableColumn id="5322" xr3:uid="{00000000-0010-0000-0000-0000CA140000}" name="Column5322" dataDxfId="11092"/>
    <tableColumn id="5323" xr3:uid="{00000000-0010-0000-0000-0000CB140000}" name="Column5323" dataDxfId="11091"/>
    <tableColumn id="5324" xr3:uid="{00000000-0010-0000-0000-0000CC140000}" name="Column5324" dataDxfId="11090"/>
    <tableColumn id="5325" xr3:uid="{00000000-0010-0000-0000-0000CD140000}" name="Column5325" dataDxfId="11089"/>
    <tableColumn id="5326" xr3:uid="{00000000-0010-0000-0000-0000CE140000}" name="Column5326" dataDxfId="11088"/>
    <tableColumn id="5327" xr3:uid="{00000000-0010-0000-0000-0000CF140000}" name="Column5327" dataDxfId="11087"/>
    <tableColumn id="5328" xr3:uid="{00000000-0010-0000-0000-0000D0140000}" name="Column5328" dataDxfId="11086"/>
    <tableColumn id="5329" xr3:uid="{00000000-0010-0000-0000-0000D1140000}" name="Column5329" dataDxfId="11085"/>
    <tableColumn id="5330" xr3:uid="{00000000-0010-0000-0000-0000D2140000}" name="Column5330" dataDxfId="11084"/>
    <tableColumn id="5331" xr3:uid="{00000000-0010-0000-0000-0000D3140000}" name="Column5331" dataDxfId="11083"/>
    <tableColumn id="5332" xr3:uid="{00000000-0010-0000-0000-0000D4140000}" name="Column5332" dataDxfId="11082"/>
    <tableColumn id="5333" xr3:uid="{00000000-0010-0000-0000-0000D5140000}" name="Column5333" dataDxfId="11081"/>
    <tableColumn id="5334" xr3:uid="{00000000-0010-0000-0000-0000D6140000}" name="Column5334" dataDxfId="11080"/>
    <tableColumn id="5335" xr3:uid="{00000000-0010-0000-0000-0000D7140000}" name="Column5335" dataDxfId="11079"/>
    <tableColumn id="5336" xr3:uid="{00000000-0010-0000-0000-0000D8140000}" name="Column5336" dataDxfId="11078"/>
    <tableColumn id="5337" xr3:uid="{00000000-0010-0000-0000-0000D9140000}" name="Column5337" dataDxfId="11077"/>
    <tableColumn id="5338" xr3:uid="{00000000-0010-0000-0000-0000DA140000}" name="Column5338" dataDxfId="11076"/>
    <tableColumn id="5339" xr3:uid="{00000000-0010-0000-0000-0000DB140000}" name="Column5339" dataDxfId="11075"/>
    <tableColumn id="5340" xr3:uid="{00000000-0010-0000-0000-0000DC140000}" name="Column5340" dataDxfId="11074"/>
    <tableColumn id="5341" xr3:uid="{00000000-0010-0000-0000-0000DD140000}" name="Column5341" dataDxfId="11073"/>
    <tableColumn id="5342" xr3:uid="{00000000-0010-0000-0000-0000DE140000}" name="Column5342" dataDxfId="11072"/>
    <tableColumn id="5343" xr3:uid="{00000000-0010-0000-0000-0000DF140000}" name="Column5343" dataDxfId="11071"/>
    <tableColumn id="5344" xr3:uid="{00000000-0010-0000-0000-0000E0140000}" name="Column5344" dataDxfId="11070"/>
    <tableColumn id="5345" xr3:uid="{00000000-0010-0000-0000-0000E1140000}" name="Column5345" dataDxfId="11069"/>
    <tableColumn id="5346" xr3:uid="{00000000-0010-0000-0000-0000E2140000}" name="Column5346" dataDxfId="11068"/>
    <tableColumn id="5347" xr3:uid="{00000000-0010-0000-0000-0000E3140000}" name="Column5347" dataDxfId="11067"/>
    <tableColumn id="5348" xr3:uid="{00000000-0010-0000-0000-0000E4140000}" name="Column5348" dataDxfId="11066"/>
    <tableColumn id="5349" xr3:uid="{00000000-0010-0000-0000-0000E5140000}" name="Column5349" dataDxfId="11065"/>
    <tableColumn id="5350" xr3:uid="{00000000-0010-0000-0000-0000E6140000}" name="Column5350" dataDxfId="11064"/>
    <tableColumn id="5351" xr3:uid="{00000000-0010-0000-0000-0000E7140000}" name="Column5351" dataDxfId="11063"/>
    <tableColumn id="5352" xr3:uid="{00000000-0010-0000-0000-0000E8140000}" name="Column5352" dataDxfId="11062"/>
    <tableColumn id="5353" xr3:uid="{00000000-0010-0000-0000-0000E9140000}" name="Column5353" dataDxfId="11061"/>
    <tableColumn id="5354" xr3:uid="{00000000-0010-0000-0000-0000EA140000}" name="Column5354" dataDxfId="11060"/>
    <tableColumn id="5355" xr3:uid="{00000000-0010-0000-0000-0000EB140000}" name="Column5355" dataDxfId="11059"/>
    <tableColumn id="5356" xr3:uid="{00000000-0010-0000-0000-0000EC140000}" name="Column5356" dataDxfId="11058"/>
    <tableColumn id="5357" xr3:uid="{00000000-0010-0000-0000-0000ED140000}" name="Column5357" dataDxfId="11057"/>
    <tableColumn id="5358" xr3:uid="{00000000-0010-0000-0000-0000EE140000}" name="Column5358" dataDxfId="11056"/>
    <tableColumn id="5359" xr3:uid="{00000000-0010-0000-0000-0000EF140000}" name="Column5359" dataDxfId="11055"/>
    <tableColumn id="5360" xr3:uid="{00000000-0010-0000-0000-0000F0140000}" name="Column5360" dataDxfId="11054"/>
    <tableColumn id="5361" xr3:uid="{00000000-0010-0000-0000-0000F1140000}" name="Column5361" dataDxfId="11053"/>
    <tableColumn id="5362" xr3:uid="{00000000-0010-0000-0000-0000F2140000}" name="Column5362" dataDxfId="11052"/>
    <tableColumn id="5363" xr3:uid="{00000000-0010-0000-0000-0000F3140000}" name="Column5363" dataDxfId="11051"/>
    <tableColumn id="5364" xr3:uid="{00000000-0010-0000-0000-0000F4140000}" name="Column5364" dataDxfId="11050"/>
    <tableColumn id="5365" xr3:uid="{00000000-0010-0000-0000-0000F5140000}" name="Column5365" dataDxfId="11049"/>
    <tableColumn id="5366" xr3:uid="{00000000-0010-0000-0000-0000F6140000}" name="Column5366" dataDxfId="11048"/>
    <tableColumn id="5367" xr3:uid="{00000000-0010-0000-0000-0000F7140000}" name="Column5367" dataDxfId="11047"/>
    <tableColumn id="5368" xr3:uid="{00000000-0010-0000-0000-0000F8140000}" name="Column5368" dataDxfId="11046"/>
    <tableColumn id="5369" xr3:uid="{00000000-0010-0000-0000-0000F9140000}" name="Column5369" dataDxfId="11045"/>
    <tableColumn id="5370" xr3:uid="{00000000-0010-0000-0000-0000FA140000}" name="Column5370" dataDxfId="11044"/>
    <tableColumn id="5371" xr3:uid="{00000000-0010-0000-0000-0000FB140000}" name="Column5371" dataDxfId="11043"/>
    <tableColumn id="5372" xr3:uid="{00000000-0010-0000-0000-0000FC140000}" name="Column5372" dataDxfId="11042"/>
    <tableColumn id="5373" xr3:uid="{00000000-0010-0000-0000-0000FD140000}" name="Column5373" dataDxfId="11041"/>
    <tableColumn id="5374" xr3:uid="{00000000-0010-0000-0000-0000FE140000}" name="Column5374" dataDxfId="11040"/>
    <tableColumn id="5375" xr3:uid="{00000000-0010-0000-0000-0000FF140000}" name="Column5375" dataDxfId="11039"/>
    <tableColumn id="5376" xr3:uid="{00000000-0010-0000-0000-000000150000}" name="Column5376" dataDxfId="11038"/>
    <tableColumn id="5377" xr3:uid="{00000000-0010-0000-0000-000001150000}" name="Column5377" dataDxfId="11037"/>
    <tableColumn id="5378" xr3:uid="{00000000-0010-0000-0000-000002150000}" name="Column5378" dataDxfId="11036"/>
    <tableColumn id="5379" xr3:uid="{00000000-0010-0000-0000-000003150000}" name="Column5379" dataDxfId="11035"/>
    <tableColumn id="5380" xr3:uid="{00000000-0010-0000-0000-000004150000}" name="Column5380" dataDxfId="11034"/>
    <tableColumn id="5381" xr3:uid="{00000000-0010-0000-0000-000005150000}" name="Column5381" dataDxfId="11033"/>
    <tableColumn id="5382" xr3:uid="{00000000-0010-0000-0000-000006150000}" name="Column5382" dataDxfId="11032"/>
    <tableColumn id="5383" xr3:uid="{00000000-0010-0000-0000-000007150000}" name="Column5383" dataDxfId="11031"/>
    <tableColumn id="5384" xr3:uid="{00000000-0010-0000-0000-000008150000}" name="Column5384" dataDxfId="11030"/>
    <tableColumn id="5385" xr3:uid="{00000000-0010-0000-0000-000009150000}" name="Column5385" dataDxfId="11029"/>
    <tableColumn id="5386" xr3:uid="{00000000-0010-0000-0000-00000A150000}" name="Column5386" dataDxfId="11028"/>
    <tableColumn id="5387" xr3:uid="{00000000-0010-0000-0000-00000B150000}" name="Column5387" dataDxfId="11027"/>
    <tableColumn id="5388" xr3:uid="{00000000-0010-0000-0000-00000C150000}" name="Column5388" dataDxfId="11026"/>
    <tableColumn id="5389" xr3:uid="{00000000-0010-0000-0000-00000D150000}" name="Column5389" dataDxfId="11025"/>
    <tableColumn id="5390" xr3:uid="{00000000-0010-0000-0000-00000E150000}" name="Column5390" dataDxfId="11024"/>
    <tableColumn id="5391" xr3:uid="{00000000-0010-0000-0000-00000F150000}" name="Column5391" dataDxfId="11023"/>
    <tableColumn id="5392" xr3:uid="{00000000-0010-0000-0000-000010150000}" name="Column5392" dataDxfId="11022"/>
    <tableColumn id="5393" xr3:uid="{00000000-0010-0000-0000-000011150000}" name="Column5393" dataDxfId="11021"/>
    <tableColumn id="5394" xr3:uid="{00000000-0010-0000-0000-000012150000}" name="Column5394" dataDxfId="11020"/>
    <tableColumn id="5395" xr3:uid="{00000000-0010-0000-0000-000013150000}" name="Column5395" dataDxfId="11019"/>
    <tableColumn id="5396" xr3:uid="{00000000-0010-0000-0000-000014150000}" name="Column5396" dataDxfId="11018"/>
    <tableColumn id="5397" xr3:uid="{00000000-0010-0000-0000-000015150000}" name="Column5397" dataDxfId="11017"/>
    <tableColumn id="5398" xr3:uid="{00000000-0010-0000-0000-000016150000}" name="Column5398" dataDxfId="11016"/>
    <tableColumn id="5399" xr3:uid="{00000000-0010-0000-0000-000017150000}" name="Column5399" dataDxfId="11015"/>
    <tableColumn id="5400" xr3:uid="{00000000-0010-0000-0000-000018150000}" name="Column5400" dataDxfId="11014"/>
    <tableColumn id="5401" xr3:uid="{00000000-0010-0000-0000-000019150000}" name="Column5401" dataDxfId="11013"/>
    <tableColumn id="5402" xr3:uid="{00000000-0010-0000-0000-00001A150000}" name="Column5402" dataDxfId="11012"/>
    <tableColumn id="5403" xr3:uid="{00000000-0010-0000-0000-00001B150000}" name="Column5403" dataDxfId="11011"/>
    <tableColumn id="5404" xr3:uid="{00000000-0010-0000-0000-00001C150000}" name="Column5404" dataDxfId="11010"/>
    <tableColumn id="5405" xr3:uid="{00000000-0010-0000-0000-00001D150000}" name="Column5405" dataDxfId="11009"/>
    <tableColumn id="5406" xr3:uid="{00000000-0010-0000-0000-00001E150000}" name="Column5406" dataDxfId="11008"/>
    <tableColumn id="5407" xr3:uid="{00000000-0010-0000-0000-00001F150000}" name="Column5407" dataDxfId="11007"/>
    <tableColumn id="5408" xr3:uid="{00000000-0010-0000-0000-000020150000}" name="Column5408" dataDxfId="11006"/>
    <tableColumn id="5409" xr3:uid="{00000000-0010-0000-0000-000021150000}" name="Column5409" dataDxfId="11005"/>
    <tableColumn id="5410" xr3:uid="{00000000-0010-0000-0000-000022150000}" name="Column5410" dataDxfId="11004"/>
    <tableColumn id="5411" xr3:uid="{00000000-0010-0000-0000-000023150000}" name="Column5411" dataDxfId="11003"/>
    <tableColumn id="5412" xr3:uid="{00000000-0010-0000-0000-000024150000}" name="Column5412" dataDxfId="11002"/>
    <tableColumn id="5413" xr3:uid="{00000000-0010-0000-0000-000025150000}" name="Column5413" dataDxfId="11001"/>
    <tableColumn id="5414" xr3:uid="{00000000-0010-0000-0000-000026150000}" name="Column5414" dataDxfId="11000"/>
    <tableColumn id="5415" xr3:uid="{00000000-0010-0000-0000-000027150000}" name="Column5415" dataDxfId="10999"/>
    <tableColumn id="5416" xr3:uid="{00000000-0010-0000-0000-000028150000}" name="Column5416" dataDxfId="10998"/>
    <tableColumn id="5417" xr3:uid="{00000000-0010-0000-0000-000029150000}" name="Column5417" dataDxfId="10997"/>
    <tableColumn id="5418" xr3:uid="{00000000-0010-0000-0000-00002A150000}" name="Column5418" dataDxfId="10996"/>
    <tableColumn id="5419" xr3:uid="{00000000-0010-0000-0000-00002B150000}" name="Column5419" dataDxfId="10995"/>
    <tableColumn id="5420" xr3:uid="{00000000-0010-0000-0000-00002C150000}" name="Column5420" dataDxfId="10994"/>
    <tableColumn id="5421" xr3:uid="{00000000-0010-0000-0000-00002D150000}" name="Column5421" dataDxfId="10993"/>
    <tableColumn id="5422" xr3:uid="{00000000-0010-0000-0000-00002E150000}" name="Column5422" dataDxfId="10992"/>
    <tableColumn id="5423" xr3:uid="{00000000-0010-0000-0000-00002F150000}" name="Column5423" dataDxfId="10991"/>
    <tableColumn id="5424" xr3:uid="{00000000-0010-0000-0000-000030150000}" name="Column5424" dataDxfId="10990"/>
    <tableColumn id="5425" xr3:uid="{00000000-0010-0000-0000-000031150000}" name="Column5425" dataDxfId="10989"/>
    <tableColumn id="5426" xr3:uid="{00000000-0010-0000-0000-000032150000}" name="Column5426" dataDxfId="10988"/>
    <tableColumn id="5427" xr3:uid="{00000000-0010-0000-0000-000033150000}" name="Column5427" dataDxfId="10987"/>
    <tableColumn id="5428" xr3:uid="{00000000-0010-0000-0000-000034150000}" name="Column5428" dataDxfId="10986"/>
    <tableColumn id="5429" xr3:uid="{00000000-0010-0000-0000-000035150000}" name="Column5429" dataDxfId="10985"/>
    <tableColumn id="5430" xr3:uid="{00000000-0010-0000-0000-000036150000}" name="Column5430" dataDxfId="10984"/>
    <tableColumn id="5431" xr3:uid="{00000000-0010-0000-0000-000037150000}" name="Column5431" dataDxfId="10983"/>
    <tableColumn id="5432" xr3:uid="{00000000-0010-0000-0000-000038150000}" name="Column5432" dataDxfId="10982"/>
    <tableColumn id="5433" xr3:uid="{00000000-0010-0000-0000-000039150000}" name="Column5433" dataDxfId="10981"/>
    <tableColumn id="5434" xr3:uid="{00000000-0010-0000-0000-00003A150000}" name="Column5434" dataDxfId="10980"/>
    <tableColumn id="5435" xr3:uid="{00000000-0010-0000-0000-00003B150000}" name="Column5435" dataDxfId="10979"/>
    <tableColumn id="5436" xr3:uid="{00000000-0010-0000-0000-00003C150000}" name="Column5436" dataDxfId="10978"/>
    <tableColumn id="5437" xr3:uid="{00000000-0010-0000-0000-00003D150000}" name="Column5437" dataDxfId="10977"/>
    <tableColumn id="5438" xr3:uid="{00000000-0010-0000-0000-00003E150000}" name="Column5438" dataDxfId="10976"/>
    <tableColumn id="5439" xr3:uid="{00000000-0010-0000-0000-00003F150000}" name="Column5439" dataDxfId="10975"/>
    <tableColumn id="5440" xr3:uid="{00000000-0010-0000-0000-000040150000}" name="Column5440" dataDxfId="10974"/>
    <tableColumn id="5441" xr3:uid="{00000000-0010-0000-0000-000041150000}" name="Column5441" dataDxfId="10973"/>
    <tableColumn id="5442" xr3:uid="{00000000-0010-0000-0000-000042150000}" name="Column5442" dataDxfId="10972"/>
    <tableColumn id="5443" xr3:uid="{00000000-0010-0000-0000-000043150000}" name="Column5443" dataDxfId="10971"/>
    <tableColumn id="5444" xr3:uid="{00000000-0010-0000-0000-000044150000}" name="Column5444" dataDxfId="10970"/>
    <tableColumn id="5445" xr3:uid="{00000000-0010-0000-0000-000045150000}" name="Column5445" dataDxfId="10969"/>
    <tableColumn id="5446" xr3:uid="{00000000-0010-0000-0000-000046150000}" name="Column5446" dataDxfId="10968"/>
    <tableColumn id="5447" xr3:uid="{00000000-0010-0000-0000-000047150000}" name="Column5447" dataDxfId="10967"/>
    <tableColumn id="5448" xr3:uid="{00000000-0010-0000-0000-000048150000}" name="Column5448" dataDxfId="10966"/>
    <tableColumn id="5449" xr3:uid="{00000000-0010-0000-0000-000049150000}" name="Column5449" dataDxfId="10965"/>
    <tableColumn id="5450" xr3:uid="{00000000-0010-0000-0000-00004A150000}" name="Column5450" dataDxfId="10964"/>
    <tableColumn id="5451" xr3:uid="{00000000-0010-0000-0000-00004B150000}" name="Column5451" dataDxfId="10963"/>
    <tableColumn id="5452" xr3:uid="{00000000-0010-0000-0000-00004C150000}" name="Column5452" dataDxfId="10962"/>
    <tableColumn id="5453" xr3:uid="{00000000-0010-0000-0000-00004D150000}" name="Column5453" dataDxfId="10961"/>
    <tableColumn id="5454" xr3:uid="{00000000-0010-0000-0000-00004E150000}" name="Column5454" dataDxfId="10960"/>
    <tableColumn id="5455" xr3:uid="{00000000-0010-0000-0000-00004F150000}" name="Column5455" dataDxfId="10959"/>
    <tableColumn id="5456" xr3:uid="{00000000-0010-0000-0000-000050150000}" name="Column5456" dataDxfId="10958"/>
    <tableColumn id="5457" xr3:uid="{00000000-0010-0000-0000-000051150000}" name="Column5457" dataDxfId="10957"/>
    <tableColumn id="5458" xr3:uid="{00000000-0010-0000-0000-000052150000}" name="Column5458" dataDxfId="10956"/>
    <tableColumn id="5459" xr3:uid="{00000000-0010-0000-0000-000053150000}" name="Column5459" dataDxfId="10955"/>
    <tableColumn id="5460" xr3:uid="{00000000-0010-0000-0000-000054150000}" name="Column5460" dataDxfId="10954"/>
    <tableColumn id="5461" xr3:uid="{00000000-0010-0000-0000-000055150000}" name="Column5461" dataDxfId="10953"/>
    <tableColumn id="5462" xr3:uid="{00000000-0010-0000-0000-000056150000}" name="Column5462" dataDxfId="10952"/>
    <tableColumn id="5463" xr3:uid="{00000000-0010-0000-0000-000057150000}" name="Column5463" dataDxfId="10951"/>
    <tableColumn id="5464" xr3:uid="{00000000-0010-0000-0000-000058150000}" name="Column5464" dataDxfId="10950"/>
    <tableColumn id="5465" xr3:uid="{00000000-0010-0000-0000-000059150000}" name="Column5465" dataDxfId="10949"/>
    <tableColumn id="5466" xr3:uid="{00000000-0010-0000-0000-00005A150000}" name="Column5466" dataDxfId="10948"/>
    <tableColumn id="5467" xr3:uid="{00000000-0010-0000-0000-00005B150000}" name="Column5467" dataDxfId="10947"/>
    <tableColumn id="5468" xr3:uid="{00000000-0010-0000-0000-00005C150000}" name="Column5468" dataDxfId="10946"/>
    <tableColumn id="5469" xr3:uid="{00000000-0010-0000-0000-00005D150000}" name="Column5469" dataDxfId="10945"/>
    <tableColumn id="5470" xr3:uid="{00000000-0010-0000-0000-00005E150000}" name="Column5470" dataDxfId="10944"/>
    <tableColumn id="5471" xr3:uid="{00000000-0010-0000-0000-00005F150000}" name="Column5471" dataDxfId="10943"/>
    <tableColumn id="5472" xr3:uid="{00000000-0010-0000-0000-000060150000}" name="Column5472" dataDxfId="10942"/>
    <tableColumn id="5473" xr3:uid="{00000000-0010-0000-0000-000061150000}" name="Column5473" dataDxfId="10941"/>
    <tableColumn id="5474" xr3:uid="{00000000-0010-0000-0000-000062150000}" name="Column5474" dataDxfId="10940"/>
    <tableColumn id="5475" xr3:uid="{00000000-0010-0000-0000-000063150000}" name="Column5475" dataDxfId="10939"/>
    <tableColumn id="5476" xr3:uid="{00000000-0010-0000-0000-000064150000}" name="Column5476" dataDxfId="10938"/>
    <tableColumn id="5477" xr3:uid="{00000000-0010-0000-0000-000065150000}" name="Column5477" dataDxfId="10937"/>
    <tableColumn id="5478" xr3:uid="{00000000-0010-0000-0000-000066150000}" name="Column5478" dataDxfId="10936"/>
    <tableColumn id="5479" xr3:uid="{00000000-0010-0000-0000-000067150000}" name="Column5479" dataDxfId="10935"/>
    <tableColumn id="5480" xr3:uid="{00000000-0010-0000-0000-000068150000}" name="Column5480" dataDxfId="10934"/>
    <tableColumn id="5481" xr3:uid="{00000000-0010-0000-0000-000069150000}" name="Column5481" dataDxfId="10933"/>
    <tableColumn id="5482" xr3:uid="{00000000-0010-0000-0000-00006A150000}" name="Column5482" dataDxfId="10932"/>
    <tableColumn id="5483" xr3:uid="{00000000-0010-0000-0000-00006B150000}" name="Column5483" dataDxfId="10931"/>
    <tableColumn id="5484" xr3:uid="{00000000-0010-0000-0000-00006C150000}" name="Column5484" dataDxfId="10930"/>
    <tableColumn id="5485" xr3:uid="{00000000-0010-0000-0000-00006D150000}" name="Column5485" dataDxfId="10929"/>
    <tableColumn id="5486" xr3:uid="{00000000-0010-0000-0000-00006E150000}" name="Column5486" dataDxfId="10928"/>
    <tableColumn id="5487" xr3:uid="{00000000-0010-0000-0000-00006F150000}" name="Column5487" dataDxfId="10927"/>
    <tableColumn id="5488" xr3:uid="{00000000-0010-0000-0000-000070150000}" name="Column5488" dataDxfId="10926"/>
    <tableColumn id="5489" xr3:uid="{00000000-0010-0000-0000-000071150000}" name="Column5489" dataDxfId="10925"/>
    <tableColumn id="5490" xr3:uid="{00000000-0010-0000-0000-000072150000}" name="Column5490" dataDxfId="10924"/>
    <tableColumn id="5491" xr3:uid="{00000000-0010-0000-0000-000073150000}" name="Column5491" dataDxfId="10923"/>
    <tableColumn id="5492" xr3:uid="{00000000-0010-0000-0000-000074150000}" name="Column5492" dataDxfId="10922"/>
    <tableColumn id="5493" xr3:uid="{00000000-0010-0000-0000-000075150000}" name="Column5493" dataDxfId="10921"/>
    <tableColumn id="5494" xr3:uid="{00000000-0010-0000-0000-000076150000}" name="Column5494" dataDxfId="10920"/>
    <tableColumn id="5495" xr3:uid="{00000000-0010-0000-0000-000077150000}" name="Column5495" dataDxfId="10919"/>
    <tableColumn id="5496" xr3:uid="{00000000-0010-0000-0000-000078150000}" name="Column5496" dataDxfId="10918"/>
    <tableColumn id="5497" xr3:uid="{00000000-0010-0000-0000-000079150000}" name="Column5497" dataDxfId="10917"/>
    <tableColumn id="5498" xr3:uid="{00000000-0010-0000-0000-00007A150000}" name="Column5498" dataDxfId="10916"/>
    <tableColumn id="5499" xr3:uid="{00000000-0010-0000-0000-00007B150000}" name="Column5499" dataDxfId="10915"/>
    <tableColumn id="5500" xr3:uid="{00000000-0010-0000-0000-00007C150000}" name="Column5500" dataDxfId="10914"/>
    <tableColumn id="5501" xr3:uid="{00000000-0010-0000-0000-00007D150000}" name="Column5501" dataDxfId="10913"/>
    <tableColumn id="5502" xr3:uid="{00000000-0010-0000-0000-00007E150000}" name="Column5502" dataDxfId="10912"/>
    <tableColumn id="5503" xr3:uid="{00000000-0010-0000-0000-00007F150000}" name="Column5503" dataDxfId="10911"/>
    <tableColumn id="5504" xr3:uid="{00000000-0010-0000-0000-000080150000}" name="Column5504" dataDxfId="10910"/>
    <tableColumn id="5505" xr3:uid="{00000000-0010-0000-0000-000081150000}" name="Column5505" dataDxfId="10909"/>
    <tableColumn id="5506" xr3:uid="{00000000-0010-0000-0000-000082150000}" name="Column5506" dataDxfId="10908"/>
    <tableColumn id="5507" xr3:uid="{00000000-0010-0000-0000-000083150000}" name="Column5507" dataDxfId="10907"/>
    <tableColumn id="5508" xr3:uid="{00000000-0010-0000-0000-000084150000}" name="Column5508" dataDxfId="10906"/>
    <tableColumn id="5509" xr3:uid="{00000000-0010-0000-0000-000085150000}" name="Column5509" dataDxfId="10905"/>
    <tableColumn id="5510" xr3:uid="{00000000-0010-0000-0000-000086150000}" name="Column5510" dataDxfId="10904"/>
    <tableColumn id="5511" xr3:uid="{00000000-0010-0000-0000-000087150000}" name="Column5511" dataDxfId="10903"/>
    <tableColumn id="5512" xr3:uid="{00000000-0010-0000-0000-000088150000}" name="Column5512" dataDxfId="10902"/>
    <tableColumn id="5513" xr3:uid="{00000000-0010-0000-0000-000089150000}" name="Column5513" dataDxfId="10901"/>
    <tableColumn id="5514" xr3:uid="{00000000-0010-0000-0000-00008A150000}" name="Column5514" dataDxfId="10900"/>
    <tableColumn id="5515" xr3:uid="{00000000-0010-0000-0000-00008B150000}" name="Column5515" dataDxfId="10899"/>
    <tableColumn id="5516" xr3:uid="{00000000-0010-0000-0000-00008C150000}" name="Column5516" dataDxfId="10898"/>
    <tableColumn id="5517" xr3:uid="{00000000-0010-0000-0000-00008D150000}" name="Column5517" dataDxfId="10897"/>
    <tableColumn id="5518" xr3:uid="{00000000-0010-0000-0000-00008E150000}" name="Column5518" dataDxfId="10896"/>
    <tableColumn id="5519" xr3:uid="{00000000-0010-0000-0000-00008F150000}" name="Column5519" dataDxfId="10895"/>
    <tableColumn id="5520" xr3:uid="{00000000-0010-0000-0000-000090150000}" name="Column5520" dataDxfId="10894"/>
    <tableColumn id="5521" xr3:uid="{00000000-0010-0000-0000-000091150000}" name="Column5521" dataDxfId="10893"/>
    <tableColumn id="5522" xr3:uid="{00000000-0010-0000-0000-000092150000}" name="Column5522" dataDxfId="10892"/>
    <tableColumn id="5523" xr3:uid="{00000000-0010-0000-0000-000093150000}" name="Column5523" dataDxfId="10891"/>
    <tableColumn id="5524" xr3:uid="{00000000-0010-0000-0000-000094150000}" name="Column5524" dataDxfId="10890"/>
    <tableColumn id="5525" xr3:uid="{00000000-0010-0000-0000-000095150000}" name="Column5525" dataDxfId="10889"/>
    <tableColumn id="5526" xr3:uid="{00000000-0010-0000-0000-000096150000}" name="Column5526" dataDxfId="10888"/>
    <tableColumn id="5527" xr3:uid="{00000000-0010-0000-0000-000097150000}" name="Column5527" dataDxfId="10887"/>
    <tableColumn id="5528" xr3:uid="{00000000-0010-0000-0000-000098150000}" name="Column5528" dataDxfId="10886"/>
    <tableColumn id="5529" xr3:uid="{00000000-0010-0000-0000-000099150000}" name="Column5529" dataDxfId="10885"/>
    <tableColumn id="5530" xr3:uid="{00000000-0010-0000-0000-00009A150000}" name="Column5530" dataDxfId="10884"/>
    <tableColumn id="5531" xr3:uid="{00000000-0010-0000-0000-00009B150000}" name="Column5531" dataDxfId="10883"/>
    <tableColumn id="5532" xr3:uid="{00000000-0010-0000-0000-00009C150000}" name="Column5532" dataDxfId="10882"/>
    <tableColumn id="5533" xr3:uid="{00000000-0010-0000-0000-00009D150000}" name="Column5533" dataDxfId="10881"/>
    <tableColumn id="5534" xr3:uid="{00000000-0010-0000-0000-00009E150000}" name="Column5534" dataDxfId="10880"/>
    <tableColumn id="5535" xr3:uid="{00000000-0010-0000-0000-00009F150000}" name="Column5535" dataDxfId="10879"/>
    <tableColumn id="5536" xr3:uid="{00000000-0010-0000-0000-0000A0150000}" name="Column5536" dataDxfId="10878"/>
    <tableColumn id="5537" xr3:uid="{00000000-0010-0000-0000-0000A1150000}" name="Column5537" dataDxfId="10877"/>
    <tableColumn id="5538" xr3:uid="{00000000-0010-0000-0000-0000A2150000}" name="Column5538" dataDxfId="10876"/>
    <tableColumn id="5539" xr3:uid="{00000000-0010-0000-0000-0000A3150000}" name="Column5539" dataDxfId="10875"/>
    <tableColumn id="5540" xr3:uid="{00000000-0010-0000-0000-0000A4150000}" name="Column5540" dataDxfId="10874"/>
    <tableColumn id="5541" xr3:uid="{00000000-0010-0000-0000-0000A5150000}" name="Column5541" dataDxfId="10873"/>
    <tableColumn id="5542" xr3:uid="{00000000-0010-0000-0000-0000A6150000}" name="Column5542" dataDxfId="10872"/>
    <tableColumn id="5543" xr3:uid="{00000000-0010-0000-0000-0000A7150000}" name="Column5543" dataDxfId="10871"/>
    <tableColumn id="5544" xr3:uid="{00000000-0010-0000-0000-0000A8150000}" name="Column5544" dataDxfId="10870"/>
    <tableColumn id="5545" xr3:uid="{00000000-0010-0000-0000-0000A9150000}" name="Column5545" dataDxfId="10869"/>
    <tableColumn id="5546" xr3:uid="{00000000-0010-0000-0000-0000AA150000}" name="Column5546" dataDxfId="10868"/>
    <tableColumn id="5547" xr3:uid="{00000000-0010-0000-0000-0000AB150000}" name="Column5547" dataDxfId="10867"/>
    <tableColumn id="5548" xr3:uid="{00000000-0010-0000-0000-0000AC150000}" name="Column5548" dataDxfId="10866"/>
    <tableColumn id="5549" xr3:uid="{00000000-0010-0000-0000-0000AD150000}" name="Column5549" dataDxfId="10865"/>
    <tableColumn id="5550" xr3:uid="{00000000-0010-0000-0000-0000AE150000}" name="Column5550" dataDxfId="10864"/>
    <tableColumn id="5551" xr3:uid="{00000000-0010-0000-0000-0000AF150000}" name="Column5551" dataDxfId="10863"/>
    <tableColumn id="5552" xr3:uid="{00000000-0010-0000-0000-0000B0150000}" name="Column5552" dataDxfId="10862"/>
    <tableColumn id="5553" xr3:uid="{00000000-0010-0000-0000-0000B1150000}" name="Column5553" dataDxfId="10861"/>
    <tableColumn id="5554" xr3:uid="{00000000-0010-0000-0000-0000B2150000}" name="Column5554" dataDxfId="10860"/>
    <tableColumn id="5555" xr3:uid="{00000000-0010-0000-0000-0000B3150000}" name="Column5555" dataDxfId="10859"/>
    <tableColumn id="5556" xr3:uid="{00000000-0010-0000-0000-0000B4150000}" name="Column5556" dataDxfId="10858"/>
    <tableColumn id="5557" xr3:uid="{00000000-0010-0000-0000-0000B5150000}" name="Column5557" dataDxfId="10857"/>
    <tableColumn id="5558" xr3:uid="{00000000-0010-0000-0000-0000B6150000}" name="Column5558" dataDxfId="10856"/>
    <tableColumn id="5559" xr3:uid="{00000000-0010-0000-0000-0000B7150000}" name="Column5559" dataDxfId="10855"/>
    <tableColumn id="5560" xr3:uid="{00000000-0010-0000-0000-0000B8150000}" name="Column5560" dataDxfId="10854"/>
    <tableColumn id="5561" xr3:uid="{00000000-0010-0000-0000-0000B9150000}" name="Column5561" dataDxfId="10853"/>
    <tableColumn id="5562" xr3:uid="{00000000-0010-0000-0000-0000BA150000}" name="Column5562" dataDxfId="10852"/>
    <tableColumn id="5563" xr3:uid="{00000000-0010-0000-0000-0000BB150000}" name="Column5563" dataDxfId="10851"/>
    <tableColumn id="5564" xr3:uid="{00000000-0010-0000-0000-0000BC150000}" name="Column5564" dataDxfId="10850"/>
    <tableColumn id="5565" xr3:uid="{00000000-0010-0000-0000-0000BD150000}" name="Column5565" dataDxfId="10849"/>
    <tableColumn id="5566" xr3:uid="{00000000-0010-0000-0000-0000BE150000}" name="Column5566" dataDxfId="10848"/>
    <tableColumn id="5567" xr3:uid="{00000000-0010-0000-0000-0000BF150000}" name="Column5567" dataDxfId="10847"/>
    <tableColumn id="5568" xr3:uid="{00000000-0010-0000-0000-0000C0150000}" name="Column5568" dataDxfId="10846"/>
    <tableColumn id="5569" xr3:uid="{00000000-0010-0000-0000-0000C1150000}" name="Column5569" dataDxfId="10845"/>
    <tableColumn id="5570" xr3:uid="{00000000-0010-0000-0000-0000C2150000}" name="Column5570" dataDxfId="10844"/>
    <tableColumn id="5571" xr3:uid="{00000000-0010-0000-0000-0000C3150000}" name="Column5571" dataDxfId="10843"/>
    <tableColumn id="5572" xr3:uid="{00000000-0010-0000-0000-0000C4150000}" name="Column5572" dataDxfId="10842"/>
    <tableColumn id="5573" xr3:uid="{00000000-0010-0000-0000-0000C5150000}" name="Column5573" dataDxfId="10841"/>
    <tableColumn id="5574" xr3:uid="{00000000-0010-0000-0000-0000C6150000}" name="Column5574" dataDxfId="10840"/>
    <tableColumn id="5575" xr3:uid="{00000000-0010-0000-0000-0000C7150000}" name="Column5575" dataDxfId="10839"/>
    <tableColumn id="5576" xr3:uid="{00000000-0010-0000-0000-0000C8150000}" name="Column5576" dataDxfId="10838"/>
    <tableColumn id="5577" xr3:uid="{00000000-0010-0000-0000-0000C9150000}" name="Column5577" dataDxfId="10837"/>
    <tableColumn id="5578" xr3:uid="{00000000-0010-0000-0000-0000CA150000}" name="Column5578" dataDxfId="10836"/>
    <tableColumn id="5579" xr3:uid="{00000000-0010-0000-0000-0000CB150000}" name="Column5579" dataDxfId="10835"/>
    <tableColumn id="5580" xr3:uid="{00000000-0010-0000-0000-0000CC150000}" name="Column5580" dataDxfId="10834"/>
    <tableColumn id="5581" xr3:uid="{00000000-0010-0000-0000-0000CD150000}" name="Column5581" dataDxfId="10833"/>
    <tableColumn id="5582" xr3:uid="{00000000-0010-0000-0000-0000CE150000}" name="Column5582" dataDxfId="10832"/>
    <tableColumn id="5583" xr3:uid="{00000000-0010-0000-0000-0000CF150000}" name="Column5583" dataDxfId="10831"/>
    <tableColumn id="5584" xr3:uid="{00000000-0010-0000-0000-0000D0150000}" name="Column5584" dataDxfId="10830"/>
    <tableColumn id="5585" xr3:uid="{00000000-0010-0000-0000-0000D1150000}" name="Column5585" dataDxfId="10829"/>
    <tableColumn id="5586" xr3:uid="{00000000-0010-0000-0000-0000D2150000}" name="Column5586" dataDxfId="10828"/>
    <tableColumn id="5587" xr3:uid="{00000000-0010-0000-0000-0000D3150000}" name="Column5587" dataDxfId="10827"/>
    <tableColumn id="5588" xr3:uid="{00000000-0010-0000-0000-0000D4150000}" name="Column5588" dataDxfId="10826"/>
    <tableColumn id="5589" xr3:uid="{00000000-0010-0000-0000-0000D5150000}" name="Column5589" dataDxfId="10825"/>
    <tableColumn id="5590" xr3:uid="{00000000-0010-0000-0000-0000D6150000}" name="Column5590" dataDxfId="10824"/>
    <tableColumn id="5591" xr3:uid="{00000000-0010-0000-0000-0000D7150000}" name="Column5591" dataDxfId="10823"/>
    <tableColumn id="5592" xr3:uid="{00000000-0010-0000-0000-0000D8150000}" name="Column5592" dataDxfId="10822"/>
    <tableColumn id="5593" xr3:uid="{00000000-0010-0000-0000-0000D9150000}" name="Column5593" dataDxfId="10821"/>
    <tableColumn id="5594" xr3:uid="{00000000-0010-0000-0000-0000DA150000}" name="Column5594" dataDxfId="10820"/>
    <tableColumn id="5595" xr3:uid="{00000000-0010-0000-0000-0000DB150000}" name="Column5595" dataDxfId="10819"/>
    <tableColumn id="5596" xr3:uid="{00000000-0010-0000-0000-0000DC150000}" name="Column5596" dataDxfId="10818"/>
    <tableColumn id="5597" xr3:uid="{00000000-0010-0000-0000-0000DD150000}" name="Column5597" dataDxfId="10817"/>
    <tableColumn id="5598" xr3:uid="{00000000-0010-0000-0000-0000DE150000}" name="Column5598" dataDxfId="10816"/>
    <tableColumn id="5599" xr3:uid="{00000000-0010-0000-0000-0000DF150000}" name="Column5599" dataDxfId="10815"/>
    <tableColumn id="5600" xr3:uid="{00000000-0010-0000-0000-0000E0150000}" name="Column5600" dataDxfId="10814"/>
    <tableColumn id="5601" xr3:uid="{00000000-0010-0000-0000-0000E1150000}" name="Column5601" dataDxfId="10813"/>
    <tableColumn id="5602" xr3:uid="{00000000-0010-0000-0000-0000E2150000}" name="Column5602" dataDxfId="10812"/>
    <tableColumn id="5603" xr3:uid="{00000000-0010-0000-0000-0000E3150000}" name="Column5603" dataDxfId="10811"/>
    <tableColumn id="5604" xr3:uid="{00000000-0010-0000-0000-0000E4150000}" name="Column5604" dataDxfId="10810"/>
    <tableColumn id="5605" xr3:uid="{00000000-0010-0000-0000-0000E5150000}" name="Column5605" dataDxfId="10809"/>
    <tableColumn id="5606" xr3:uid="{00000000-0010-0000-0000-0000E6150000}" name="Column5606" dataDxfId="10808"/>
    <tableColumn id="5607" xr3:uid="{00000000-0010-0000-0000-0000E7150000}" name="Column5607" dataDxfId="10807"/>
    <tableColumn id="5608" xr3:uid="{00000000-0010-0000-0000-0000E8150000}" name="Column5608" dataDxfId="10806"/>
    <tableColumn id="5609" xr3:uid="{00000000-0010-0000-0000-0000E9150000}" name="Column5609" dataDxfId="10805"/>
    <tableColumn id="5610" xr3:uid="{00000000-0010-0000-0000-0000EA150000}" name="Column5610" dataDxfId="10804"/>
    <tableColumn id="5611" xr3:uid="{00000000-0010-0000-0000-0000EB150000}" name="Column5611" dataDxfId="10803"/>
    <tableColumn id="5612" xr3:uid="{00000000-0010-0000-0000-0000EC150000}" name="Column5612" dataDxfId="10802"/>
    <tableColumn id="5613" xr3:uid="{00000000-0010-0000-0000-0000ED150000}" name="Column5613" dataDxfId="10801"/>
    <tableColumn id="5614" xr3:uid="{00000000-0010-0000-0000-0000EE150000}" name="Column5614" dataDxfId="10800"/>
    <tableColumn id="5615" xr3:uid="{00000000-0010-0000-0000-0000EF150000}" name="Column5615" dataDxfId="10799"/>
    <tableColumn id="5616" xr3:uid="{00000000-0010-0000-0000-0000F0150000}" name="Column5616" dataDxfId="10798"/>
    <tableColumn id="5617" xr3:uid="{00000000-0010-0000-0000-0000F1150000}" name="Column5617" dataDxfId="10797"/>
    <tableColumn id="5618" xr3:uid="{00000000-0010-0000-0000-0000F2150000}" name="Column5618" dataDxfId="10796"/>
    <tableColumn id="5619" xr3:uid="{00000000-0010-0000-0000-0000F3150000}" name="Column5619" dataDxfId="10795"/>
    <tableColumn id="5620" xr3:uid="{00000000-0010-0000-0000-0000F4150000}" name="Column5620" dataDxfId="10794"/>
    <tableColumn id="5621" xr3:uid="{00000000-0010-0000-0000-0000F5150000}" name="Column5621" dataDxfId="10793"/>
    <tableColumn id="5622" xr3:uid="{00000000-0010-0000-0000-0000F6150000}" name="Column5622" dataDxfId="10792"/>
    <tableColumn id="5623" xr3:uid="{00000000-0010-0000-0000-0000F7150000}" name="Column5623" dataDxfId="10791"/>
    <tableColumn id="5624" xr3:uid="{00000000-0010-0000-0000-0000F8150000}" name="Column5624" dataDxfId="10790"/>
    <tableColumn id="5625" xr3:uid="{00000000-0010-0000-0000-0000F9150000}" name="Column5625" dataDxfId="10789"/>
    <tableColumn id="5626" xr3:uid="{00000000-0010-0000-0000-0000FA150000}" name="Column5626" dataDxfId="10788"/>
    <tableColumn id="5627" xr3:uid="{00000000-0010-0000-0000-0000FB150000}" name="Column5627" dataDxfId="10787"/>
    <tableColumn id="5628" xr3:uid="{00000000-0010-0000-0000-0000FC150000}" name="Column5628" dataDxfId="10786"/>
    <tableColumn id="5629" xr3:uid="{00000000-0010-0000-0000-0000FD150000}" name="Column5629" dataDxfId="10785"/>
    <tableColumn id="5630" xr3:uid="{00000000-0010-0000-0000-0000FE150000}" name="Column5630" dataDxfId="10784"/>
    <tableColumn id="5631" xr3:uid="{00000000-0010-0000-0000-0000FF150000}" name="Column5631" dataDxfId="10783"/>
    <tableColumn id="5632" xr3:uid="{00000000-0010-0000-0000-000000160000}" name="Column5632" dataDxfId="10782"/>
    <tableColumn id="5633" xr3:uid="{00000000-0010-0000-0000-000001160000}" name="Column5633" dataDxfId="10781"/>
    <tableColumn id="5634" xr3:uid="{00000000-0010-0000-0000-000002160000}" name="Column5634" dataDxfId="10780"/>
    <tableColumn id="5635" xr3:uid="{00000000-0010-0000-0000-000003160000}" name="Column5635" dataDxfId="10779"/>
    <tableColumn id="5636" xr3:uid="{00000000-0010-0000-0000-000004160000}" name="Column5636" dataDxfId="10778"/>
    <tableColumn id="5637" xr3:uid="{00000000-0010-0000-0000-000005160000}" name="Column5637" dataDxfId="10777"/>
    <tableColumn id="5638" xr3:uid="{00000000-0010-0000-0000-000006160000}" name="Column5638" dataDxfId="10776"/>
    <tableColumn id="5639" xr3:uid="{00000000-0010-0000-0000-000007160000}" name="Column5639" dataDxfId="10775"/>
    <tableColumn id="5640" xr3:uid="{00000000-0010-0000-0000-000008160000}" name="Column5640" dataDxfId="10774"/>
    <tableColumn id="5641" xr3:uid="{00000000-0010-0000-0000-000009160000}" name="Column5641" dataDxfId="10773"/>
    <tableColumn id="5642" xr3:uid="{00000000-0010-0000-0000-00000A160000}" name="Column5642" dataDxfId="10772"/>
    <tableColumn id="5643" xr3:uid="{00000000-0010-0000-0000-00000B160000}" name="Column5643" dataDxfId="10771"/>
    <tableColumn id="5644" xr3:uid="{00000000-0010-0000-0000-00000C160000}" name="Column5644" dataDxfId="10770"/>
    <tableColumn id="5645" xr3:uid="{00000000-0010-0000-0000-00000D160000}" name="Column5645" dataDxfId="10769"/>
    <tableColumn id="5646" xr3:uid="{00000000-0010-0000-0000-00000E160000}" name="Column5646" dataDxfId="10768"/>
    <tableColumn id="5647" xr3:uid="{00000000-0010-0000-0000-00000F160000}" name="Column5647" dataDxfId="10767"/>
    <tableColumn id="5648" xr3:uid="{00000000-0010-0000-0000-000010160000}" name="Column5648" dataDxfId="10766"/>
    <tableColumn id="5649" xr3:uid="{00000000-0010-0000-0000-000011160000}" name="Column5649" dataDxfId="10765"/>
    <tableColumn id="5650" xr3:uid="{00000000-0010-0000-0000-000012160000}" name="Column5650" dataDxfId="10764"/>
    <tableColumn id="5651" xr3:uid="{00000000-0010-0000-0000-000013160000}" name="Column5651" dataDxfId="10763"/>
    <tableColumn id="5652" xr3:uid="{00000000-0010-0000-0000-000014160000}" name="Column5652" dataDxfId="10762"/>
    <tableColumn id="5653" xr3:uid="{00000000-0010-0000-0000-000015160000}" name="Column5653" dataDxfId="10761"/>
    <tableColumn id="5654" xr3:uid="{00000000-0010-0000-0000-000016160000}" name="Column5654" dataDxfId="10760"/>
    <tableColumn id="5655" xr3:uid="{00000000-0010-0000-0000-000017160000}" name="Column5655" dataDxfId="10759"/>
    <tableColumn id="5656" xr3:uid="{00000000-0010-0000-0000-000018160000}" name="Column5656" dataDxfId="10758"/>
    <tableColumn id="5657" xr3:uid="{00000000-0010-0000-0000-000019160000}" name="Column5657" dataDxfId="10757"/>
    <tableColumn id="5658" xr3:uid="{00000000-0010-0000-0000-00001A160000}" name="Column5658" dataDxfId="10756"/>
    <tableColumn id="5659" xr3:uid="{00000000-0010-0000-0000-00001B160000}" name="Column5659" dataDxfId="10755"/>
    <tableColumn id="5660" xr3:uid="{00000000-0010-0000-0000-00001C160000}" name="Column5660" dataDxfId="10754"/>
    <tableColumn id="5661" xr3:uid="{00000000-0010-0000-0000-00001D160000}" name="Column5661" dataDxfId="10753"/>
    <tableColumn id="5662" xr3:uid="{00000000-0010-0000-0000-00001E160000}" name="Column5662" dataDxfId="10752"/>
    <tableColumn id="5663" xr3:uid="{00000000-0010-0000-0000-00001F160000}" name="Column5663" dataDxfId="10751"/>
    <tableColumn id="5664" xr3:uid="{00000000-0010-0000-0000-000020160000}" name="Column5664" dataDxfId="10750"/>
    <tableColumn id="5665" xr3:uid="{00000000-0010-0000-0000-000021160000}" name="Column5665" dataDxfId="10749"/>
    <tableColumn id="5666" xr3:uid="{00000000-0010-0000-0000-000022160000}" name="Column5666" dataDxfId="10748"/>
    <tableColumn id="5667" xr3:uid="{00000000-0010-0000-0000-000023160000}" name="Column5667" dataDxfId="10747"/>
    <tableColumn id="5668" xr3:uid="{00000000-0010-0000-0000-000024160000}" name="Column5668" dataDxfId="10746"/>
    <tableColumn id="5669" xr3:uid="{00000000-0010-0000-0000-000025160000}" name="Column5669" dataDxfId="10745"/>
    <tableColumn id="5670" xr3:uid="{00000000-0010-0000-0000-000026160000}" name="Column5670" dataDxfId="10744"/>
    <tableColumn id="5671" xr3:uid="{00000000-0010-0000-0000-000027160000}" name="Column5671" dataDxfId="10743"/>
    <tableColumn id="5672" xr3:uid="{00000000-0010-0000-0000-000028160000}" name="Column5672" dataDxfId="10742"/>
    <tableColumn id="5673" xr3:uid="{00000000-0010-0000-0000-000029160000}" name="Column5673" dataDxfId="10741"/>
    <tableColumn id="5674" xr3:uid="{00000000-0010-0000-0000-00002A160000}" name="Column5674" dataDxfId="10740"/>
    <tableColumn id="5675" xr3:uid="{00000000-0010-0000-0000-00002B160000}" name="Column5675" dataDxfId="10739"/>
    <tableColumn id="5676" xr3:uid="{00000000-0010-0000-0000-00002C160000}" name="Column5676" dataDxfId="10738"/>
    <tableColumn id="5677" xr3:uid="{00000000-0010-0000-0000-00002D160000}" name="Column5677" dataDxfId="10737"/>
    <tableColumn id="5678" xr3:uid="{00000000-0010-0000-0000-00002E160000}" name="Column5678" dataDxfId="10736"/>
    <tableColumn id="5679" xr3:uid="{00000000-0010-0000-0000-00002F160000}" name="Column5679" dataDxfId="10735"/>
    <tableColumn id="5680" xr3:uid="{00000000-0010-0000-0000-000030160000}" name="Column5680" dataDxfId="10734"/>
    <tableColumn id="5681" xr3:uid="{00000000-0010-0000-0000-000031160000}" name="Column5681" dataDxfId="10733"/>
    <tableColumn id="5682" xr3:uid="{00000000-0010-0000-0000-000032160000}" name="Column5682" dataDxfId="10732"/>
    <tableColumn id="5683" xr3:uid="{00000000-0010-0000-0000-000033160000}" name="Column5683" dataDxfId="10731"/>
    <tableColumn id="5684" xr3:uid="{00000000-0010-0000-0000-000034160000}" name="Column5684" dataDxfId="10730"/>
    <tableColumn id="5685" xr3:uid="{00000000-0010-0000-0000-000035160000}" name="Column5685" dataDxfId="10729"/>
    <tableColumn id="5686" xr3:uid="{00000000-0010-0000-0000-000036160000}" name="Column5686" dataDxfId="10728"/>
    <tableColumn id="5687" xr3:uid="{00000000-0010-0000-0000-000037160000}" name="Column5687" dataDxfId="10727"/>
    <tableColumn id="5688" xr3:uid="{00000000-0010-0000-0000-000038160000}" name="Column5688" dataDxfId="10726"/>
    <tableColumn id="5689" xr3:uid="{00000000-0010-0000-0000-000039160000}" name="Column5689" dataDxfId="10725"/>
    <tableColumn id="5690" xr3:uid="{00000000-0010-0000-0000-00003A160000}" name="Column5690" dataDxfId="10724"/>
    <tableColumn id="5691" xr3:uid="{00000000-0010-0000-0000-00003B160000}" name="Column5691" dataDxfId="10723"/>
    <tableColumn id="5692" xr3:uid="{00000000-0010-0000-0000-00003C160000}" name="Column5692" dataDxfId="10722"/>
    <tableColumn id="5693" xr3:uid="{00000000-0010-0000-0000-00003D160000}" name="Column5693" dataDxfId="10721"/>
    <tableColumn id="5694" xr3:uid="{00000000-0010-0000-0000-00003E160000}" name="Column5694" dataDxfId="10720"/>
    <tableColumn id="5695" xr3:uid="{00000000-0010-0000-0000-00003F160000}" name="Column5695" dataDxfId="10719"/>
    <tableColumn id="5696" xr3:uid="{00000000-0010-0000-0000-000040160000}" name="Column5696" dataDxfId="10718"/>
    <tableColumn id="5697" xr3:uid="{00000000-0010-0000-0000-000041160000}" name="Column5697" dataDxfId="10717"/>
    <tableColumn id="5698" xr3:uid="{00000000-0010-0000-0000-000042160000}" name="Column5698" dataDxfId="10716"/>
    <tableColumn id="5699" xr3:uid="{00000000-0010-0000-0000-000043160000}" name="Column5699" dataDxfId="10715"/>
    <tableColumn id="5700" xr3:uid="{00000000-0010-0000-0000-000044160000}" name="Column5700" dataDxfId="10714"/>
    <tableColumn id="5701" xr3:uid="{00000000-0010-0000-0000-000045160000}" name="Column5701" dataDxfId="10713"/>
    <tableColumn id="5702" xr3:uid="{00000000-0010-0000-0000-000046160000}" name="Column5702" dataDxfId="10712"/>
    <tableColumn id="5703" xr3:uid="{00000000-0010-0000-0000-000047160000}" name="Column5703" dataDxfId="10711"/>
    <tableColumn id="5704" xr3:uid="{00000000-0010-0000-0000-000048160000}" name="Column5704" dataDxfId="10710"/>
    <tableColumn id="5705" xr3:uid="{00000000-0010-0000-0000-000049160000}" name="Column5705" dataDxfId="10709"/>
    <tableColumn id="5706" xr3:uid="{00000000-0010-0000-0000-00004A160000}" name="Column5706" dataDxfId="10708"/>
    <tableColumn id="5707" xr3:uid="{00000000-0010-0000-0000-00004B160000}" name="Column5707" dataDxfId="10707"/>
    <tableColumn id="5708" xr3:uid="{00000000-0010-0000-0000-00004C160000}" name="Column5708" dataDxfId="10706"/>
    <tableColumn id="5709" xr3:uid="{00000000-0010-0000-0000-00004D160000}" name="Column5709" dataDxfId="10705"/>
    <tableColumn id="5710" xr3:uid="{00000000-0010-0000-0000-00004E160000}" name="Column5710" dataDxfId="10704"/>
    <tableColumn id="5711" xr3:uid="{00000000-0010-0000-0000-00004F160000}" name="Column5711" dataDxfId="10703"/>
    <tableColumn id="5712" xr3:uid="{00000000-0010-0000-0000-000050160000}" name="Column5712" dataDxfId="10702"/>
    <tableColumn id="5713" xr3:uid="{00000000-0010-0000-0000-000051160000}" name="Column5713" dataDxfId="10701"/>
    <tableColumn id="5714" xr3:uid="{00000000-0010-0000-0000-000052160000}" name="Column5714" dataDxfId="10700"/>
    <tableColumn id="5715" xr3:uid="{00000000-0010-0000-0000-000053160000}" name="Column5715" dataDxfId="10699"/>
    <tableColumn id="5716" xr3:uid="{00000000-0010-0000-0000-000054160000}" name="Column5716" dataDxfId="10698"/>
    <tableColumn id="5717" xr3:uid="{00000000-0010-0000-0000-000055160000}" name="Column5717" dataDxfId="10697"/>
    <tableColumn id="5718" xr3:uid="{00000000-0010-0000-0000-000056160000}" name="Column5718" dataDxfId="10696"/>
    <tableColumn id="5719" xr3:uid="{00000000-0010-0000-0000-000057160000}" name="Column5719" dataDxfId="10695"/>
    <tableColumn id="5720" xr3:uid="{00000000-0010-0000-0000-000058160000}" name="Column5720" dataDxfId="10694"/>
    <tableColumn id="5721" xr3:uid="{00000000-0010-0000-0000-000059160000}" name="Column5721" dataDxfId="10693"/>
    <tableColumn id="5722" xr3:uid="{00000000-0010-0000-0000-00005A160000}" name="Column5722" dataDxfId="10692"/>
    <tableColumn id="5723" xr3:uid="{00000000-0010-0000-0000-00005B160000}" name="Column5723" dataDxfId="10691"/>
    <tableColumn id="5724" xr3:uid="{00000000-0010-0000-0000-00005C160000}" name="Column5724" dataDxfId="10690"/>
    <tableColumn id="5725" xr3:uid="{00000000-0010-0000-0000-00005D160000}" name="Column5725" dataDxfId="10689"/>
    <tableColumn id="5726" xr3:uid="{00000000-0010-0000-0000-00005E160000}" name="Column5726" dataDxfId="10688"/>
    <tableColumn id="5727" xr3:uid="{00000000-0010-0000-0000-00005F160000}" name="Column5727" dataDxfId="10687"/>
    <tableColumn id="5728" xr3:uid="{00000000-0010-0000-0000-000060160000}" name="Column5728" dataDxfId="10686"/>
    <tableColumn id="5729" xr3:uid="{00000000-0010-0000-0000-000061160000}" name="Column5729" dataDxfId="10685"/>
    <tableColumn id="5730" xr3:uid="{00000000-0010-0000-0000-000062160000}" name="Column5730" dataDxfId="10684"/>
    <tableColumn id="5731" xr3:uid="{00000000-0010-0000-0000-000063160000}" name="Column5731" dataDxfId="10683"/>
    <tableColumn id="5732" xr3:uid="{00000000-0010-0000-0000-000064160000}" name="Column5732" dataDxfId="10682"/>
    <tableColumn id="5733" xr3:uid="{00000000-0010-0000-0000-000065160000}" name="Column5733" dataDxfId="10681"/>
    <tableColumn id="5734" xr3:uid="{00000000-0010-0000-0000-000066160000}" name="Column5734" dataDxfId="10680"/>
    <tableColumn id="5735" xr3:uid="{00000000-0010-0000-0000-000067160000}" name="Column5735" dataDxfId="10679"/>
    <tableColumn id="5736" xr3:uid="{00000000-0010-0000-0000-000068160000}" name="Column5736" dataDxfId="10678"/>
    <tableColumn id="5737" xr3:uid="{00000000-0010-0000-0000-000069160000}" name="Column5737" dataDxfId="10677"/>
    <tableColumn id="5738" xr3:uid="{00000000-0010-0000-0000-00006A160000}" name="Column5738" dataDxfId="10676"/>
    <tableColumn id="5739" xr3:uid="{00000000-0010-0000-0000-00006B160000}" name="Column5739" dataDxfId="10675"/>
    <tableColumn id="5740" xr3:uid="{00000000-0010-0000-0000-00006C160000}" name="Column5740" dataDxfId="10674"/>
    <tableColumn id="5741" xr3:uid="{00000000-0010-0000-0000-00006D160000}" name="Column5741" dataDxfId="10673"/>
    <tableColumn id="5742" xr3:uid="{00000000-0010-0000-0000-00006E160000}" name="Column5742" dataDxfId="10672"/>
    <tableColumn id="5743" xr3:uid="{00000000-0010-0000-0000-00006F160000}" name="Column5743" dataDxfId="10671"/>
    <tableColumn id="5744" xr3:uid="{00000000-0010-0000-0000-000070160000}" name="Column5744" dataDxfId="10670"/>
    <tableColumn id="5745" xr3:uid="{00000000-0010-0000-0000-000071160000}" name="Column5745" dataDxfId="10669"/>
    <tableColumn id="5746" xr3:uid="{00000000-0010-0000-0000-000072160000}" name="Column5746" dataDxfId="10668"/>
    <tableColumn id="5747" xr3:uid="{00000000-0010-0000-0000-000073160000}" name="Column5747" dataDxfId="10667"/>
    <tableColumn id="5748" xr3:uid="{00000000-0010-0000-0000-000074160000}" name="Column5748" dataDxfId="10666"/>
    <tableColumn id="5749" xr3:uid="{00000000-0010-0000-0000-000075160000}" name="Column5749" dataDxfId="10665"/>
    <tableColumn id="5750" xr3:uid="{00000000-0010-0000-0000-000076160000}" name="Column5750" dataDxfId="10664"/>
    <tableColumn id="5751" xr3:uid="{00000000-0010-0000-0000-000077160000}" name="Column5751" dataDxfId="10663"/>
    <tableColumn id="5752" xr3:uid="{00000000-0010-0000-0000-000078160000}" name="Column5752" dataDxfId="10662"/>
    <tableColumn id="5753" xr3:uid="{00000000-0010-0000-0000-000079160000}" name="Column5753" dataDxfId="10661"/>
    <tableColumn id="5754" xr3:uid="{00000000-0010-0000-0000-00007A160000}" name="Column5754" dataDxfId="10660"/>
    <tableColumn id="5755" xr3:uid="{00000000-0010-0000-0000-00007B160000}" name="Column5755" dataDxfId="10659"/>
    <tableColumn id="5756" xr3:uid="{00000000-0010-0000-0000-00007C160000}" name="Column5756" dataDxfId="10658"/>
    <tableColumn id="5757" xr3:uid="{00000000-0010-0000-0000-00007D160000}" name="Column5757" dataDxfId="10657"/>
    <tableColumn id="5758" xr3:uid="{00000000-0010-0000-0000-00007E160000}" name="Column5758" dataDxfId="10656"/>
    <tableColumn id="5759" xr3:uid="{00000000-0010-0000-0000-00007F160000}" name="Column5759" dataDxfId="10655"/>
    <tableColumn id="5760" xr3:uid="{00000000-0010-0000-0000-000080160000}" name="Column5760" dataDxfId="10654"/>
    <tableColumn id="5761" xr3:uid="{00000000-0010-0000-0000-000081160000}" name="Column5761" dataDxfId="10653"/>
    <tableColumn id="5762" xr3:uid="{00000000-0010-0000-0000-000082160000}" name="Column5762" dataDxfId="10652"/>
    <tableColumn id="5763" xr3:uid="{00000000-0010-0000-0000-000083160000}" name="Column5763" dataDxfId="10651"/>
    <tableColumn id="5764" xr3:uid="{00000000-0010-0000-0000-000084160000}" name="Column5764" dataDxfId="10650"/>
    <tableColumn id="5765" xr3:uid="{00000000-0010-0000-0000-000085160000}" name="Column5765" dataDxfId="10649"/>
    <tableColumn id="5766" xr3:uid="{00000000-0010-0000-0000-000086160000}" name="Column5766" dataDxfId="10648"/>
    <tableColumn id="5767" xr3:uid="{00000000-0010-0000-0000-000087160000}" name="Column5767" dataDxfId="10647"/>
    <tableColumn id="5768" xr3:uid="{00000000-0010-0000-0000-000088160000}" name="Column5768" dataDxfId="10646"/>
    <tableColumn id="5769" xr3:uid="{00000000-0010-0000-0000-000089160000}" name="Column5769" dataDxfId="10645"/>
    <tableColumn id="5770" xr3:uid="{00000000-0010-0000-0000-00008A160000}" name="Column5770" dataDxfId="10644"/>
    <tableColumn id="5771" xr3:uid="{00000000-0010-0000-0000-00008B160000}" name="Column5771" dataDxfId="10643"/>
    <tableColumn id="5772" xr3:uid="{00000000-0010-0000-0000-00008C160000}" name="Column5772" dataDxfId="10642"/>
    <tableColumn id="5773" xr3:uid="{00000000-0010-0000-0000-00008D160000}" name="Column5773" dataDxfId="10641"/>
    <tableColumn id="5774" xr3:uid="{00000000-0010-0000-0000-00008E160000}" name="Column5774" dataDxfId="10640"/>
    <tableColumn id="5775" xr3:uid="{00000000-0010-0000-0000-00008F160000}" name="Column5775" dataDxfId="10639"/>
    <tableColumn id="5776" xr3:uid="{00000000-0010-0000-0000-000090160000}" name="Column5776" dataDxfId="10638"/>
    <tableColumn id="5777" xr3:uid="{00000000-0010-0000-0000-000091160000}" name="Column5777" dataDxfId="10637"/>
    <tableColumn id="5778" xr3:uid="{00000000-0010-0000-0000-000092160000}" name="Column5778" dataDxfId="10636"/>
    <tableColumn id="5779" xr3:uid="{00000000-0010-0000-0000-000093160000}" name="Column5779" dataDxfId="10635"/>
    <tableColumn id="5780" xr3:uid="{00000000-0010-0000-0000-000094160000}" name="Column5780" dataDxfId="10634"/>
    <tableColumn id="5781" xr3:uid="{00000000-0010-0000-0000-000095160000}" name="Column5781" dataDxfId="10633"/>
    <tableColumn id="5782" xr3:uid="{00000000-0010-0000-0000-000096160000}" name="Column5782" dataDxfId="10632"/>
    <tableColumn id="5783" xr3:uid="{00000000-0010-0000-0000-000097160000}" name="Column5783" dataDxfId="10631"/>
    <tableColumn id="5784" xr3:uid="{00000000-0010-0000-0000-000098160000}" name="Column5784" dataDxfId="10630"/>
    <tableColumn id="5785" xr3:uid="{00000000-0010-0000-0000-000099160000}" name="Column5785" dataDxfId="10629"/>
    <tableColumn id="5786" xr3:uid="{00000000-0010-0000-0000-00009A160000}" name="Column5786" dataDxfId="10628"/>
    <tableColumn id="5787" xr3:uid="{00000000-0010-0000-0000-00009B160000}" name="Column5787" dataDxfId="10627"/>
    <tableColumn id="5788" xr3:uid="{00000000-0010-0000-0000-00009C160000}" name="Column5788" dataDxfId="10626"/>
    <tableColumn id="5789" xr3:uid="{00000000-0010-0000-0000-00009D160000}" name="Column5789" dataDxfId="10625"/>
    <tableColumn id="5790" xr3:uid="{00000000-0010-0000-0000-00009E160000}" name="Column5790" dataDxfId="10624"/>
    <tableColumn id="5791" xr3:uid="{00000000-0010-0000-0000-00009F160000}" name="Column5791" dataDxfId="10623"/>
    <tableColumn id="5792" xr3:uid="{00000000-0010-0000-0000-0000A0160000}" name="Column5792" dataDxfId="10622"/>
    <tableColumn id="5793" xr3:uid="{00000000-0010-0000-0000-0000A1160000}" name="Column5793" dataDxfId="10621"/>
    <tableColumn id="5794" xr3:uid="{00000000-0010-0000-0000-0000A2160000}" name="Column5794" dataDxfId="10620"/>
    <tableColumn id="5795" xr3:uid="{00000000-0010-0000-0000-0000A3160000}" name="Column5795" dataDxfId="10619"/>
    <tableColumn id="5796" xr3:uid="{00000000-0010-0000-0000-0000A4160000}" name="Column5796" dataDxfId="10618"/>
    <tableColumn id="5797" xr3:uid="{00000000-0010-0000-0000-0000A5160000}" name="Column5797" dataDxfId="10617"/>
    <tableColumn id="5798" xr3:uid="{00000000-0010-0000-0000-0000A6160000}" name="Column5798" dataDxfId="10616"/>
    <tableColumn id="5799" xr3:uid="{00000000-0010-0000-0000-0000A7160000}" name="Column5799" dataDxfId="10615"/>
    <tableColumn id="5800" xr3:uid="{00000000-0010-0000-0000-0000A8160000}" name="Column5800" dataDxfId="10614"/>
    <tableColumn id="5801" xr3:uid="{00000000-0010-0000-0000-0000A9160000}" name="Column5801" dataDxfId="10613"/>
    <tableColumn id="5802" xr3:uid="{00000000-0010-0000-0000-0000AA160000}" name="Column5802" dataDxfId="10612"/>
    <tableColumn id="5803" xr3:uid="{00000000-0010-0000-0000-0000AB160000}" name="Column5803" dataDxfId="10611"/>
    <tableColumn id="5804" xr3:uid="{00000000-0010-0000-0000-0000AC160000}" name="Column5804" dataDxfId="10610"/>
    <tableColumn id="5805" xr3:uid="{00000000-0010-0000-0000-0000AD160000}" name="Column5805" dataDxfId="10609"/>
    <tableColumn id="5806" xr3:uid="{00000000-0010-0000-0000-0000AE160000}" name="Column5806" dataDxfId="10608"/>
    <tableColumn id="5807" xr3:uid="{00000000-0010-0000-0000-0000AF160000}" name="Column5807" dataDxfId="10607"/>
    <tableColumn id="5808" xr3:uid="{00000000-0010-0000-0000-0000B0160000}" name="Column5808" dataDxfId="10606"/>
    <tableColumn id="5809" xr3:uid="{00000000-0010-0000-0000-0000B1160000}" name="Column5809" dataDxfId="10605"/>
    <tableColumn id="5810" xr3:uid="{00000000-0010-0000-0000-0000B2160000}" name="Column5810" dataDxfId="10604"/>
    <tableColumn id="5811" xr3:uid="{00000000-0010-0000-0000-0000B3160000}" name="Column5811" dataDxfId="10603"/>
    <tableColumn id="5812" xr3:uid="{00000000-0010-0000-0000-0000B4160000}" name="Column5812" dataDxfId="10602"/>
    <tableColumn id="5813" xr3:uid="{00000000-0010-0000-0000-0000B5160000}" name="Column5813" dataDxfId="10601"/>
    <tableColumn id="5814" xr3:uid="{00000000-0010-0000-0000-0000B6160000}" name="Column5814" dataDxfId="10600"/>
    <tableColumn id="5815" xr3:uid="{00000000-0010-0000-0000-0000B7160000}" name="Column5815" dataDxfId="10599"/>
    <tableColumn id="5816" xr3:uid="{00000000-0010-0000-0000-0000B8160000}" name="Column5816" dataDxfId="10598"/>
    <tableColumn id="5817" xr3:uid="{00000000-0010-0000-0000-0000B9160000}" name="Column5817" dataDxfId="10597"/>
    <tableColumn id="5818" xr3:uid="{00000000-0010-0000-0000-0000BA160000}" name="Column5818" dataDxfId="10596"/>
    <tableColumn id="5819" xr3:uid="{00000000-0010-0000-0000-0000BB160000}" name="Column5819" dataDxfId="10595"/>
    <tableColumn id="5820" xr3:uid="{00000000-0010-0000-0000-0000BC160000}" name="Column5820" dataDxfId="10594"/>
    <tableColumn id="5821" xr3:uid="{00000000-0010-0000-0000-0000BD160000}" name="Column5821" dataDxfId="10593"/>
    <tableColumn id="5822" xr3:uid="{00000000-0010-0000-0000-0000BE160000}" name="Column5822" dataDxfId="10592"/>
    <tableColumn id="5823" xr3:uid="{00000000-0010-0000-0000-0000BF160000}" name="Column5823" dataDxfId="10591"/>
    <tableColumn id="5824" xr3:uid="{00000000-0010-0000-0000-0000C0160000}" name="Column5824" dataDxfId="10590"/>
    <tableColumn id="5825" xr3:uid="{00000000-0010-0000-0000-0000C1160000}" name="Column5825" dataDxfId="10589"/>
    <tableColumn id="5826" xr3:uid="{00000000-0010-0000-0000-0000C2160000}" name="Column5826" dataDxfId="10588"/>
    <tableColumn id="5827" xr3:uid="{00000000-0010-0000-0000-0000C3160000}" name="Column5827" dataDxfId="10587"/>
    <tableColumn id="5828" xr3:uid="{00000000-0010-0000-0000-0000C4160000}" name="Column5828" dataDxfId="10586"/>
    <tableColumn id="5829" xr3:uid="{00000000-0010-0000-0000-0000C5160000}" name="Column5829" dataDxfId="10585"/>
    <tableColumn id="5830" xr3:uid="{00000000-0010-0000-0000-0000C6160000}" name="Column5830" dataDxfId="10584"/>
    <tableColumn id="5831" xr3:uid="{00000000-0010-0000-0000-0000C7160000}" name="Column5831" dataDxfId="10583"/>
    <tableColumn id="5832" xr3:uid="{00000000-0010-0000-0000-0000C8160000}" name="Column5832" dataDxfId="10582"/>
    <tableColumn id="5833" xr3:uid="{00000000-0010-0000-0000-0000C9160000}" name="Column5833" dataDxfId="10581"/>
    <tableColumn id="5834" xr3:uid="{00000000-0010-0000-0000-0000CA160000}" name="Column5834" dataDxfId="10580"/>
    <tableColumn id="5835" xr3:uid="{00000000-0010-0000-0000-0000CB160000}" name="Column5835" dataDxfId="10579"/>
    <tableColumn id="5836" xr3:uid="{00000000-0010-0000-0000-0000CC160000}" name="Column5836" dataDxfId="10578"/>
    <tableColumn id="5837" xr3:uid="{00000000-0010-0000-0000-0000CD160000}" name="Column5837" dataDxfId="10577"/>
    <tableColumn id="5838" xr3:uid="{00000000-0010-0000-0000-0000CE160000}" name="Column5838" dataDxfId="10576"/>
    <tableColumn id="5839" xr3:uid="{00000000-0010-0000-0000-0000CF160000}" name="Column5839" dataDxfId="10575"/>
    <tableColumn id="5840" xr3:uid="{00000000-0010-0000-0000-0000D0160000}" name="Column5840" dataDxfId="10574"/>
    <tableColumn id="5841" xr3:uid="{00000000-0010-0000-0000-0000D1160000}" name="Column5841" dataDxfId="10573"/>
    <tableColumn id="5842" xr3:uid="{00000000-0010-0000-0000-0000D2160000}" name="Column5842" dataDxfId="10572"/>
    <tableColumn id="5843" xr3:uid="{00000000-0010-0000-0000-0000D3160000}" name="Column5843" dataDxfId="10571"/>
    <tableColumn id="5844" xr3:uid="{00000000-0010-0000-0000-0000D4160000}" name="Column5844" dataDxfId="10570"/>
    <tableColumn id="5845" xr3:uid="{00000000-0010-0000-0000-0000D5160000}" name="Column5845" dataDxfId="10569"/>
    <tableColumn id="5846" xr3:uid="{00000000-0010-0000-0000-0000D6160000}" name="Column5846" dataDxfId="10568"/>
    <tableColumn id="5847" xr3:uid="{00000000-0010-0000-0000-0000D7160000}" name="Column5847" dataDxfId="10567"/>
    <tableColumn id="5848" xr3:uid="{00000000-0010-0000-0000-0000D8160000}" name="Column5848" dataDxfId="10566"/>
    <tableColumn id="5849" xr3:uid="{00000000-0010-0000-0000-0000D9160000}" name="Column5849" dataDxfId="10565"/>
    <tableColumn id="5850" xr3:uid="{00000000-0010-0000-0000-0000DA160000}" name="Column5850" dataDxfId="10564"/>
    <tableColumn id="5851" xr3:uid="{00000000-0010-0000-0000-0000DB160000}" name="Column5851" dataDxfId="10563"/>
    <tableColumn id="5852" xr3:uid="{00000000-0010-0000-0000-0000DC160000}" name="Column5852" dataDxfId="10562"/>
    <tableColumn id="5853" xr3:uid="{00000000-0010-0000-0000-0000DD160000}" name="Column5853" dataDxfId="10561"/>
    <tableColumn id="5854" xr3:uid="{00000000-0010-0000-0000-0000DE160000}" name="Column5854" dataDxfId="10560"/>
    <tableColumn id="5855" xr3:uid="{00000000-0010-0000-0000-0000DF160000}" name="Column5855" dataDxfId="10559"/>
    <tableColumn id="5856" xr3:uid="{00000000-0010-0000-0000-0000E0160000}" name="Column5856" dataDxfId="10558"/>
    <tableColumn id="5857" xr3:uid="{00000000-0010-0000-0000-0000E1160000}" name="Column5857" dataDxfId="10557"/>
    <tableColumn id="5858" xr3:uid="{00000000-0010-0000-0000-0000E2160000}" name="Column5858" dataDxfId="10556"/>
    <tableColumn id="5859" xr3:uid="{00000000-0010-0000-0000-0000E3160000}" name="Column5859" dataDxfId="10555"/>
    <tableColumn id="5860" xr3:uid="{00000000-0010-0000-0000-0000E4160000}" name="Column5860" dataDxfId="10554"/>
    <tableColumn id="5861" xr3:uid="{00000000-0010-0000-0000-0000E5160000}" name="Column5861" dataDxfId="10553"/>
    <tableColumn id="5862" xr3:uid="{00000000-0010-0000-0000-0000E6160000}" name="Column5862" dataDxfId="10552"/>
    <tableColumn id="5863" xr3:uid="{00000000-0010-0000-0000-0000E7160000}" name="Column5863" dataDxfId="10551"/>
    <tableColumn id="5864" xr3:uid="{00000000-0010-0000-0000-0000E8160000}" name="Column5864" dataDxfId="10550"/>
    <tableColumn id="5865" xr3:uid="{00000000-0010-0000-0000-0000E9160000}" name="Column5865" dataDxfId="10549"/>
    <tableColumn id="5866" xr3:uid="{00000000-0010-0000-0000-0000EA160000}" name="Column5866" dataDxfId="10548"/>
    <tableColumn id="5867" xr3:uid="{00000000-0010-0000-0000-0000EB160000}" name="Column5867" dataDxfId="10547"/>
    <tableColumn id="5868" xr3:uid="{00000000-0010-0000-0000-0000EC160000}" name="Column5868" dataDxfId="10546"/>
    <tableColumn id="5869" xr3:uid="{00000000-0010-0000-0000-0000ED160000}" name="Column5869" dataDxfId="10545"/>
    <tableColumn id="5870" xr3:uid="{00000000-0010-0000-0000-0000EE160000}" name="Column5870" dataDxfId="10544"/>
    <tableColumn id="5871" xr3:uid="{00000000-0010-0000-0000-0000EF160000}" name="Column5871" dataDxfId="10543"/>
    <tableColumn id="5872" xr3:uid="{00000000-0010-0000-0000-0000F0160000}" name="Column5872" dataDxfId="10542"/>
    <tableColumn id="5873" xr3:uid="{00000000-0010-0000-0000-0000F1160000}" name="Column5873" dataDxfId="10541"/>
    <tableColumn id="5874" xr3:uid="{00000000-0010-0000-0000-0000F2160000}" name="Column5874" dataDxfId="10540"/>
    <tableColumn id="5875" xr3:uid="{00000000-0010-0000-0000-0000F3160000}" name="Column5875" dataDxfId="10539"/>
    <tableColumn id="5876" xr3:uid="{00000000-0010-0000-0000-0000F4160000}" name="Column5876" dataDxfId="10538"/>
    <tableColumn id="5877" xr3:uid="{00000000-0010-0000-0000-0000F5160000}" name="Column5877" dataDxfId="10537"/>
    <tableColumn id="5878" xr3:uid="{00000000-0010-0000-0000-0000F6160000}" name="Column5878" dataDxfId="10536"/>
    <tableColumn id="5879" xr3:uid="{00000000-0010-0000-0000-0000F7160000}" name="Column5879" dataDxfId="10535"/>
    <tableColumn id="5880" xr3:uid="{00000000-0010-0000-0000-0000F8160000}" name="Column5880" dataDxfId="10534"/>
    <tableColumn id="5881" xr3:uid="{00000000-0010-0000-0000-0000F9160000}" name="Column5881" dataDxfId="10533"/>
    <tableColumn id="5882" xr3:uid="{00000000-0010-0000-0000-0000FA160000}" name="Column5882" dataDxfId="10532"/>
    <tableColumn id="5883" xr3:uid="{00000000-0010-0000-0000-0000FB160000}" name="Column5883" dataDxfId="10531"/>
    <tableColumn id="5884" xr3:uid="{00000000-0010-0000-0000-0000FC160000}" name="Column5884" dataDxfId="10530"/>
    <tableColumn id="5885" xr3:uid="{00000000-0010-0000-0000-0000FD160000}" name="Column5885" dataDxfId="10529"/>
    <tableColumn id="5886" xr3:uid="{00000000-0010-0000-0000-0000FE160000}" name="Column5886" dataDxfId="10528"/>
    <tableColumn id="5887" xr3:uid="{00000000-0010-0000-0000-0000FF160000}" name="Column5887" dataDxfId="10527"/>
    <tableColumn id="5888" xr3:uid="{00000000-0010-0000-0000-000000170000}" name="Column5888" dataDxfId="10526"/>
    <tableColumn id="5889" xr3:uid="{00000000-0010-0000-0000-000001170000}" name="Column5889" dataDxfId="10525"/>
    <tableColumn id="5890" xr3:uid="{00000000-0010-0000-0000-000002170000}" name="Column5890" dataDxfId="10524"/>
    <tableColumn id="5891" xr3:uid="{00000000-0010-0000-0000-000003170000}" name="Column5891" dataDxfId="10523"/>
    <tableColumn id="5892" xr3:uid="{00000000-0010-0000-0000-000004170000}" name="Column5892" dataDxfId="10522"/>
    <tableColumn id="5893" xr3:uid="{00000000-0010-0000-0000-000005170000}" name="Column5893" dataDxfId="10521"/>
    <tableColumn id="5894" xr3:uid="{00000000-0010-0000-0000-000006170000}" name="Column5894" dataDxfId="10520"/>
    <tableColumn id="5895" xr3:uid="{00000000-0010-0000-0000-000007170000}" name="Column5895" dataDxfId="10519"/>
    <tableColumn id="5896" xr3:uid="{00000000-0010-0000-0000-000008170000}" name="Column5896" dataDxfId="10518"/>
    <tableColumn id="5897" xr3:uid="{00000000-0010-0000-0000-000009170000}" name="Column5897" dataDxfId="10517"/>
    <tableColumn id="5898" xr3:uid="{00000000-0010-0000-0000-00000A170000}" name="Column5898" dataDxfId="10516"/>
    <tableColumn id="5899" xr3:uid="{00000000-0010-0000-0000-00000B170000}" name="Column5899" dataDxfId="10515"/>
    <tableColumn id="5900" xr3:uid="{00000000-0010-0000-0000-00000C170000}" name="Column5900" dataDxfId="10514"/>
    <tableColumn id="5901" xr3:uid="{00000000-0010-0000-0000-00000D170000}" name="Column5901" dataDxfId="10513"/>
    <tableColumn id="5902" xr3:uid="{00000000-0010-0000-0000-00000E170000}" name="Column5902" dataDxfId="10512"/>
    <tableColumn id="5903" xr3:uid="{00000000-0010-0000-0000-00000F170000}" name="Column5903" dataDxfId="10511"/>
    <tableColumn id="5904" xr3:uid="{00000000-0010-0000-0000-000010170000}" name="Column5904" dataDxfId="10510"/>
    <tableColumn id="5905" xr3:uid="{00000000-0010-0000-0000-000011170000}" name="Column5905" dataDxfId="10509"/>
    <tableColumn id="5906" xr3:uid="{00000000-0010-0000-0000-000012170000}" name="Column5906" dataDxfId="10508"/>
    <tableColumn id="5907" xr3:uid="{00000000-0010-0000-0000-000013170000}" name="Column5907" dataDxfId="10507"/>
    <tableColumn id="5908" xr3:uid="{00000000-0010-0000-0000-000014170000}" name="Column5908" dataDxfId="10506"/>
    <tableColumn id="5909" xr3:uid="{00000000-0010-0000-0000-000015170000}" name="Column5909" dataDxfId="10505"/>
    <tableColumn id="5910" xr3:uid="{00000000-0010-0000-0000-000016170000}" name="Column5910" dataDxfId="10504"/>
    <tableColumn id="5911" xr3:uid="{00000000-0010-0000-0000-000017170000}" name="Column5911" dataDxfId="10503"/>
    <tableColumn id="5912" xr3:uid="{00000000-0010-0000-0000-000018170000}" name="Column5912" dataDxfId="10502"/>
    <tableColumn id="5913" xr3:uid="{00000000-0010-0000-0000-000019170000}" name="Column5913" dataDxfId="10501"/>
    <tableColumn id="5914" xr3:uid="{00000000-0010-0000-0000-00001A170000}" name="Column5914" dataDxfId="10500"/>
    <tableColumn id="5915" xr3:uid="{00000000-0010-0000-0000-00001B170000}" name="Column5915" dataDxfId="10499"/>
    <tableColumn id="5916" xr3:uid="{00000000-0010-0000-0000-00001C170000}" name="Column5916" dataDxfId="10498"/>
    <tableColumn id="5917" xr3:uid="{00000000-0010-0000-0000-00001D170000}" name="Column5917" dataDxfId="10497"/>
    <tableColumn id="5918" xr3:uid="{00000000-0010-0000-0000-00001E170000}" name="Column5918" dataDxfId="10496"/>
    <tableColumn id="5919" xr3:uid="{00000000-0010-0000-0000-00001F170000}" name="Column5919" dataDxfId="10495"/>
    <tableColumn id="5920" xr3:uid="{00000000-0010-0000-0000-000020170000}" name="Column5920" dataDxfId="10494"/>
    <tableColumn id="5921" xr3:uid="{00000000-0010-0000-0000-000021170000}" name="Column5921" dataDxfId="10493"/>
    <tableColumn id="5922" xr3:uid="{00000000-0010-0000-0000-000022170000}" name="Column5922" dataDxfId="10492"/>
    <tableColumn id="5923" xr3:uid="{00000000-0010-0000-0000-000023170000}" name="Column5923" dataDxfId="10491"/>
    <tableColumn id="5924" xr3:uid="{00000000-0010-0000-0000-000024170000}" name="Column5924" dataDxfId="10490"/>
    <tableColumn id="5925" xr3:uid="{00000000-0010-0000-0000-000025170000}" name="Column5925" dataDxfId="10489"/>
    <tableColumn id="5926" xr3:uid="{00000000-0010-0000-0000-000026170000}" name="Column5926" dataDxfId="10488"/>
    <tableColumn id="5927" xr3:uid="{00000000-0010-0000-0000-000027170000}" name="Column5927" dataDxfId="10487"/>
    <tableColumn id="5928" xr3:uid="{00000000-0010-0000-0000-000028170000}" name="Column5928" dataDxfId="10486"/>
    <tableColumn id="5929" xr3:uid="{00000000-0010-0000-0000-000029170000}" name="Column5929" dataDxfId="10485"/>
    <tableColumn id="5930" xr3:uid="{00000000-0010-0000-0000-00002A170000}" name="Column5930" dataDxfId="10484"/>
    <tableColumn id="5931" xr3:uid="{00000000-0010-0000-0000-00002B170000}" name="Column5931" dataDxfId="10483"/>
    <tableColumn id="5932" xr3:uid="{00000000-0010-0000-0000-00002C170000}" name="Column5932" dataDxfId="10482"/>
    <tableColumn id="5933" xr3:uid="{00000000-0010-0000-0000-00002D170000}" name="Column5933" dataDxfId="10481"/>
    <tableColumn id="5934" xr3:uid="{00000000-0010-0000-0000-00002E170000}" name="Column5934" dataDxfId="10480"/>
    <tableColumn id="5935" xr3:uid="{00000000-0010-0000-0000-00002F170000}" name="Column5935" dataDxfId="10479"/>
    <tableColumn id="5936" xr3:uid="{00000000-0010-0000-0000-000030170000}" name="Column5936" dataDxfId="10478"/>
    <tableColumn id="5937" xr3:uid="{00000000-0010-0000-0000-000031170000}" name="Column5937" dataDxfId="10477"/>
    <tableColumn id="5938" xr3:uid="{00000000-0010-0000-0000-000032170000}" name="Column5938" dataDxfId="10476"/>
    <tableColumn id="5939" xr3:uid="{00000000-0010-0000-0000-000033170000}" name="Column5939" dataDxfId="10475"/>
    <tableColumn id="5940" xr3:uid="{00000000-0010-0000-0000-000034170000}" name="Column5940" dataDxfId="10474"/>
    <tableColumn id="5941" xr3:uid="{00000000-0010-0000-0000-000035170000}" name="Column5941" dataDxfId="10473"/>
    <tableColumn id="5942" xr3:uid="{00000000-0010-0000-0000-000036170000}" name="Column5942" dataDxfId="10472"/>
    <tableColumn id="5943" xr3:uid="{00000000-0010-0000-0000-000037170000}" name="Column5943" dataDxfId="10471"/>
    <tableColumn id="5944" xr3:uid="{00000000-0010-0000-0000-000038170000}" name="Column5944" dataDxfId="10470"/>
    <tableColumn id="5945" xr3:uid="{00000000-0010-0000-0000-000039170000}" name="Column5945" dataDxfId="10469"/>
    <tableColumn id="5946" xr3:uid="{00000000-0010-0000-0000-00003A170000}" name="Column5946" dataDxfId="10468"/>
    <tableColumn id="5947" xr3:uid="{00000000-0010-0000-0000-00003B170000}" name="Column5947" dataDxfId="10467"/>
    <tableColumn id="5948" xr3:uid="{00000000-0010-0000-0000-00003C170000}" name="Column5948" dataDxfId="10466"/>
    <tableColumn id="5949" xr3:uid="{00000000-0010-0000-0000-00003D170000}" name="Column5949" dataDxfId="10465"/>
    <tableColumn id="5950" xr3:uid="{00000000-0010-0000-0000-00003E170000}" name="Column5950" dataDxfId="10464"/>
    <tableColumn id="5951" xr3:uid="{00000000-0010-0000-0000-00003F170000}" name="Column5951" dataDxfId="10463"/>
    <tableColumn id="5952" xr3:uid="{00000000-0010-0000-0000-000040170000}" name="Column5952" dataDxfId="10462"/>
    <tableColumn id="5953" xr3:uid="{00000000-0010-0000-0000-000041170000}" name="Column5953" dataDxfId="10461"/>
    <tableColumn id="5954" xr3:uid="{00000000-0010-0000-0000-000042170000}" name="Column5954" dataDxfId="10460"/>
    <tableColumn id="5955" xr3:uid="{00000000-0010-0000-0000-000043170000}" name="Column5955" dataDxfId="10459"/>
    <tableColumn id="5956" xr3:uid="{00000000-0010-0000-0000-000044170000}" name="Column5956" dataDxfId="10458"/>
    <tableColumn id="5957" xr3:uid="{00000000-0010-0000-0000-000045170000}" name="Column5957" dataDxfId="10457"/>
    <tableColumn id="5958" xr3:uid="{00000000-0010-0000-0000-000046170000}" name="Column5958" dataDxfId="10456"/>
    <tableColumn id="5959" xr3:uid="{00000000-0010-0000-0000-000047170000}" name="Column5959" dataDxfId="10455"/>
    <tableColumn id="5960" xr3:uid="{00000000-0010-0000-0000-000048170000}" name="Column5960" dataDxfId="10454"/>
    <tableColumn id="5961" xr3:uid="{00000000-0010-0000-0000-000049170000}" name="Column5961" dataDxfId="10453"/>
    <tableColumn id="5962" xr3:uid="{00000000-0010-0000-0000-00004A170000}" name="Column5962" dataDxfId="10452"/>
    <tableColumn id="5963" xr3:uid="{00000000-0010-0000-0000-00004B170000}" name="Column5963" dataDxfId="10451"/>
    <tableColumn id="5964" xr3:uid="{00000000-0010-0000-0000-00004C170000}" name="Column5964" dataDxfId="10450"/>
    <tableColumn id="5965" xr3:uid="{00000000-0010-0000-0000-00004D170000}" name="Column5965" dataDxfId="10449"/>
    <tableColumn id="5966" xr3:uid="{00000000-0010-0000-0000-00004E170000}" name="Column5966" dataDxfId="10448"/>
    <tableColumn id="5967" xr3:uid="{00000000-0010-0000-0000-00004F170000}" name="Column5967" dataDxfId="10447"/>
    <tableColumn id="5968" xr3:uid="{00000000-0010-0000-0000-000050170000}" name="Column5968" dataDxfId="10446"/>
    <tableColumn id="5969" xr3:uid="{00000000-0010-0000-0000-000051170000}" name="Column5969" dataDxfId="10445"/>
    <tableColumn id="5970" xr3:uid="{00000000-0010-0000-0000-000052170000}" name="Column5970" dataDxfId="10444"/>
    <tableColumn id="5971" xr3:uid="{00000000-0010-0000-0000-000053170000}" name="Column5971" dataDxfId="10443"/>
    <tableColumn id="5972" xr3:uid="{00000000-0010-0000-0000-000054170000}" name="Column5972" dataDxfId="10442"/>
    <tableColumn id="5973" xr3:uid="{00000000-0010-0000-0000-000055170000}" name="Column5973" dataDxfId="10441"/>
    <tableColumn id="5974" xr3:uid="{00000000-0010-0000-0000-000056170000}" name="Column5974" dataDxfId="10440"/>
    <tableColumn id="5975" xr3:uid="{00000000-0010-0000-0000-000057170000}" name="Column5975" dataDxfId="10439"/>
    <tableColumn id="5976" xr3:uid="{00000000-0010-0000-0000-000058170000}" name="Column5976" dataDxfId="10438"/>
    <tableColumn id="5977" xr3:uid="{00000000-0010-0000-0000-000059170000}" name="Column5977" dataDxfId="10437"/>
    <tableColumn id="5978" xr3:uid="{00000000-0010-0000-0000-00005A170000}" name="Column5978" dataDxfId="10436"/>
    <tableColumn id="5979" xr3:uid="{00000000-0010-0000-0000-00005B170000}" name="Column5979" dataDxfId="10435"/>
    <tableColumn id="5980" xr3:uid="{00000000-0010-0000-0000-00005C170000}" name="Column5980" dataDxfId="10434"/>
    <tableColumn id="5981" xr3:uid="{00000000-0010-0000-0000-00005D170000}" name="Column5981" dataDxfId="10433"/>
    <tableColumn id="5982" xr3:uid="{00000000-0010-0000-0000-00005E170000}" name="Column5982" dataDxfId="10432"/>
    <tableColumn id="5983" xr3:uid="{00000000-0010-0000-0000-00005F170000}" name="Column5983" dataDxfId="10431"/>
    <tableColumn id="5984" xr3:uid="{00000000-0010-0000-0000-000060170000}" name="Column5984" dataDxfId="10430"/>
    <tableColumn id="5985" xr3:uid="{00000000-0010-0000-0000-000061170000}" name="Column5985" dataDxfId="10429"/>
    <tableColumn id="5986" xr3:uid="{00000000-0010-0000-0000-000062170000}" name="Column5986" dataDxfId="10428"/>
    <tableColumn id="5987" xr3:uid="{00000000-0010-0000-0000-000063170000}" name="Column5987" dataDxfId="10427"/>
    <tableColumn id="5988" xr3:uid="{00000000-0010-0000-0000-000064170000}" name="Column5988" dataDxfId="10426"/>
    <tableColumn id="5989" xr3:uid="{00000000-0010-0000-0000-000065170000}" name="Column5989" dataDxfId="10425"/>
    <tableColumn id="5990" xr3:uid="{00000000-0010-0000-0000-000066170000}" name="Column5990" dataDxfId="10424"/>
    <tableColumn id="5991" xr3:uid="{00000000-0010-0000-0000-000067170000}" name="Column5991" dataDxfId="10423"/>
    <tableColumn id="5992" xr3:uid="{00000000-0010-0000-0000-000068170000}" name="Column5992" dataDxfId="10422"/>
    <tableColumn id="5993" xr3:uid="{00000000-0010-0000-0000-000069170000}" name="Column5993" dataDxfId="10421"/>
    <tableColumn id="5994" xr3:uid="{00000000-0010-0000-0000-00006A170000}" name="Column5994" dataDxfId="10420"/>
    <tableColumn id="5995" xr3:uid="{00000000-0010-0000-0000-00006B170000}" name="Column5995" dataDxfId="10419"/>
    <tableColumn id="5996" xr3:uid="{00000000-0010-0000-0000-00006C170000}" name="Column5996" dataDxfId="10418"/>
    <tableColumn id="5997" xr3:uid="{00000000-0010-0000-0000-00006D170000}" name="Column5997" dataDxfId="10417"/>
    <tableColumn id="5998" xr3:uid="{00000000-0010-0000-0000-00006E170000}" name="Column5998" dataDxfId="10416"/>
    <tableColumn id="5999" xr3:uid="{00000000-0010-0000-0000-00006F170000}" name="Column5999" dataDxfId="10415"/>
    <tableColumn id="6000" xr3:uid="{00000000-0010-0000-0000-000070170000}" name="Column6000" dataDxfId="10414"/>
    <tableColumn id="6001" xr3:uid="{00000000-0010-0000-0000-000071170000}" name="Column6001" dataDxfId="10413"/>
    <tableColumn id="6002" xr3:uid="{00000000-0010-0000-0000-000072170000}" name="Column6002" dataDxfId="10412"/>
    <tableColumn id="6003" xr3:uid="{00000000-0010-0000-0000-000073170000}" name="Column6003" dataDxfId="10411"/>
    <tableColumn id="6004" xr3:uid="{00000000-0010-0000-0000-000074170000}" name="Column6004" dataDxfId="10410"/>
    <tableColumn id="6005" xr3:uid="{00000000-0010-0000-0000-000075170000}" name="Column6005" dataDxfId="10409"/>
    <tableColumn id="6006" xr3:uid="{00000000-0010-0000-0000-000076170000}" name="Column6006" dataDxfId="10408"/>
    <tableColumn id="6007" xr3:uid="{00000000-0010-0000-0000-000077170000}" name="Column6007" dataDxfId="10407"/>
    <tableColumn id="6008" xr3:uid="{00000000-0010-0000-0000-000078170000}" name="Column6008" dataDxfId="10406"/>
    <tableColumn id="6009" xr3:uid="{00000000-0010-0000-0000-000079170000}" name="Column6009" dataDxfId="10405"/>
    <tableColumn id="6010" xr3:uid="{00000000-0010-0000-0000-00007A170000}" name="Column6010" dataDxfId="10404"/>
    <tableColumn id="6011" xr3:uid="{00000000-0010-0000-0000-00007B170000}" name="Column6011" dataDxfId="10403"/>
    <tableColumn id="6012" xr3:uid="{00000000-0010-0000-0000-00007C170000}" name="Column6012" dataDxfId="10402"/>
    <tableColumn id="6013" xr3:uid="{00000000-0010-0000-0000-00007D170000}" name="Column6013" dataDxfId="10401"/>
    <tableColumn id="6014" xr3:uid="{00000000-0010-0000-0000-00007E170000}" name="Column6014" dataDxfId="10400"/>
    <tableColumn id="6015" xr3:uid="{00000000-0010-0000-0000-00007F170000}" name="Column6015" dataDxfId="10399"/>
    <tableColumn id="6016" xr3:uid="{00000000-0010-0000-0000-000080170000}" name="Column6016" dataDxfId="10398"/>
    <tableColumn id="6017" xr3:uid="{00000000-0010-0000-0000-000081170000}" name="Column6017" dataDxfId="10397"/>
    <tableColumn id="6018" xr3:uid="{00000000-0010-0000-0000-000082170000}" name="Column6018" dataDxfId="10396"/>
    <tableColumn id="6019" xr3:uid="{00000000-0010-0000-0000-000083170000}" name="Column6019" dataDxfId="10395"/>
    <tableColumn id="6020" xr3:uid="{00000000-0010-0000-0000-000084170000}" name="Column6020" dataDxfId="10394"/>
    <tableColumn id="6021" xr3:uid="{00000000-0010-0000-0000-000085170000}" name="Column6021" dataDxfId="10393"/>
    <tableColumn id="6022" xr3:uid="{00000000-0010-0000-0000-000086170000}" name="Column6022" dataDxfId="10392"/>
    <tableColumn id="6023" xr3:uid="{00000000-0010-0000-0000-000087170000}" name="Column6023" dataDxfId="10391"/>
    <tableColumn id="6024" xr3:uid="{00000000-0010-0000-0000-000088170000}" name="Column6024" dataDxfId="10390"/>
    <tableColumn id="6025" xr3:uid="{00000000-0010-0000-0000-000089170000}" name="Column6025" dataDxfId="10389"/>
    <tableColumn id="6026" xr3:uid="{00000000-0010-0000-0000-00008A170000}" name="Column6026" dataDxfId="10388"/>
    <tableColumn id="6027" xr3:uid="{00000000-0010-0000-0000-00008B170000}" name="Column6027" dataDxfId="10387"/>
    <tableColumn id="6028" xr3:uid="{00000000-0010-0000-0000-00008C170000}" name="Column6028" dataDxfId="10386"/>
    <tableColumn id="6029" xr3:uid="{00000000-0010-0000-0000-00008D170000}" name="Column6029" dataDxfId="10385"/>
    <tableColumn id="6030" xr3:uid="{00000000-0010-0000-0000-00008E170000}" name="Column6030" dataDxfId="10384"/>
    <tableColumn id="6031" xr3:uid="{00000000-0010-0000-0000-00008F170000}" name="Column6031" dataDxfId="10383"/>
    <tableColumn id="6032" xr3:uid="{00000000-0010-0000-0000-000090170000}" name="Column6032" dataDxfId="10382"/>
    <tableColumn id="6033" xr3:uid="{00000000-0010-0000-0000-000091170000}" name="Column6033" dataDxfId="10381"/>
    <tableColumn id="6034" xr3:uid="{00000000-0010-0000-0000-000092170000}" name="Column6034" dataDxfId="10380"/>
    <tableColumn id="6035" xr3:uid="{00000000-0010-0000-0000-000093170000}" name="Column6035" dataDxfId="10379"/>
    <tableColumn id="6036" xr3:uid="{00000000-0010-0000-0000-000094170000}" name="Column6036" dataDxfId="10378"/>
    <tableColumn id="6037" xr3:uid="{00000000-0010-0000-0000-000095170000}" name="Column6037" dataDxfId="10377"/>
    <tableColumn id="6038" xr3:uid="{00000000-0010-0000-0000-000096170000}" name="Column6038" dataDxfId="10376"/>
    <tableColumn id="6039" xr3:uid="{00000000-0010-0000-0000-000097170000}" name="Column6039" dataDxfId="10375"/>
    <tableColumn id="6040" xr3:uid="{00000000-0010-0000-0000-000098170000}" name="Column6040" dataDxfId="10374"/>
    <tableColumn id="6041" xr3:uid="{00000000-0010-0000-0000-000099170000}" name="Column6041" dataDxfId="10373"/>
    <tableColumn id="6042" xr3:uid="{00000000-0010-0000-0000-00009A170000}" name="Column6042" dataDxfId="10372"/>
    <tableColumn id="6043" xr3:uid="{00000000-0010-0000-0000-00009B170000}" name="Column6043" dataDxfId="10371"/>
    <tableColumn id="6044" xr3:uid="{00000000-0010-0000-0000-00009C170000}" name="Column6044" dataDxfId="10370"/>
    <tableColumn id="6045" xr3:uid="{00000000-0010-0000-0000-00009D170000}" name="Column6045" dataDxfId="10369"/>
    <tableColumn id="6046" xr3:uid="{00000000-0010-0000-0000-00009E170000}" name="Column6046" dataDxfId="10368"/>
    <tableColumn id="6047" xr3:uid="{00000000-0010-0000-0000-00009F170000}" name="Column6047" dataDxfId="10367"/>
    <tableColumn id="6048" xr3:uid="{00000000-0010-0000-0000-0000A0170000}" name="Column6048" dataDxfId="10366"/>
    <tableColumn id="6049" xr3:uid="{00000000-0010-0000-0000-0000A1170000}" name="Column6049" dataDxfId="10365"/>
    <tableColumn id="6050" xr3:uid="{00000000-0010-0000-0000-0000A2170000}" name="Column6050" dataDxfId="10364"/>
    <tableColumn id="6051" xr3:uid="{00000000-0010-0000-0000-0000A3170000}" name="Column6051" dataDxfId="10363"/>
    <tableColumn id="6052" xr3:uid="{00000000-0010-0000-0000-0000A4170000}" name="Column6052" dataDxfId="10362"/>
    <tableColumn id="6053" xr3:uid="{00000000-0010-0000-0000-0000A5170000}" name="Column6053" dataDxfId="10361"/>
    <tableColumn id="6054" xr3:uid="{00000000-0010-0000-0000-0000A6170000}" name="Column6054" dataDxfId="10360"/>
    <tableColumn id="6055" xr3:uid="{00000000-0010-0000-0000-0000A7170000}" name="Column6055" dataDxfId="10359"/>
    <tableColumn id="6056" xr3:uid="{00000000-0010-0000-0000-0000A8170000}" name="Column6056" dataDxfId="10358"/>
    <tableColumn id="6057" xr3:uid="{00000000-0010-0000-0000-0000A9170000}" name="Column6057" dataDxfId="10357"/>
    <tableColumn id="6058" xr3:uid="{00000000-0010-0000-0000-0000AA170000}" name="Column6058" dataDxfId="10356"/>
    <tableColumn id="6059" xr3:uid="{00000000-0010-0000-0000-0000AB170000}" name="Column6059" dataDxfId="10355"/>
    <tableColumn id="6060" xr3:uid="{00000000-0010-0000-0000-0000AC170000}" name="Column6060" dataDxfId="10354"/>
    <tableColumn id="6061" xr3:uid="{00000000-0010-0000-0000-0000AD170000}" name="Column6061" dataDxfId="10353"/>
    <tableColumn id="6062" xr3:uid="{00000000-0010-0000-0000-0000AE170000}" name="Column6062" dataDxfId="10352"/>
    <tableColumn id="6063" xr3:uid="{00000000-0010-0000-0000-0000AF170000}" name="Column6063" dataDxfId="10351"/>
    <tableColumn id="6064" xr3:uid="{00000000-0010-0000-0000-0000B0170000}" name="Column6064" dataDxfId="10350"/>
    <tableColumn id="6065" xr3:uid="{00000000-0010-0000-0000-0000B1170000}" name="Column6065" dataDxfId="10349"/>
    <tableColumn id="6066" xr3:uid="{00000000-0010-0000-0000-0000B2170000}" name="Column6066" dataDxfId="10348"/>
    <tableColumn id="6067" xr3:uid="{00000000-0010-0000-0000-0000B3170000}" name="Column6067" dataDxfId="10347"/>
    <tableColumn id="6068" xr3:uid="{00000000-0010-0000-0000-0000B4170000}" name="Column6068" dataDxfId="10346"/>
    <tableColumn id="6069" xr3:uid="{00000000-0010-0000-0000-0000B5170000}" name="Column6069" dataDxfId="10345"/>
    <tableColumn id="6070" xr3:uid="{00000000-0010-0000-0000-0000B6170000}" name="Column6070" dataDxfId="10344"/>
    <tableColumn id="6071" xr3:uid="{00000000-0010-0000-0000-0000B7170000}" name="Column6071" dataDxfId="10343"/>
    <tableColumn id="6072" xr3:uid="{00000000-0010-0000-0000-0000B8170000}" name="Column6072" dataDxfId="10342"/>
    <tableColumn id="6073" xr3:uid="{00000000-0010-0000-0000-0000B9170000}" name="Column6073" dataDxfId="10341"/>
    <tableColumn id="6074" xr3:uid="{00000000-0010-0000-0000-0000BA170000}" name="Column6074" dataDxfId="10340"/>
    <tableColumn id="6075" xr3:uid="{00000000-0010-0000-0000-0000BB170000}" name="Column6075" dataDxfId="10339"/>
    <tableColumn id="6076" xr3:uid="{00000000-0010-0000-0000-0000BC170000}" name="Column6076" dataDxfId="10338"/>
    <tableColumn id="6077" xr3:uid="{00000000-0010-0000-0000-0000BD170000}" name="Column6077" dataDxfId="10337"/>
    <tableColumn id="6078" xr3:uid="{00000000-0010-0000-0000-0000BE170000}" name="Column6078" dataDxfId="10336"/>
    <tableColumn id="6079" xr3:uid="{00000000-0010-0000-0000-0000BF170000}" name="Column6079" dataDxfId="10335"/>
    <tableColumn id="6080" xr3:uid="{00000000-0010-0000-0000-0000C0170000}" name="Column6080" dataDxfId="10334"/>
    <tableColumn id="6081" xr3:uid="{00000000-0010-0000-0000-0000C1170000}" name="Column6081" dataDxfId="10333"/>
    <tableColumn id="6082" xr3:uid="{00000000-0010-0000-0000-0000C2170000}" name="Column6082" dataDxfId="10332"/>
    <tableColumn id="6083" xr3:uid="{00000000-0010-0000-0000-0000C3170000}" name="Column6083" dataDxfId="10331"/>
    <tableColumn id="6084" xr3:uid="{00000000-0010-0000-0000-0000C4170000}" name="Column6084" dataDxfId="10330"/>
    <tableColumn id="6085" xr3:uid="{00000000-0010-0000-0000-0000C5170000}" name="Column6085" dataDxfId="10329"/>
    <tableColumn id="6086" xr3:uid="{00000000-0010-0000-0000-0000C6170000}" name="Column6086" dataDxfId="10328"/>
    <tableColumn id="6087" xr3:uid="{00000000-0010-0000-0000-0000C7170000}" name="Column6087" dataDxfId="10327"/>
    <tableColumn id="6088" xr3:uid="{00000000-0010-0000-0000-0000C8170000}" name="Column6088" dataDxfId="10326"/>
    <tableColumn id="6089" xr3:uid="{00000000-0010-0000-0000-0000C9170000}" name="Column6089" dataDxfId="10325"/>
    <tableColumn id="6090" xr3:uid="{00000000-0010-0000-0000-0000CA170000}" name="Column6090" dataDxfId="10324"/>
    <tableColumn id="6091" xr3:uid="{00000000-0010-0000-0000-0000CB170000}" name="Column6091" dataDxfId="10323"/>
    <tableColumn id="6092" xr3:uid="{00000000-0010-0000-0000-0000CC170000}" name="Column6092" dataDxfId="10322"/>
    <tableColumn id="6093" xr3:uid="{00000000-0010-0000-0000-0000CD170000}" name="Column6093" dataDxfId="10321"/>
    <tableColumn id="6094" xr3:uid="{00000000-0010-0000-0000-0000CE170000}" name="Column6094" dataDxfId="10320"/>
    <tableColumn id="6095" xr3:uid="{00000000-0010-0000-0000-0000CF170000}" name="Column6095" dataDxfId="10319"/>
    <tableColumn id="6096" xr3:uid="{00000000-0010-0000-0000-0000D0170000}" name="Column6096" dataDxfId="10318"/>
    <tableColumn id="6097" xr3:uid="{00000000-0010-0000-0000-0000D1170000}" name="Column6097" dataDxfId="10317"/>
    <tableColumn id="6098" xr3:uid="{00000000-0010-0000-0000-0000D2170000}" name="Column6098" dataDxfId="10316"/>
    <tableColumn id="6099" xr3:uid="{00000000-0010-0000-0000-0000D3170000}" name="Column6099" dataDxfId="10315"/>
    <tableColumn id="6100" xr3:uid="{00000000-0010-0000-0000-0000D4170000}" name="Column6100" dataDxfId="10314"/>
    <tableColumn id="6101" xr3:uid="{00000000-0010-0000-0000-0000D5170000}" name="Column6101" dataDxfId="10313"/>
    <tableColumn id="6102" xr3:uid="{00000000-0010-0000-0000-0000D6170000}" name="Column6102" dataDxfId="10312"/>
    <tableColumn id="6103" xr3:uid="{00000000-0010-0000-0000-0000D7170000}" name="Column6103" dataDxfId="10311"/>
    <tableColumn id="6104" xr3:uid="{00000000-0010-0000-0000-0000D8170000}" name="Column6104" dataDxfId="10310"/>
    <tableColumn id="6105" xr3:uid="{00000000-0010-0000-0000-0000D9170000}" name="Column6105" dataDxfId="10309"/>
    <tableColumn id="6106" xr3:uid="{00000000-0010-0000-0000-0000DA170000}" name="Column6106" dataDxfId="10308"/>
    <tableColumn id="6107" xr3:uid="{00000000-0010-0000-0000-0000DB170000}" name="Column6107" dataDxfId="10307"/>
    <tableColumn id="6108" xr3:uid="{00000000-0010-0000-0000-0000DC170000}" name="Column6108" dataDxfId="10306"/>
    <tableColumn id="6109" xr3:uid="{00000000-0010-0000-0000-0000DD170000}" name="Column6109" dataDxfId="10305"/>
    <tableColumn id="6110" xr3:uid="{00000000-0010-0000-0000-0000DE170000}" name="Column6110" dataDxfId="10304"/>
    <tableColumn id="6111" xr3:uid="{00000000-0010-0000-0000-0000DF170000}" name="Column6111" dataDxfId="10303"/>
    <tableColumn id="6112" xr3:uid="{00000000-0010-0000-0000-0000E0170000}" name="Column6112" dataDxfId="10302"/>
    <tableColumn id="6113" xr3:uid="{00000000-0010-0000-0000-0000E1170000}" name="Column6113" dataDxfId="10301"/>
    <tableColumn id="6114" xr3:uid="{00000000-0010-0000-0000-0000E2170000}" name="Column6114" dataDxfId="10300"/>
    <tableColumn id="6115" xr3:uid="{00000000-0010-0000-0000-0000E3170000}" name="Column6115" dataDxfId="10299"/>
    <tableColumn id="6116" xr3:uid="{00000000-0010-0000-0000-0000E4170000}" name="Column6116" dataDxfId="10298"/>
    <tableColumn id="6117" xr3:uid="{00000000-0010-0000-0000-0000E5170000}" name="Column6117" dataDxfId="10297"/>
    <tableColumn id="6118" xr3:uid="{00000000-0010-0000-0000-0000E6170000}" name="Column6118" dataDxfId="10296"/>
    <tableColumn id="6119" xr3:uid="{00000000-0010-0000-0000-0000E7170000}" name="Column6119" dataDxfId="10295"/>
    <tableColumn id="6120" xr3:uid="{00000000-0010-0000-0000-0000E8170000}" name="Column6120" dataDxfId="10294"/>
    <tableColumn id="6121" xr3:uid="{00000000-0010-0000-0000-0000E9170000}" name="Column6121" dataDxfId="10293"/>
    <tableColumn id="6122" xr3:uid="{00000000-0010-0000-0000-0000EA170000}" name="Column6122" dataDxfId="10292"/>
    <tableColumn id="6123" xr3:uid="{00000000-0010-0000-0000-0000EB170000}" name="Column6123" dataDxfId="10291"/>
    <tableColumn id="6124" xr3:uid="{00000000-0010-0000-0000-0000EC170000}" name="Column6124" dataDxfId="10290"/>
    <tableColumn id="6125" xr3:uid="{00000000-0010-0000-0000-0000ED170000}" name="Column6125" dataDxfId="10289"/>
    <tableColumn id="6126" xr3:uid="{00000000-0010-0000-0000-0000EE170000}" name="Column6126" dataDxfId="10288"/>
    <tableColumn id="6127" xr3:uid="{00000000-0010-0000-0000-0000EF170000}" name="Column6127" dataDxfId="10287"/>
    <tableColumn id="6128" xr3:uid="{00000000-0010-0000-0000-0000F0170000}" name="Column6128" dataDxfId="10286"/>
    <tableColumn id="6129" xr3:uid="{00000000-0010-0000-0000-0000F1170000}" name="Column6129" dataDxfId="10285"/>
    <tableColumn id="6130" xr3:uid="{00000000-0010-0000-0000-0000F2170000}" name="Column6130" dataDxfId="10284"/>
    <tableColumn id="6131" xr3:uid="{00000000-0010-0000-0000-0000F3170000}" name="Column6131" dataDxfId="10283"/>
    <tableColumn id="6132" xr3:uid="{00000000-0010-0000-0000-0000F4170000}" name="Column6132" dataDxfId="10282"/>
    <tableColumn id="6133" xr3:uid="{00000000-0010-0000-0000-0000F5170000}" name="Column6133" dataDxfId="10281"/>
    <tableColumn id="6134" xr3:uid="{00000000-0010-0000-0000-0000F6170000}" name="Column6134" dataDxfId="10280"/>
    <tableColumn id="6135" xr3:uid="{00000000-0010-0000-0000-0000F7170000}" name="Column6135" dataDxfId="10279"/>
    <tableColumn id="6136" xr3:uid="{00000000-0010-0000-0000-0000F8170000}" name="Column6136" dataDxfId="10278"/>
    <tableColumn id="6137" xr3:uid="{00000000-0010-0000-0000-0000F9170000}" name="Column6137" dataDxfId="10277"/>
    <tableColumn id="6138" xr3:uid="{00000000-0010-0000-0000-0000FA170000}" name="Column6138" dataDxfId="10276"/>
    <tableColumn id="6139" xr3:uid="{00000000-0010-0000-0000-0000FB170000}" name="Column6139" dataDxfId="10275"/>
    <tableColumn id="6140" xr3:uid="{00000000-0010-0000-0000-0000FC170000}" name="Column6140" dataDxfId="10274"/>
    <tableColumn id="6141" xr3:uid="{00000000-0010-0000-0000-0000FD170000}" name="Column6141" dataDxfId="10273"/>
    <tableColumn id="6142" xr3:uid="{00000000-0010-0000-0000-0000FE170000}" name="Column6142" dataDxfId="10272"/>
    <tableColumn id="6143" xr3:uid="{00000000-0010-0000-0000-0000FF170000}" name="Column6143" dataDxfId="10271"/>
    <tableColumn id="6144" xr3:uid="{00000000-0010-0000-0000-000000180000}" name="Column6144" dataDxfId="10270"/>
    <tableColumn id="6145" xr3:uid="{00000000-0010-0000-0000-000001180000}" name="Column6145" dataDxfId="10269"/>
    <tableColumn id="6146" xr3:uid="{00000000-0010-0000-0000-000002180000}" name="Column6146" dataDxfId="10268"/>
    <tableColumn id="6147" xr3:uid="{00000000-0010-0000-0000-000003180000}" name="Column6147" dataDxfId="10267"/>
    <tableColumn id="6148" xr3:uid="{00000000-0010-0000-0000-000004180000}" name="Column6148" dataDxfId="10266"/>
    <tableColumn id="6149" xr3:uid="{00000000-0010-0000-0000-000005180000}" name="Column6149" dataDxfId="10265"/>
    <tableColumn id="6150" xr3:uid="{00000000-0010-0000-0000-000006180000}" name="Column6150" dataDxfId="10264"/>
    <tableColumn id="6151" xr3:uid="{00000000-0010-0000-0000-000007180000}" name="Column6151" dataDxfId="10263"/>
    <tableColumn id="6152" xr3:uid="{00000000-0010-0000-0000-000008180000}" name="Column6152" dataDxfId="10262"/>
    <tableColumn id="6153" xr3:uid="{00000000-0010-0000-0000-000009180000}" name="Column6153" dataDxfId="10261"/>
    <tableColumn id="6154" xr3:uid="{00000000-0010-0000-0000-00000A180000}" name="Column6154" dataDxfId="10260"/>
    <tableColumn id="6155" xr3:uid="{00000000-0010-0000-0000-00000B180000}" name="Column6155" dataDxfId="10259"/>
    <tableColumn id="6156" xr3:uid="{00000000-0010-0000-0000-00000C180000}" name="Column6156" dataDxfId="10258"/>
    <tableColumn id="6157" xr3:uid="{00000000-0010-0000-0000-00000D180000}" name="Column6157" dataDxfId="10257"/>
    <tableColumn id="6158" xr3:uid="{00000000-0010-0000-0000-00000E180000}" name="Column6158" dataDxfId="10256"/>
    <tableColumn id="6159" xr3:uid="{00000000-0010-0000-0000-00000F180000}" name="Column6159" dataDxfId="10255"/>
    <tableColumn id="6160" xr3:uid="{00000000-0010-0000-0000-000010180000}" name="Column6160" dataDxfId="10254"/>
    <tableColumn id="6161" xr3:uid="{00000000-0010-0000-0000-000011180000}" name="Column6161" dataDxfId="10253"/>
    <tableColumn id="6162" xr3:uid="{00000000-0010-0000-0000-000012180000}" name="Column6162" dataDxfId="10252"/>
    <tableColumn id="6163" xr3:uid="{00000000-0010-0000-0000-000013180000}" name="Column6163" dataDxfId="10251"/>
    <tableColumn id="6164" xr3:uid="{00000000-0010-0000-0000-000014180000}" name="Column6164" dataDxfId="10250"/>
    <tableColumn id="6165" xr3:uid="{00000000-0010-0000-0000-000015180000}" name="Column6165" dataDxfId="10249"/>
    <tableColumn id="6166" xr3:uid="{00000000-0010-0000-0000-000016180000}" name="Column6166" dataDxfId="10248"/>
    <tableColumn id="6167" xr3:uid="{00000000-0010-0000-0000-000017180000}" name="Column6167" dataDxfId="10247"/>
    <tableColumn id="6168" xr3:uid="{00000000-0010-0000-0000-000018180000}" name="Column6168" dataDxfId="10246"/>
    <tableColumn id="6169" xr3:uid="{00000000-0010-0000-0000-000019180000}" name="Column6169" dataDxfId="10245"/>
    <tableColumn id="6170" xr3:uid="{00000000-0010-0000-0000-00001A180000}" name="Column6170" dataDxfId="10244"/>
    <tableColumn id="6171" xr3:uid="{00000000-0010-0000-0000-00001B180000}" name="Column6171" dataDxfId="10243"/>
    <tableColumn id="6172" xr3:uid="{00000000-0010-0000-0000-00001C180000}" name="Column6172" dataDxfId="10242"/>
    <tableColumn id="6173" xr3:uid="{00000000-0010-0000-0000-00001D180000}" name="Column6173" dataDxfId="10241"/>
    <tableColumn id="6174" xr3:uid="{00000000-0010-0000-0000-00001E180000}" name="Column6174" dataDxfId="10240"/>
    <tableColumn id="6175" xr3:uid="{00000000-0010-0000-0000-00001F180000}" name="Column6175" dataDxfId="10239"/>
    <tableColumn id="6176" xr3:uid="{00000000-0010-0000-0000-000020180000}" name="Column6176" dataDxfId="10238"/>
    <tableColumn id="6177" xr3:uid="{00000000-0010-0000-0000-000021180000}" name="Column6177" dataDxfId="10237"/>
    <tableColumn id="6178" xr3:uid="{00000000-0010-0000-0000-000022180000}" name="Column6178" dataDxfId="10236"/>
    <tableColumn id="6179" xr3:uid="{00000000-0010-0000-0000-000023180000}" name="Column6179" dataDxfId="10235"/>
    <tableColumn id="6180" xr3:uid="{00000000-0010-0000-0000-000024180000}" name="Column6180" dataDxfId="10234"/>
    <tableColumn id="6181" xr3:uid="{00000000-0010-0000-0000-000025180000}" name="Column6181" dataDxfId="10233"/>
    <tableColumn id="6182" xr3:uid="{00000000-0010-0000-0000-000026180000}" name="Column6182" dataDxfId="10232"/>
    <tableColumn id="6183" xr3:uid="{00000000-0010-0000-0000-000027180000}" name="Column6183" dataDxfId="10231"/>
    <tableColumn id="6184" xr3:uid="{00000000-0010-0000-0000-000028180000}" name="Column6184" dataDxfId="10230"/>
    <tableColumn id="6185" xr3:uid="{00000000-0010-0000-0000-000029180000}" name="Column6185" dataDxfId="10229"/>
    <tableColumn id="6186" xr3:uid="{00000000-0010-0000-0000-00002A180000}" name="Column6186" dataDxfId="10228"/>
    <tableColumn id="6187" xr3:uid="{00000000-0010-0000-0000-00002B180000}" name="Column6187" dataDxfId="10227"/>
    <tableColumn id="6188" xr3:uid="{00000000-0010-0000-0000-00002C180000}" name="Column6188" dataDxfId="10226"/>
    <tableColumn id="6189" xr3:uid="{00000000-0010-0000-0000-00002D180000}" name="Column6189" dataDxfId="10225"/>
    <tableColumn id="6190" xr3:uid="{00000000-0010-0000-0000-00002E180000}" name="Column6190" dataDxfId="10224"/>
    <tableColumn id="6191" xr3:uid="{00000000-0010-0000-0000-00002F180000}" name="Column6191" dataDxfId="10223"/>
    <tableColumn id="6192" xr3:uid="{00000000-0010-0000-0000-000030180000}" name="Column6192" dataDxfId="10222"/>
    <tableColumn id="6193" xr3:uid="{00000000-0010-0000-0000-000031180000}" name="Column6193" dataDxfId="10221"/>
    <tableColumn id="6194" xr3:uid="{00000000-0010-0000-0000-000032180000}" name="Column6194" dataDxfId="10220"/>
    <tableColumn id="6195" xr3:uid="{00000000-0010-0000-0000-000033180000}" name="Column6195" dataDxfId="10219"/>
    <tableColumn id="6196" xr3:uid="{00000000-0010-0000-0000-000034180000}" name="Column6196" dataDxfId="10218"/>
    <tableColumn id="6197" xr3:uid="{00000000-0010-0000-0000-000035180000}" name="Column6197" dataDxfId="10217"/>
    <tableColumn id="6198" xr3:uid="{00000000-0010-0000-0000-000036180000}" name="Column6198" dataDxfId="10216"/>
    <tableColumn id="6199" xr3:uid="{00000000-0010-0000-0000-000037180000}" name="Column6199" dataDxfId="10215"/>
    <tableColumn id="6200" xr3:uid="{00000000-0010-0000-0000-000038180000}" name="Column6200" dataDxfId="10214"/>
    <tableColumn id="6201" xr3:uid="{00000000-0010-0000-0000-000039180000}" name="Column6201" dataDxfId="10213"/>
    <tableColumn id="6202" xr3:uid="{00000000-0010-0000-0000-00003A180000}" name="Column6202" dataDxfId="10212"/>
    <tableColumn id="6203" xr3:uid="{00000000-0010-0000-0000-00003B180000}" name="Column6203" dataDxfId="10211"/>
    <tableColumn id="6204" xr3:uid="{00000000-0010-0000-0000-00003C180000}" name="Column6204" dataDxfId="10210"/>
    <tableColumn id="6205" xr3:uid="{00000000-0010-0000-0000-00003D180000}" name="Column6205" dataDxfId="10209"/>
    <tableColumn id="6206" xr3:uid="{00000000-0010-0000-0000-00003E180000}" name="Column6206" dataDxfId="10208"/>
    <tableColumn id="6207" xr3:uid="{00000000-0010-0000-0000-00003F180000}" name="Column6207" dataDxfId="10207"/>
    <tableColumn id="6208" xr3:uid="{00000000-0010-0000-0000-000040180000}" name="Column6208" dataDxfId="10206"/>
    <tableColumn id="6209" xr3:uid="{00000000-0010-0000-0000-000041180000}" name="Column6209" dataDxfId="10205"/>
    <tableColumn id="6210" xr3:uid="{00000000-0010-0000-0000-000042180000}" name="Column6210" dataDxfId="10204"/>
    <tableColumn id="6211" xr3:uid="{00000000-0010-0000-0000-000043180000}" name="Column6211" dataDxfId="10203"/>
    <tableColumn id="6212" xr3:uid="{00000000-0010-0000-0000-000044180000}" name="Column6212" dataDxfId="10202"/>
    <tableColumn id="6213" xr3:uid="{00000000-0010-0000-0000-000045180000}" name="Column6213" dataDxfId="10201"/>
    <tableColumn id="6214" xr3:uid="{00000000-0010-0000-0000-000046180000}" name="Column6214" dataDxfId="10200"/>
    <tableColumn id="6215" xr3:uid="{00000000-0010-0000-0000-000047180000}" name="Column6215" dataDxfId="10199"/>
    <tableColumn id="6216" xr3:uid="{00000000-0010-0000-0000-000048180000}" name="Column6216" dataDxfId="10198"/>
    <tableColumn id="6217" xr3:uid="{00000000-0010-0000-0000-000049180000}" name="Column6217" dataDxfId="10197"/>
    <tableColumn id="6218" xr3:uid="{00000000-0010-0000-0000-00004A180000}" name="Column6218" dataDxfId="10196"/>
    <tableColumn id="6219" xr3:uid="{00000000-0010-0000-0000-00004B180000}" name="Column6219" dataDxfId="10195"/>
    <tableColumn id="6220" xr3:uid="{00000000-0010-0000-0000-00004C180000}" name="Column6220" dataDxfId="10194"/>
    <tableColumn id="6221" xr3:uid="{00000000-0010-0000-0000-00004D180000}" name="Column6221" dataDxfId="10193"/>
    <tableColumn id="6222" xr3:uid="{00000000-0010-0000-0000-00004E180000}" name="Column6222" dataDxfId="10192"/>
    <tableColumn id="6223" xr3:uid="{00000000-0010-0000-0000-00004F180000}" name="Column6223" dataDxfId="10191"/>
    <tableColumn id="6224" xr3:uid="{00000000-0010-0000-0000-000050180000}" name="Column6224" dataDxfId="10190"/>
    <tableColumn id="6225" xr3:uid="{00000000-0010-0000-0000-000051180000}" name="Column6225" dataDxfId="10189"/>
    <tableColumn id="6226" xr3:uid="{00000000-0010-0000-0000-000052180000}" name="Column6226" dataDxfId="10188"/>
    <tableColumn id="6227" xr3:uid="{00000000-0010-0000-0000-000053180000}" name="Column6227" dataDxfId="10187"/>
    <tableColumn id="6228" xr3:uid="{00000000-0010-0000-0000-000054180000}" name="Column6228" dataDxfId="10186"/>
    <tableColumn id="6229" xr3:uid="{00000000-0010-0000-0000-000055180000}" name="Column6229" dataDxfId="10185"/>
    <tableColumn id="6230" xr3:uid="{00000000-0010-0000-0000-000056180000}" name="Column6230" dataDxfId="10184"/>
    <tableColumn id="6231" xr3:uid="{00000000-0010-0000-0000-000057180000}" name="Column6231" dataDxfId="10183"/>
    <tableColumn id="6232" xr3:uid="{00000000-0010-0000-0000-000058180000}" name="Column6232" dataDxfId="10182"/>
    <tableColumn id="6233" xr3:uid="{00000000-0010-0000-0000-000059180000}" name="Column6233" dataDxfId="10181"/>
    <tableColumn id="6234" xr3:uid="{00000000-0010-0000-0000-00005A180000}" name="Column6234" dataDxfId="10180"/>
    <tableColumn id="6235" xr3:uid="{00000000-0010-0000-0000-00005B180000}" name="Column6235" dataDxfId="10179"/>
    <tableColumn id="6236" xr3:uid="{00000000-0010-0000-0000-00005C180000}" name="Column6236" dataDxfId="10178"/>
    <tableColumn id="6237" xr3:uid="{00000000-0010-0000-0000-00005D180000}" name="Column6237" dataDxfId="10177"/>
    <tableColumn id="6238" xr3:uid="{00000000-0010-0000-0000-00005E180000}" name="Column6238" dataDxfId="10176"/>
    <tableColumn id="6239" xr3:uid="{00000000-0010-0000-0000-00005F180000}" name="Column6239" dataDxfId="10175"/>
    <tableColumn id="6240" xr3:uid="{00000000-0010-0000-0000-000060180000}" name="Column6240" dataDxfId="10174"/>
    <tableColumn id="6241" xr3:uid="{00000000-0010-0000-0000-000061180000}" name="Column6241" dataDxfId="10173"/>
    <tableColumn id="6242" xr3:uid="{00000000-0010-0000-0000-000062180000}" name="Column6242" dataDxfId="10172"/>
    <tableColumn id="6243" xr3:uid="{00000000-0010-0000-0000-000063180000}" name="Column6243" dataDxfId="10171"/>
    <tableColumn id="6244" xr3:uid="{00000000-0010-0000-0000-000064180000}" name="Column6244" dataDxfId="10170"/>
    <tableColumn id="6245" xr3:uid="{00000000-0010-0000-0000-000065180000}" name="Column6245" dataDxfId="10169"/>
    <tableColumn id="6246" xr3:uid="{00000000-0010-0000-0000-000066180000}" name="Column6246" dataDxfId="10168"/>
    <tableColumn id="6247" xr3:uid="{00000000-0010-0000-0000-000067180000}" name="Column6247" dataDxfId="10167"/>
    <tableColumn id="6248" xr3:uid="{00000000-0010-0000-0000-000068180000}" name="Column6248" dataDxfId="10166"/>
    <tableColumn id="6249" xr3:uid="{00000000-0010-0000-0000-000069180000}" name="Column6249" dataDxfId="10165"/>
    <tableColumn id="6250" xr3:uid="{00000000-0010-0000-0000-00006A180000}" name="Column6250" dataDxfId="10164"/>
    <tableColumn id="6251" xr3:uid="{00000000-0010-0000-0000-00006B180000}" name="Column6251" dataDxfId="10163"/>
    <tableColumn id="6252" xr3:uid="{00000000-0010-0000-0000-00006C180000}" name="Column6252" dataDxfId="10162"/>
    <tableColumn id="6253" xr3:uid="{00000000-0010-0000-0000-00006D180000}" name="Column6253" dataDxfId="10161"/>
    <tableColumn id="6254" xr3:uid="{00000000-0010-0000-0000-00006E180000}" name="Column6254" dataDxfId="10160"/>
    <tableColumn id="6255" xr3:uid="{00000000-0010-0000-0000-00006F180000}" name="Column6255" dataDxfId="10159"/>
    <tableColumn id="6256" xr3:uid="{00000000-0010-0000-0000-000070180000}" name="Column6256" dataDxfId="10158"/>
    <tableColumn id="6257" xr3:uid="{00000000-0010-0000-0000-000071180000}" name="Column6257" dataDxfId="10157"/>
    <tableColumn id="6258" xr3:uid="{00000000-0010-0000-0000-000072180000}" name="Column6258" dataDxfId="10156"/>
    <tableColumn id="6259" xr3:uid="{00000000-0010-0000-0000-000073180000}" name="Column6259" dataDxfId="10155"/>
    <tableColumn id="6260" xr3:uid="{00000000-0010-0000-0000-000074180000}" name="Column6260" dataDxfId="10154"/>
    <tableColumn id="6261" xr3:uid="{00000000-0010-0000-0000-000075180000}" name="Column6261" dataDxfId="10153"/>
    <tableColumn id="6262" xr3:uid="{00000000-0010-0000-0000-000076180000}" name="Column6262" dataDxfId="10152"/>
    <tableColumn id="6263" xr3:uid="{00000000-0010-0000-0000-000077180000}" name="Column6263" dataDxfId="10151"/>
    <tableColumn id="6264" xr3:uid="{00000000-0010-0000-0000-000078180000}" name="Column6264" dataDxfId="10150"/>
    <tableColumn id="6265" xr3:uid="{00000000-0010-0000-0000-000079180000}" name="Column6265" dataDxfId="10149"/>
    <tableColumn id="6266" xr3:uid="{00000000-0010-0000-0000-00007A180000}" name="Column6266" dataDxfId="10148"/>
    <tableColumn id="6267" xr3:uid="{00000000-0010-0000-0000-00007B180000}" name="Column6267" dataDxfId="10147"/>
    <tableColumn id="6268" xr3:uid="{00000000-0010-0000-0000-00007C180000}" name="Column6268" dataDxfId="10146"/>
    <tableColumn id="6269" xr3:uid="{00000000-0010-0000-0000-00007D180000}" name="Column6269" dataDxfId="10145"/>
    <tableColumn id="6270" xr3:uid="{00000000-0010-0000-0000-00007E180000}" name="Column6270" dataDxfId="10144"/>
    <tableColumn id="6271" xr3:uid="{00000000-0010-0000-0000-00007F180000}" name="Column6271" dataDxfId="10143"/>
    <tableColumn id="6272" xr3:uid="{00000000-0010-0000-0000-000080180000}" name="Column6272" dataDxfId="10142"/>
    <tableColumn id="6273" xr3:uid="{00000000-0010-0000-0000-000081180000}" name="Column6273" dataDxfId="10141"/>
    <tableColumn id="6274" xr3:uid="{00000000-0010-0000-0000-000082180000}" name="Column6274" dataDxfId="10140"/>
    <tableColumn id="6275" xr3:uid="{00000000-0010-0000-0000-000083180000}" name="Column6275" dataDxfId="10139"/>
    <tableColumn id="6276" xr3:uid="{00000000-0010-0000-0000-000084180000}" name="Column6276" dataDxfId="10138"/>
    <tableColumn id="6277" xr3:uid="{00000000-0010-0000-0000-000085180000}" name="Column6277" dataDxfId="10137"/>
    <tableColumn id="6278" xr3:uid="{00000000-0010-0000-0000-000086180000}" name="Column6278" dataDxfId="10136"/>
    <tableColumn id="6279" xr3:uid="{00000000-0010-0000-0000-000087180000}" name="Column6279" dataDxfId="10135"/>
    <tableColumn id="6280" xr3:uid="{00000000-0010-0000-0000-000088180000}" name="Column6280" dataDxfId="10134"/>
    <tableColumn id="6281" xr3:uid="{00000000-0010-0000-0000-000089180000}" name="Column6281" dataDxfId="10133"/>
    <tableColumn id="6282" xr3:uid="{00000000-0010-0000-0000-00008A180000}" name="Column6282" dataDxfId="10132"/>
    <tableColumn id="6283" xr3:uid="{00000000-0010-0000-0000-00008B180000}" name="Column6283" dataDxfId="10131"/>
    <tableColumn id="6284" xr3:uid="{00000000-0010-0000-0000-00008C180000}" name="Column6284" dataDxfId="10130"/>
    <tableColumn id="6285" xr3:uid="{00000000-0010-0000-0000-00008D180000}" name="Column6285" dataDxfId="10129"/>
    <tableColumn id="6286" xr3:uid="{00000000-0010-0000-0000-00008E180000}" name="Column6286" dataDxfId="10128"/>
    <tableColumn id="6287" xr3:uid="{00000000-0010-0000-0000-00008F180000}" name="Column6287" dataDxfId="10127"/>
    <tableColumn id="6288" xr3:uid="{00000000-0010-0000-0000-000090180000}" name="Column6288" dataDxfId="10126"/>
    <tableColumn id="6289" xr3:uid="{00000000-0010-0000-0000-000091180000}" name="Column6289" dataDxfId="10125"/>
    <tableColumn id="6290" xr3:uid="{00000000-0010-0000-0000-000092180000}" name="Column6290" dataDxfId="10124"/>
    <tableColumn id="6291" xr3:uid="{00000000-0010-0000-0000-000093180000}" name="Column6291" dataDxfId="10123"/>
    <tableColumn id="6292" xr3:uid="{00000000-0010-0000-0000-000094180000}" name="Column6292" dataDxfId="10122"/>
    <tableColumn id="6293" xr3:uid="{00000000-0010-0000-0000-000095180000}" name="Column6293" dataDxfId="10121"/>
    <tableColumn id="6294" xr3:uid="{00000000-0010-0000-0000-000096180000}" name="Column6294" dataDxfId="10120"/>
    <tableColumn id="6295" xr3:uid="{00000000-0010-0000-0000-000097180000}" name="Column6295" dataDxfId="10119"/>
    <tableColumn id="6296" xr3:uid="{00000000-0010-0000-0000-000098180000}" name="Column6296" dataDxfId="10118"/>
    <tableColumn id="6297" xr3:uid="{00000000-0010-0000-0000-000099180000}" name="Column6297" dataDxfId="10117"/>
    <tableColumn id="6298" xr3:uid="{00000000-0010-0000-0000-00009A180000}" name="Column6298" dataDxfId="10116"/>
    <tableColumn id="6299" xr3:uid="{00000000-0010-0000-0000-00009B180000}" name="Column6299" dataDxfId="10115"/>
    <tableColumn id="6300" xr3:uid="{00000000-0010-0000-0000-00009C180000}" name="Column6300" dataDxfId="10114"/>
    <tableColumn id="6301" xr3:uid="{00000000-0010-0000-0000-00009D180000}" name="Column6301" dataDxfId="10113"/>
    <tableColumn id="6302" xr3:uid="{00000000-0010-0000-0000-00009E180000}" name="Column6302" dataDxfId="10112"/>
    <tableColumn id="6303" xr3:uid="{00000000-0010-0000-0000-00009F180000}" name="Column6303" dataDxfId="10111"/>
    <tableColumn id="6304" xr3:uid="{00000000-0010-0000-0000-0000A0180000}" name="Column6304" dataDxfId="10110"/>
    <tableColumn id="6305" xr3:uid="{00000000-0010-0000-0000-0000A1180000}" name="Column6305" dataDxfId="10109"/>
    <tableColumn id="6306" xr3:uid="{00000000-0010-0000-0000-0000A2180000}" name="Column6306" dataDxfId="10108"/>
    <tableColumn id="6307" xr3:uid="{00000000-0010-0000-0000-0000A3180000}" name="Column6307" dataDxfId="10107"/>
    <tableColumn id="6308" xr3:uid="{00000000-0010-0000-0000-0000A4180000}" name="Column6308" dataDxfId="10106"/>
    <tableColumn id="6309" xr3:uid="{00000000-0010-0000-0000-0000A5180000}" name="Column6309" dataDxfId="10105"/>
    <tableColumn id="6310" xr3:uid="{00000000-0010-0000-0000-0000A6180000}" name="Column6310" dataDxfId="10104"/>
    <tableColumn id="6311" xr3:uid="{00000000-0010-0000-0000-0000A7180000}" name="Column6311" dataDxfId="10103"/>
    <tableColumn id="6312" xr3:uid="{00000000-0010-0000-0000-0000A8180000}" name="Column6312" dataDxfId="10102"/>
    <tableColumn id="6313" xr3:uid="{00000000-0010-0000-0000-0000A9180000}" name="Column6313" dataDxfId="10101"/>
    <tableColumn id="6314" xr3:uid="{00000000-0010-0000-0000-0000AA180000}" name="Column6314" dataDxfId="10100"/>
    <tableColumn id="6315" xr3:uid="{00000000-0010-0000-0000-0000AB180000}" name="Column6315" dataDxfId="10099"/>
    <tableColumn id="6316" xr3:uid="{00000000-0010-0000-0000-0000AC180000}" name="Column6316" dataDxfId="10098"/>
    <tableColumn id="6317" xr3:uid="{00000000-0010-0000-0000-0000AD180000}" name="Column6317" dataDxfId="10097"/>
    <tableColumn id="6318" xr3:uid="{00000000-0010-0000-0000-0000AE180000}" name="Column6318" dataDxfId="10096"/>
    <tableColumn id="6319" xr3:uid="{00000000-0010-0000-0000-0000AF180000}" name="Column6319" dataDxfId="10095"/>
    <tableColumn id="6320" xr3:uid="{00000000-0010-0000-0000-0000B0180000}" name="Column6320" dataDxfId="10094"/>
    <tableColumn id="6321" xr3:uid="{00000000-0010-0000-0000-0000B1180000}" name="Column6321" dataDxfId="10093"/>
    <tableColumn id="6322" xr3:uid="{00000000-0010-0000-0000-0000B2180000}" name="Column6322" dataDxfId="10092"/>
    <tableColumn id="6323" xr3:uid="{00000000-0010-0000-0000-0000B3180000}" name="Column6323" dataDxfId="10091"/>
    <tableColumn id="6324" xr3:uid="{00000000-0010-0000-0000-0000B4180000}" name="Column6324" dataDxfId="10090"/>
    <tableColumn id="6325" xr3:uid="{00000000-0010-0000-0000-0000B5180000}" name="Column6325" dataDxfId="10089"/>
    <tableColumn id="6326" xr3:uid="{00000000-0010-0000-0000-0000B6180000}" name="Column6326" dataDxfId="10088"/>
    <tableColumn id="6327" xr3:uid="{00000000-0010-0000-0000-0000B7180000}" name="Column6327" dataDxfId="10087"/>
    <tableColumn id="6328" xr3:uid="{00000000-0010-0000-0000-0000B8180000}" name="Column6328" dataDxfId="10086"/>
    <tableColumn id="6329" xr3:uid="{00000000-0010-0000-0000-0000B9180000}" name="Column6329" dataDxfId="10085"/>
    <tableColumn id="6330" xr3:uid="{00000000-0010-0000-0000-0000BA180000}" name="Column6330" dataDxfId="10084"/>
    <tableColumn id="6331" xr3:uid="{00000000-0010-0000-0000-0000BB180000}" name="Column6331" dataDxfId="10083"/>
    <tableColumn id="6332" xr3:uid="{00000000-0010-0000-0000-0000BC180000}" name="Column6332" dataDxfId="10082"/>
    <tableColumn id="6333" xr3:uid="{00000000-0010-0000-0000-0000BD180000}" name="Column6333" dataDxfId="10081"/>
    <tableColumn id="6334" xr3:uid="{00000000-0010-0000-0000-0000BE180000}" name="Column6334" dataDxfId="10080"/>
    <tableColumn id="6335" xr3:uid="{00000000-0010-0000-0000-0000BF180000}" name="Column6335" dataDxfId="10079"/>
    <tableColumn id="6336" xr3:uid="{00000000-0010-0000-0000-0000C0180000}" name="Column6336" dataDxfId="10078"/>
    <tableColumn id="6337" xr3:uid="{00000000-0010-0000-0000-0000C1180000}" name="Column6337" dataDxfId="10077"/>
    <tableColumn id="6338" xr3:uid="{00000000-0010-0000-0000-0000C2180000}" name="Column6338" dataDxfId="10076"/>
    <tableColumn id="6339" xr3:uid="{00000000-0010-0000-0000-0000C3180000}" name="Column6339" dataDxfId="10075"/>
    <tableColumn id="6340" xr3:uid="{00000000-0010-0000-0000-0000C4180000}" name="Column6340" dataDxfId="10074"/>
    <tableColumn id="6341" xr3:uid="{00000000-0010-0000-0000-0000C5180000}" name="Column6341" dataDxfId="10073"/>
    <tableColumn id="6342" xr3:uid="{00000000-0010-0000-0000-0000C6180000}" name="Column6342" dataDxfId="10072"/>
    <tableColumn id="6343" xr3:uid="{00000000-0010-0000-0000-0000C7180000}" name="Column6343" dataDxfId="10071"/>
    <tableColumn id="6344" xr3:uid="{00000000-0010-0000-0000-0000C8180000}" name="Column6344" dataDxfId="10070"/>
    <tableColumn id="6345" xr3:uid="{00000000-0010-0000-0000-0000C9180000}" name="Column6345" dataDxfId="10069"/>
    <tableColumn id="6346" xr3:uid="{00000000-0010-0000-0000-0000CA180000}" name="Column6346" dataDxfId="10068"/>
    <tableColumn id="6347" xr3:uid="{00000000-0010-0000-0000-0000CB180000}" name="Column6347" dataDxfId="10067"/>
    <tableColumn id="6348" xr3:uid="{00000000-0010-0000-0000-0000CC180000}" name="Column6348" dataDxfId="10066"/>
    <tableColumn id="6349" xr3:uid="{00000000-0010-0000-0000-0000CD180000}" name="Column6349" dataDxfId="10065"/>
    <tableColumn id="6350" xr3:uid="{00000000-0010-0000-0000-0000CE180000}" name="Column6350" dataDxfId="10064"/>
    <tableColumn id="6351" xr3:uid="{00000000-0010-0000-0000-0000CF180000}" name="Column6351" dataDxfId="10063"/>
    <tableColumn id="6352" xr3:uid="{00000000-0010-0000-0000-0000D0180000}" name="Column6352" dataDxfId="10062"/>
    <tableColumn id="6353" xr3:uid="{00000000-0010-0000-0000-0000D1180000}" name="Column6353" dataDxfId="10061"/>
    <tableColumn id="6354" xr3:uid="{00000000-0010-0000-0000-0000D2180000}" name="Column6354" dataDxfId="10060"/>
    <tableColumn id="6355" xr3:uid="{00000000-0010-0000-0000-0000D3180000}" name="Column6355" dataDxfId="10059"/>
    <tableColumn id="6356" xr3:uid="{00000000-0010-0000-0000-0000D4180000}" name="Column6356" dataDxfId="10058"/>
    <tableColumn id="6357" xr3:uid="{00000000-0010-0000-0000-0000D5180000}" name="Column6357" dataDxfId="10057"/>
    <tableColumn id="6358" xr3:uid="{00000000-0010-0000-0000-0000D6180000}" name="Column6358" dataDxfId="10056"/>
    <tableColumn id="6359" xr3:uid="{00000000-0010-0000-0000-0000D7180000}" name="Column6359" dataDxfId="10055"/>
    <tableColumn id="6360" xr3:uid="{00000000-0010-0000-0000-0000D8180000}" name="Column6360" dataDxfId="10054"/>
    <tableColumn id="6361" xr3:uid="{00000000-0010-0000-0000-0000D9180000}" name="Column6361" dataDxfId="10053"/>
    <tableColumn id="6362" xr3:uid="{00000000-0010-0000-0000-0000DA180000}" name="Column6362" dataDxfId="10052"/>
    <tableColumn id="6363" xr3:uid="{00000000-0010-0000-0000-0000DB180000}" name="Column6363" dataDxfId="10051"/>
    <tableColumn id="6364" xr3:uid="{00000000-0010-0000-0000-0000DC180000}" name="Column6364" dataDxfId="10050"/>
    <tableColumn id="6365" xr3:uid="{00000000-0010-0000-0000-0000DD180000}" name="Column6365" dataDxfId="10049"/>
    <tableColumn id="6366" xr3:uid="{00000000-0010-0000-0000-0000DE180000}" name="Column6366" dataDxfId="10048"/>
    <tableColumn id="6367" xr3:uid="{00000000-0010-0000-0000-0000DF180000}" name="Column6367" dataDxfId="10047"/>
    <tableColumn id="6368" xr3:uid="{00000000-0010-0000-0000-0000E0180000}" name="Column6368" dataDxfId="10046"/>
    <tableColumn id="6369" xr3:uid="{00000000-0010-0000-0000-0000E1180000}" name="Column6369" dataDxfId="10045"/>
    <tableColumn id="6370" xr3:uid="{00000000-0010-0000-0000-0000E2180000}" name="Column6370" dataDxfId="10044"/>
    <tableColumn id="6371" xr3:uid="{00000000-0010-0000-0000-0000E3180000}" name="Column6371" dataDxfId="10043"/>
    <tableColumn id="6372" xr3:uid="{00000000-0010-0000-0000-0000E4180000}" name="Column6372" dataDxfId="10042"/>
    <tableColumn id="6373" xr3:uid="{00000000-0010-0000-0000-0000E5180000}" name="Column6373" dataDxfId="10041"/>
    <tableColumn id="6374" xr3:uid="{00000000-0010-0000-0000-0000E6180000}" name="Column6374" dataDxfId="10040"/>
    <tableColumn id="6375" xr3:uid="{00000000-0010-0000-0000-0000E7180000}" name="Column6375" dataDxfId="10039"/>
    <tableColumn id="6376" xr3:uid="{00000000-0010-0000-0000-0000E8180000}" name="Column6376" dataDxfId="10038"/>
    <tableColumn id="6377" xr3:uid="{00000000-0010-0000-0000-0000E9180000}" name="Column6377" dataDxfId="10037"/>
    <tableColumn id="6378" xr3:uid="{00000000-0010-0000-0000-0000EA180000}" name="Column6378" dataDxfId="10036"/>
    <tableColumn id="6379" xr3:uid="{00000000-0010-0000-0000-0000EB180000}" name="Column6379" dataDxfId="10035"/>
    <tableColumn id="6380" xr3:uid="{00000000-0010-0000-0000-0000EC180000}" name="Column6380" dataDxfId="10034"/>
    <tableColumn id="6381" xr3:uid="{00000000-0010-0000-0000-0000ED180000}" name="Column6381" dataDxfId="10033"/>
    <tableColumn id="6382" xr3:uid="{00000000-0010-0000-0000-0000EE180000}" name="Column6382" dataDxfId="10032"/>
    <tableColumn id="6383" xr3:uid="{00000000-0010-0000-0000-0000EF180000}" name="Column6383" dataDxfId="10031"/>
    <tableColumn id="6384" xr3:uid="{00000000-0010-0000-0000-0000F0180000}" name="Column6384" dataDxfId="10030"/>
    <tableColumn id="6385" xr3:uid="{00000000-0010-0000-0000-0000F1180000}" name="Column6385" dataDxfId="10029"/>
    <tableColumn id="6386" xr3:uid="{00000000-0010-0000-0000-0000F2180000}" name="Column6386" dataDxfId="10028"/>
    <tableColumn id="6387" xr3:uid="{00000000-0010-0000-0000-0000F3180000}" name="Column6387" dataDxfId="10027"/>
    <tableColumn id="6388" xr3:uid="{00000000-0010-0000-0000-0000F4180000}" name="Column6388" dataDxfId="10026"/>
    <tableColumn id="6389" xr3:uid="{00000000-0010-0000-0000-0000F5180000}" name="Column6389" dataDxfId="10025"/>
    <tableColumn id="6390" xr3:uid="{00000000-0010-0000-0000-0000F6180000}" name="Column6390" dataDxfId="10024"/>
    <tableColumn id="6391" xr3:uid="{00000000-0010-0000-0000-0000F7180000}" name="Column6391" dataDxfId="10023"/>
    <tableColumn id="6392" xr3:uid="{00000000-0010-0000-0000-0000F8180000}" name="Column6392" dataDxfId="10022"/>
    <tableColumn id="6393" xr3:uid="{00000000-0010-0000-0000-0000F9180000}" name="Column6393" dataDxfId="10021"/>
    <tableColumn id="6394" xr3:uid="{00000000-0010-0000-0000-0000FA180000}" name="Column6394" dataDxfId="10020"/>
    <tableColumn id="6395" xr3:uid="{00000000-0010-0000-0000-0000FB180000}" name="Column6395" dataDxfId="10019"/>
    <tableColumn id="6396" xr3:uid="{00000000-0010-0000-0000-0000FC180000}" name="Column6396" dataDxfId="10018"/>
    <tableColumn id="6397" xr3:uid="{00000000-0010-0000-0000-0000FD180000}" name="Column6397" dataDxfId="10017"/>
    <tableColumn id="6398" xr3:uid="{00000000-0010-0000-0000-0000FE180000}" name="Column6398" dataDxfId="10016"/>
    <tableColumn id="6399" xr3:uid="{00000000-0010-0000-0000-0000FF180000}" name="Column6399" dataDxfId="10015"/>
    <tableColumn id="6400" xr3:uid="{00000000-0010-0000-0000-000000190000}" name="Column6400" dataDxfId="10014"/>
    <tableColumn id="6401" xr3:uid="{00000000-0010-0000-0000-000001190000}" name="Column6401" dataDxfId="10013"/>
    <tableColumn id="6402" xr3:uid="{00000000-0010-0000-0000-000002190000}" name="Column6402" dataDxfId="10012"/>
    <tableColumn id="6403" xr3:uid="{00000000-0010-0000-0000-000003190000}" name="Column6403" dataDxfId="10011"/>
    <tableColumn id="6404" xr3:uid="{00000000-0010-0000-0000-000004190000}" name="Column6404" dataDxfId="10010"/>
    <tableColumn id="6405" xr3:uid="{00000000-0010-0000-0000-000005190000}" name="Column6405" dataDxfId="10009"/>
    <tableColumn id="6406" xr3:uid="{00000000-0010-0000-0000-000006190000}" name="Column6406" dataDxfId="10008"/>
    <tableColumn id="6407" xr3:uid="{00000000-0010-0000-0000-000007190000}" name="Column6407" dataDxfId="10007"/>
    <tableColumn id="6408" xr3:uid="{00000000-0010-0000-0000-000008190000}" name="Column6408" dataDxfId="10006"/>
    <tableColumn id="6409" xr3:uid="{00000000-0010-0000-0000-000009190000}" name="Column6409" dataDxfId="10005"/>
    <tableColumn id="6410" xr3:uid="{00000000-0010-0000-0000-00000A190000}" name="Column6410" dataDxfId="10004"/>
    <tableColumn id="6411" xr3:uid="{00000000-0010-0000-0000-00000B190000}" name="Column6411" dataDxfId="10003"/>
    <tableColumn id="6412" xr3:uid="{00000000-0010-0000-0000-00000C190000}" name="Column6412" dataDxfId="10002"/>
    <tableColumn id="6413" xr3:uid="{00000000-0010-0000-0000-00000D190000}" name="Column6413" dataDxfId="10001"/>
    <tableColumn id="6414" xr3:uid="{00000000-0010-0000-0000-00000E190000}" name="Column6414" dataDxfId="10000"/>
    <tableColumn id="6415" xr3:uid="{00000000-0010-0000-0000-00000F190000}" name="Column6415" dataDxfId="9999"/>
    <tableColumn id="6416" xr3:uid="{00000000-0010-0000-0000-000010190000}" name="Column6416" dataDxfId="9998"/>
    <tableColumn id="6417" xr3:uid="{00000000-0010-0000-0000-000011190000}" name="Column6417" dataDxfId="9997"/>
    <tableColumn id="6418" xr3:uid="{00000000-0010-0000-0000-000012190000}" name="Column6418" dataDxfId="9996"/>
    <tableColumn id="6419" xr3:uid="{00000000-0010-0000-0000-000013190000}" name="Column6419" dataDxfId="9995"/>
    <tableColumn id="6420" xr3:uid="{00000000-0010-0000-0000-000014190000}" name="Column6420" dataDxfId="9994"/>
    <tableColumn id="6421" xr3:uid="{00000000-0010-0000-0000-000015190000}" name="Column6421" dataDxfId="9993"/>
    <tableColumn id="6422" xr3:uid="{00000000-0010-0000-0000-000016190000}" name="Column6422" dataDxfId="9992"/>
    <tableColumn id="6423" xr3:uid="{00000000-0010-0000-0000-000017190000}" name="Column6423" dataDxfId="9991"/>
    <tableColumn id="6424" xr3:uid="{00000000-0010-0000-0000-000018190000}" name="Column6424" dataDxfId="9990"/>
    <tableColumn id="6425" xr3:uid="{00000000-0010-0000-0000-000019190000}" name="Column6425" dataDxfId="9989"/>
    <tableColumn id="6426" xr3:uid="{00000000-0010-0000-0000-00001A190000}" name="Column6426" dataDxfId="9988"/>
    <tableColumn id="6427" xr3:uid="{00000000-0010-0000-0000-00001B190000}" name="Column6427" dataDxfId="9987"/>
    <tableColumn id="6428" xr3:uid="{00000000-0010-0000-0000-00001C190000}" name="Column6428" dataDxfId="9986"/>
    <tableColumn id="6429" xr3:uid="{00000000-0010-0000-0000-00001D190000}" name="Column6429" dataDxfId="9985"/>
    <tableColumn id="6430" xr3:uid="{00000000-0010-0000-0000-00001E190000}" name="Column6430" dataDxfId="9984"/>
    <tableColumn id="6431" xr3:uid="{00000000-0010-0000-0000-00001F190000}" name="Column6431" dataDxfId="9983"/>
    <tableColumn id="6432" xr3:uid="{00000000-0010-0000-0000-000020190000}" name="Column6432" dataDxfId="9982"/>
    <tableColumn id="6433" xr3:uid="{00000000-0010-0000-0000-000021190000}" name="Column6433" dataDxfId="9981"/>
    <tableColumn id="6434" xr3:uid="{00000000-0010-0000-0000-000022190000}" name="Column6434" dataDxfId="9980"/>
    <tableColumn id="6435" xr3:uid="{00000000-0010-0000-0000-000023190000}" name="Column6435" dataDxfId="9979"/>
    <tableColumn id="6436" xr3:uid="{00000000-0010-0000-0000-000024190000}" name="Column6436" dataDxfId="9978"/>
    <tableColumn id="6437" xr3:uid="{00000000-0010-0000-0000-000025190000}" name="Column6437" dataDxfId="9977"/>
    <tableColumn id="6438" xr3:uid="{00000000-0010-0000-0000-000026190000}" name="Column6438" dataDxfId="9976"/>
    <tableColumn id="6439" xr3:uid="{00000000-0010-0000-0000-000027190000}" name="Column6439" dataDxfId="9975"/>
    <tableColumn id="6440" xr3:uid="{00000000-0010-0000-0000-000028190000}" name="Column6440" dataDxfId="9974"/>
    <tableColumn id="6441" xr3:uid="{00000000-0010-0000-0000-000029190000}" name="Column6441" dataDxfId="9973"/>
    <tableColumn id="6442" xr3:uid="{00000000-0010-0000-0000-00002A190000}" name="Column6442" dataDxfId="9972"/>
    <tableColumn id="6443" xr3:uid="{00000000-0010-0000-0000-00002B190000}" name="Column6443" dataDxfId="9971"/>
    <tableColumn id="6444" xr3:uid="{00000000-0010-0000-0000-00002C190000}" name="Column6444" dataDxfId="9970"/>
    <tableColumn id="6445" xr3:uid="{00000000-0010-0000-0000-00002D190000}" name="Column6445" dataDxfId="9969"/>
    <tableColumn id="6446" xr3:uid="{00000000-0010-0000-0000-00002E190000}" name="Column6446" dataDxfId="9968"/>
    <tableColumn id="6447" xr3:uid="{00000000-0010-0000-0000-00002F190000}" name="Column6447" dataDxfId="9967"/>
    <tableColumn id="6448" xr3:uid="{00000000-0010-0000-0000-000030190000}" name="Column6448" dataDxfId="9966"/>
    <tableColumn id="6449" xr3:uid="{00000000-0010-0000-0000-000031190000}" name="Column6449" dataDxfId="9965"/>
    <tableColumn id="6450" xr3:uid="{00000000-0010-0000-0000-000032190000}" name="Column6450" dataDxfId="9964"/>
    <tableColumn id="6451" xr3:uid="{00000000-0010-0000-0000-000033190000}" name="Column6451" dataDxfId="9963"/>
    <tableColumn id="6452" xr3:uid="{00000000-0010-0000-0000-000034190000}" name="Column6452" dataDxfId="9962"/>
    <tableColumn id="6453" xr3:uid="{00000000-0010-0000-0000-000035190000}" name="Column6453" dataDxfId="9961"/>
    <tableColumn id="6454" xr3:uid="{00000000-0010-0000-0000-000036190000}" name="Column6454" dataDxfId="9960"/>
    <tableColumn id="6455" xr3:uid="{00000000-0010-0000-0000-000037190000}" name="Column6455" dataDxfId="9959"/>
    <tableColumn id="6456" xr3:uid="{00000000-0010-0000-0000-000038190000}" name="Column6456" dataDxfId="9958"/>
    <tableColumn id="6457" xr3:uid="{00000000-0010-0000-0000-000039190000}" name="Column6457" dataDxfId="9957"/>
    <tableColumn id="6458" xr3:uid="{00000000-0010-0000-0000-00003A190000}" name="Column6458" dataDxfId="9956"/>
    <tableColumn id="6459" xr3:uid="{00000000-0010-0000-0000-00003B190000}" name="Column6459" dataDxfId="9955"/>
    <tableColumn id="6460" xr3:uid="{00000000-0010-0000-0000-00003C190000}" name="Column6460" dataDxfId="9954"/>
    <tableColumn id="6461" xr3:uid="{00000000-0010-0000-0000-00003D190000}" name="Column6461" dataDxfId="9953"/>
    <tableColumn id="6462" xr3:uid="{00000000-0010-0000-0000-00003E190000}" name="Column6462" dataDxfId="9952"/>
    <tableColumn id="6463" xr3:uid="{00000000-0010-0000-0000-00003F190000}" name="Column6463" dataDxfId="9951"/>
    <tableColumn id="6464" xr3:uid="{00000000-0010-0000-0000-000040190000}" name="Column6464" dataDxfId="9950"/>
    <tableColumn id="6465" xr3:uid="{00000000-0010-0000-0000-000041190000}" name="Column6465" dataDxfId="9949"/>
    <tableColumn id="6466" xr3:uid="{00000000-0010-0000-0000-000042190000}" name="Column6466" dataDxfId="9948"/>
    <tableColumn id="6467" xr3:uid="{00000000-0010-0000-0000-000043190000}" name="Column6467" dataDxfId="9947"/>
    <tableColumn id="6468" xr3:uid="{00000000-0010-0000-0000-000044190000}" name="Column6468" dataDxfId="9946"/>
    <tableColumn id="6469" xr3:uid="{00000000-0010-0000-0000-000045190000}" name="Column6469" dataDxfId="9945"/>
    <tableColumn id="6470" xr3:uid="{00000000-0010-0000-0000-000046190000}" name="Column6470" dataDxfId="9944"/>
    <tableColumn id="6471" xr3:uid="{00000000-0010-0000-0000-000047190000}" name="Column6471" dataDxfId="9943"/>
    <tableColumn id="6472" xr3:uid="{00000000-0010-0000-0000-000048190000}" name="Column6472" dataDxfId="9942"/>
    <tableColumn id="6473" xr3:uid="{00000000-0010-0000-0000-000049190000}" name="Column6473" dataDxfId="9941"/>
    <tableColumn id="6474" xr3:uid="{00000000-0010-0000-0000-00004A190000}" name="Column6474" dataDxfId="9940"/>
    <tableColumn id="6475" xr3:uid="{00000000-0010-0000-0000-00004B190000}" name="Column6475" dataDxfId="9939"/>
    <tableColumn id="6476" xr3:uid="{00000000-0010-0000-0000-00004C190000}" name="Column6476" dataDxfId="9938"/>
    <tableColumn id="6477" xr3:uid="{00000000-0010-0000-0000-00004D190000}" name="Column6477" dataDxfId="9937"/>
    <tableColumn id="6478" xr3:uid="{00000000-0010-0000-0000-00004E190000}" name="Column6478" dataDxfId="9936"/>
    <tableColumn id="6479" xr3:uid="{00000000-0010-0000-0000-00004F190000}" name="Column6479" dataDxfId="9935"/>
    <tableColumn id="6480" xr3:uid="{00000000-0010-0000-0000-000050190000}" name="Column6480" dataDxfId="9934"/>
    <tableColumn id="6481" xr3:uid="{00000000-0010-0000-0000-000051190000}" name="Column6481" dataDxfId="9933"/>
    <tableColumn id="6482" xr3:uid="{00000000-0010-0000-0000-000052190000}" name="Column6482" dataDxfId="9932"/>
    <tableColumn id="6483" xr3:uid="{00000000-0010-0000-0000-000053190000}" name="Column6483" dataDxfId="9931"/>
    <tableColumn id="6484" xr3:uid="{00000000-0010-0000-0000-000054190000}" name="Column6484" dataDxfId="9930"/>
    <tableColumn id="6485" xr3:uid="{00000000-0010-0000-0000-000055190000}" name="Column6485" dataDxfId="9929"/>
    <tableColumn id="6486" xr3:uid="{00000000-0010-0000-0000-000056190000}" name="Column6486" dataDxfId="9928"/>
    <tableColumn id="6487" xr3:uid="{00000000-0010-0000-0000-000057190000}" name="Column6487" dataDxfId="9927"/>
    <tableColumn id="6488" xr3:uid="{00000000-0010-0000-0000-000058190000}" name="Column6488" dataDxfId="9926"/>
    <tableColumn id="6489" xr3:uid="{00000000-0010-0000-0000-000059190000}" name="Column6489" dataDxfId="9925"/>
    <tableColumn id="6490" xr3:uid="{00000000-0010-0000-0000-00005A190000}" name="Column6490" dataDxfId="9924"/>
    <tableColumn id="6491" xr3:uid="{00000000-0010-0000-0000-00005B190000}" name="Column6491" dataDxfId="9923"/>
    <tableColumn id="6492" xr3:uid="{00000000-0010-0000-0000-00005C190000}" name="Column6492" dataDxfId="9922"/>
    <tableColumn id="6493" xr3:uid="{00000000-0010-0000-0000-00005D190000}" name="Column6493" dataDxfId="9921"/>
    <tableColumn id="6494" xr3:uid="{00000000-0010-0000-0000-00005E190000}" name="Column6494" dataDxfId="9920"/>
    <tableColumn id="6495" xr3:uid="{00000000-0010-0000-0000-00005F190000}" name="Column6495" dataDxfId="9919"/>
    <tableColumn id="6496" xr3:uid="{00000000-0010-0000-0000-000060190000}" name="Column6496" dataDxfId="9918"/>
    <tableColumn id="6497" xr3:uid="{00000000-0010-0000-0000-000061190000}" name="Column6497" dataDxfId="9917"/>
    <tableColumn id="6498" xr3:uid="{00000000-0010-0000-0000-000062190000}" name="Column6498" dataDxfId="9916"/>
    <tableColumn id="6499" xr3:uid="{00000000-0010-0000-0000-000063190000}" name="Column6499" dataDxfId="9915"/>
    <tableColumn id="6500" xr3:uid="{00000000-0010-0000-0000-000064190000}" name="Column6500" dataDxfId="9914"/>
    <tableColumn id="6501" xr3:uid="{00000000-0010-0000-0000-000065190000}" name="Column6501" dataDxfId="9913"/>
    <tableColumn id="6502" xr3:uid="{00000000-0010-0000-0000-000066190000}" name="Column6502" dataDxfId="9912"/>
    <tableColumn id="6503" xr3:uid="{00000000-0010-0000-0000-000067190000}" name="Column6503" dataDxfId="9911"/>
    <tableColumn id="6504" xr3:uid="{00000000-0010-0000-0000-000068190000}" name="Column6504" dataDxfId="9910"/>
    <tableColumn id="6505" xr3:uid="{00000000-0010-0000-0000-000069190000}" name="Column6505" dataDxfId="9909"/>
    <tableColumn id="6506" xr3:uid="{00000000-0010-0000-0000-00006A190000}" name="Column6506" dataDxfId="9908"/>
    <tableColumn id="6507" xr3:uid="{00000000-0010-0000-0000-00006B190000}" name="Column6507" dataDxfId="9907"/>
    <tableColumn id="6508" xr3:uid="{00000000-0010-0000-0000-00006C190000}" name="Column6508" dataDxfId="9906"/>
    <tableColumn id="6509" xr3:uid="{00000000-0010-0000-0000-00006D190000}" name="Column6509" dataDxfId="9905"/>
    <tableColumn id="6510" xr3:uid="{00000000-0010-0000-0000-00006E190000}" name="Column6510" dataDxfId="9904"/>
    <tableColumn id="6511" xr3:uid="{00000000-0010-0000-0000-00006F190000}" name="Column6511" dataDxfId="9903"/>
    <tableColumn id="6512" xr3:uid="{00000000-0010-0000-0000-000070190000}" name="Column6512" dataDxfId="9902"/>
    <tableColumn id="6513" xr3:uid="{00000000-0010-0000-0000-000071190000}" name="Column6513" dataDxfId="9901"/>
    <tableColumn id="6514" xr3:uid="{00000000-0010-0000-0000-000072190000}" name="Column6514" dataDxfId="9900"/>
    <tableColumn id="6515" xr3:uid="{00000000-0010-0000-0000-000073190000}" name="Column6515" dataDxfId="9899"/>
    <tableColumn id="6516" xr3:uid="{00000000-0010-0000-0000-000074190000}" name="Column6516" dataDxfId="9898"/>
    <tableColumn id="6517" xr3:uid="{00000000-0010-0000-0000-000075190000}" name="Column6517" dataDxfId="9897"/>
    <tableColumn id="6518" xr3:uid="{00000000-0010-0000-0000-000076190000}" name="Column6518" dataDxfId="9896"/>
    <tableColumn id="6519" xr3:uid="{00000000-0010-0000-0000-000077190000}" name="Column6519" dataDxfId="9895"/>
    <tableColumn id="6520" xr3:uid="{00000000-0010-0000-0000-000078190000}" name="Column6520" dataDxfId="9894"/>
    <tableColumn id="6521" xr3:uid="{00000000-0010-0000-0000-000079190000}" name="Column6521" dataDxfId="9893"/>
    <tableColumn id="6522" xr3:uid="{00000000-0010-0000-0000-00007A190000}" name="Column6522" dataDxfId="9892"/>
    <tableColumn id="6523" xr3:uid="{00000000-0010-0000-0000-00007B190000}" name="Column6523" dataDxfId="9891"/>
    <tableColumn id="6524" xr3:uid="{00000000-0010-0000-0000-00007C190000}" name="Column6524" dataDxfId="9890"/>
    <tableColumn id="6525" xr3:uid="{00000000-0010-0000-0000-00007D190000}" name="Column6525" dataDxfId="9889"/>
    <tableColumn id="6526" xr3:uid="{00000000-0010-0000-0000-00007E190000}" name="Column6526" dataDxfId="9888"/>
    <tableColumn id="6527" xr3:uid="{00000000-0010-0000-0000-00007F190000}" name="Column6527" dataDxfId="9887"/>
    <tableColumn id="6528" xr3:uid="{00000000-0010-0000-0000-000080190000}" name="Column6528" dataDxfId="9886"/>
    <tableColumn id="6529" xr3:uid="{00000000-0010-0000-0000-000081190000}" name="Column6529" dataDxfId="9885"/>
    <tableColumn id="6530" xr3:uid="{00000000-0010-0000-0000-000082190000}" name="Column6530" dataDxfId="9884"/>
    <tableColumn id="6531" xr3:uid="{00000000-0010-0000-0000-000083190000}" name="Column6531" dataDxfId="9883"/>
    <tableColumn id="6532" xr3:uid="{00000000-0010-0000-0000-000084190000}" name="Column6532" dataDxfId="9882"/>
    <tableColumn id="6533" xr3:uid="{00000000-0010-0000-0000-000085190000}" name="Column6533" dataDxfId="9881"/>
    <tableColumn id="6534" xr3:uid="{00000000-0010-0000-0000-000086190000}" name="Column6534" dataDxfId="9880"/>
    <tableColumn id="6535" xr3:uid="{00000000-0010-0000-0000-000087190000}" name="Column6535" dataDxfId="9879"/>
    <tableColumn id="6536" xr3:uid="{00000000-0010-0000-0000-000088190000}" name="Column6536" dataDxfId="9878"/>
    <tableColumn id="6537" xr3:uid="{00000000-0010-0000-0000-000089190000}" name="Column6537" dataDxfId="9877"/>
    <tableColumn id="6538" xr3:uid="{00000000-0010-0000-0000-00008A190000}" name="Column6538" dataDxfId="9876"/>
    <tableColumn id="6539" xr3:uid="{00000000-0010-0000-0000-00008B190000}" name="Column6539" dataDxfId="9875"/>
    <tableColumn id="6540" xr3:uid="{00000000-0010-0000-0000-00008C190000}" name="Column6540" dataDxfId="9874"/>
    <tableColumn id="6541" xr3:uid="{00000000-0010-0000-0000-00008D190000}" name="Column6541" dataDxfId="9873"/>
    <tableColumn id="6542" xr3:uid="{00000000-0010-0000-0000-00008E190000}" name="Column6542" dataDxfId="9872"/>
    <tableColumn id="6543" xr3:uid="{00000000-0010-0000-0000-00008F190000}" name="Column6543" dataDxfId="9871"/>
    <tableColumn id="6544" xr3:uid="{00000000-0010-0000-0000-000090190000}" name="Column6544" dataDxfId="9870"/>
    <tableColumn id="6545" xr3:uid="{00000000-0010-0000-0000-000091190000}" name="Column6545" dataDxfId="9869"/>
    <tableColumn id="6546" xr3:uid="{00000000-0010-0000-0000-000092190000}" name="Column6546" dataDxfId="9868"/>
    <tableColumn id="6547" xr3:uid="{00000000-0010-0000-0000-000093190000}" name="Column6547" dataDxfId="9867"/>
    <tableColumn id="6548" xr3:uid="{00000000-0010-0000-0000-000094190000}" name="Column6548" dataDxfId="9866"/>
    <tableColumn id="6549" xr3:uid="{00000000-0010-0000-0000-000095190000}" name="Column6549" dataDxfId="9865"/>
    <tableColumn id="6550" xr3:uid="{00000000-0010-0000-0000-000096190000}" name="Column6550" dataDxfId="9864"/>
    <tableColumn id="6551" xr3:uid="{00000000-0010-0000-0000-000097190000}" name="Column6551" dataDxfId="9863"/>
    <tableColumn id="6552" xr3:uid="{00000000-0010-0000-0000-000098190000}" name="Column6552" dataDxfId="9862"/>
    <tableColumn id="6553" xr3:uid="{00000000-0010-0000-0000-000099190000}" name="Column6553" dataDxfId="9861"/>
    <tableColumn id="6554" xr3:uid="{00000000-0010-0000-0000-00009A190000}" name="Column6554" dataDxfId="9860"/>
    <tableColumn id="6555" xr3:uid="{00000000-0010-0000-0000-00009B190000}" name="Column6555" dataDxfId="9859"/>
    <tableColumn id="6556" xr3:uid="{00000000-0010-0000-0000-00009C190000}" name="Column6556" dataDxfId="9858"/>
    <tableColumn id="6557" xr3:uid="{00000000-0010-0000-0000-00009D190000}" name="Column6557" dataDxfId="9857"/>
    <tableColumn id="6558" xr3:uid="{00000000-0010-0000-0000-00009E190000}" name="Column6558" dataDxfId="9856"/>
    <tableColumn id="6559" xr3:uid="{00000000-0010-0000-0000-00009F190000}" name="Column6559" dataDxfId="9855"/>
    <tableColumn id="6560" xr3:uid="{00000000-0010-0000-0000-0000A0190000}" name="Column6560" dataDxfId="9854"/>
    <tableColumn id="6561" xr3:uid="{00000000-0010-0000-0000-0000A1190000}" name="Column6561" dataDxfId="9853"/>
    <tableColumn id="6562" xr3:uid="{00000000-0010-0000-0000-0000A2190000}" name="Column6562" dataDxfId="9852"/>
    <tableColumn id="6563" xr3:uid="{00000000-0010-0000-0000-0000A3190000}" name="Column6563" dataDxfId="9851"/>
    <tableColumn id="6564" xr3:uid="{00000000-0010-0000-0000-0000A4190000}" name="Column6564" dataDxfId="9850"/>
    <tableColumn id="6565" xr3:uid="{00000000-0010-0000-0000-0000A5190000}" name="Column6565" dataDxfId="9849"/>
    <tableColumn id="6566" xr3:uid="{00000000-0010-0000-0000-0000A6190000}" name="Column6566" dataDxfId="9848"/>
    <tableColumn id="6567" xr3:uid="{00000000-0010-0000-0000-0000A7190000}" name="Column6567" dataDxfId="9847"/>
    <tableColumn id="6568" xr3:uid="{00000000-0010-0000-0000-0000A8190000}" name="Column6568" dataDxfId="9846"/>
    <tableColumn id="6569" xr3:uid="{00000000-0010-0000-0000-0000A9190000}" name="Column6569" dataDxfId="9845"/>
    <tableColumn id="6570" xr3:uid="{00000000-0010-0000-0000-0000AA190000}" name="Column6570" dataDxfId="9844"/>
    <tableColumn id="6571" xr3:uid="{00000000-0010-0000-0000-0000AB190000}" name="Column6571" dataDxfId="9843"/>
    <tableColumn id="6572" xr3:uid="{00000000-0010-0000-0000-0000AC190000}" name="Column6572" dataDxfId="9842"/>
    <tableColumn id="6573" xr3:uid="{00000000-0010-0000-0000-0000AD190000}" name="Column6573" dataDxfId="9841"/>
    <tableColumn id="6574" xr3:uid="{00000000-0010-0000-0000-0000AE190000}" name="Column6574" dataDxfId="9840"/>
    <tableColumn id="6575" xr3:uid="{00000000-0010-0000-0000-0000AF190000}" name="Column6575" dataDxfId="9839"/>
    <tableColumn id="6576" xr3:uid="{00000000-0010-0000-0000-0000B0190000}" name="Column6576" dataDxfId="9838"/>
    <tableColumn id="6577" xr3:uid="{00000000-0010-0000-0000-0000B1190000}" name="Column6577" dataDxfId="9837"/>
    <tableColumn id="6578" xr3:uid="{00000000-0010-0000-0000-0000B2190000}" name="Column6578" dataDxfId="9836"/>
    <tableColumn id="6579" xr3:uid="{00000000-0010-0000-0000-0000B3190000}" name="Column6579" dataDxfId="9835"/>
    <tableColumn id="6580" xr3:uid="{00000000-0010-0000-0000-0000B4190000}" name="Column6580" dataDxfId="9834"/>
    <tableColumn id="6581" xr3:uid="{00000000-0010-0000-0000-0000B5190000}" name="Column6581" dataDxfId="9833"/>
    <tableColumn id="6582" xr3:uid="{00000000-0010-0000-0000-0000B6190000}" name="Column6582" dataDxfId="9832"/>
    <tableColumn id="6583" xr3:uid="{00000000-0010-0000-0000-0000B7190000}" name="Column6583" dataDxfId="9831"/>
    <tableColumn id="6584" xr3:uid="{00000000-0010-0000-0000-0000B8190000}" name="Column6584" dataDxfId="9830"/>
    <tableColumn id="6585" xr3:uid="{00000000-0010-0000-0000-0000B9190000}" name="Column6585" dataDxfId="9829"/>
    <tableColumn id="6586" xr3:uid="{00000000-0010-0000-0000-0000BA190000}" name="Column6586" dataDxfId="9828"/>
    <tableColumn id="6587" xr3:uid="{00000000-0010-0000-0000-0000BB190000}" name="Column6587" dataDxfId="9827"/>
    <tableColumn id="6588" xr3:uid="{00000000-0010-0000-0000-0000BC190000}" name="Column6588" dataDxfId="9826"/>
    <tableColumn id="6589" xr3:uid="{00000000-0010-0000-0000-0000BD190000}" name="Column6589" dataDxfId="9825"/>
    <tableColumn id="6590" xr3:uid="{00000000-0010-0000-0000-0000BE190000}" name="Column6590" dataDxfId="9824"/>
    <tableColumn id="6591" xr3:uid="{00000000-0010-0000-0000-0000BF190000}" name="Column6591" dataDxfId="9823"/>
    <tableColumn id="6592" xr3:uid="{00000000-0010-0000-0000-0000C0190000}" name="Column6592" dataDxfId="9822"/>
    <tableColumn id="6593" xr3:uid="{00000000-0010-0000-0000-0000C1190000}" name="Column6593" dataDxfId="9821"/>
    <tableColumn id="6594" xr3:uid="{00000000-0010-0000-0000-0000C2190000}" name="Column6594" dataDxfId="9820"/>
    <tableColumn id="6595" xr3:uid="{00000000-0010-0000-0000-0000C3190000}" name="Column6595" dataDxfId="9819"/>
    <tableColumn id="6596" xr3:uid="{00000000-0010-0000-0000-0000C4190000}" name="Column6596" dataDxfId="9818"/>
    <tableColumn id="6597" xr3:uid="{00000000-0010-0000-0000-0000C5190000}" name="Column6597" dataDxfId="9817"/>
    <tableColumn id="6598" xr3:uid="{00000000-0010-0000-0000-0000C6190000}" name="Column6598" dataDxfId="9816"/>
    <tableColumn id="6599" xr3:uid="{00000000-0010-0000-0000-0000C7190000}" name="Column6599" dataDxfId="9815"/>
    <tableColumn id="6600" xr3:uid="{00000000-0010-0000-0000-0000C8190000}" name="Column6600" dataDxfId="9814"/>
    <tableColumn id="6601" xr3:uid="{00000000-0010-0000-0000-0000C9190000}" name="Column6601" dataDxfId="9813"/>
    <tableColumn id="6602" xr3:uid="{00000000-0010-0000-0000-0000CA190000}" name="Column6602" dataDxfId="9812"/>
    <tableColumn id="6603" xr3:uid="{00000000-0010-0000-0000-0000CB190000}" name="Column6603" dataDxfId="9811"/>
    <tableColumn id="6604" xr3:uid="{00000000-0010-0000-0000-0000CC190000}" name="Column6604" dataDxfId="9810"/>
    <tableColumn id="6605" xr3:uid="{00000000-0010-0000-0000-0000CD190000}" name="Column6605" dataDxfId="9809"/>
    <tableColumn id="6606" xr3:uid="{00000000-0010-0000-0000-0000CE190000}" name="Column6606" dataDxfId="9808"/>
    <tableColumn id="6607" xr3:uid="{00000000-0010-0000-0000-0000CF190000}" name="Column6607" dataDxfId="9807"/>
    <tableColumn id="6608" xr3:uid="{00000000-0010-0000-0000-0000D0190000}" name="Column6608" dataDxfId="9806"/>
    <tableColumn id="6609" xr3:uid="{00000000-0010-0000-0000-0000D1190000}" name="Column6609" dataDxfId="9805"/>
    <tableColumn id="6610" xr3:uid="{00000000-0010-0000-0000-0000D2190000}" name="Column6610" dataDxfId="9804"/>
    <tableColumn id="6611" xr3:uid="{00000000-0010-0000-0000-0000D3190000}" name="Column6611" dataDxfId="9803"/>
    <tableColumn id="6612" xr3:uid="{00000000-0010-0000-0000-0000D4190000}" name="Column6612" dataDxfId="9802"/>
    <tableColumn id="6613" xr3:uid="{00000000-0010-0000-0000-0000D5190000}" name="Column6613" dataDxfId="9801"/>
    <tableColumn id="6614" xr3:uid="{00000000-0010-0000-0000-0000D6190000}" name="Column6614" dataDxfId="9800"/>
    <tableColumn id="6615" xr3:uid="{00000000-0010-0000-0000-0000D7190000}" name="Column6615" dataDxfId="9799"/>
    <tableColumn id="6616" xr3:uid="{00000000-0010-0000-0000-0000D8190000}" name="Column6616" dataDxfId="9798"/>
    <tableColumn id="6617" xr3:uid="{00000000-0010-0000-0000-0000D9190000}" name="Column6617" dataDxfId="9797"/>
    <tableColumn id="6618" xr3:uid="{00000000-0010-0000-0000-0000DA190000}" name="Column6618" dataDxfId="9796"/>
    <tableColumn id="6619" xr3:uid="{00000000-0010-0000-0000-0000DB190000}" name="Column6619" dataDxfId="9795"/>
    <tableColumn id="6620" xr3:uid="{00000000-0010-0000-0000-0000DC190000}" name="Column6620" dataDxfId="9794"/>
    <tableColumn id="6621" xr3:uid="{00000000-0010-0000-0000-0000DD190000}" name="Column6621" dataDxfId="9793"/>
    <tableColumn id="6622" xr3:uid="{00000000-0010-0000-0000-0000DE190000}" name="Column6622" dataDxfId="9792"/>
    <tableColumn id="6623" xr3:uid="{00000000-0010-0000-0000-0000DF190000}" name="Column6623" dataDxfId="9791"/>
    <tableColumn id="6624" xr3:uid="{00000000-0010-0000-0000-0000E0190000}" name="Column6624" dataDxfId="9790"/>
    <tableColumn id="6625" xr3:uid="{00000000-0010-0000-0000-0000E1190000}" name="Column6625" dataDxfId="9789"/>
    <tableColumn id="6626" xr3:uid="{00000000-0010-0000-0000-0000E2190000}" name="Column6626" dataDxfId="9788"/>
    <tableColumn id="6627" xr3:uid="{00000000-0010-0000-0000-0000E3190000}" name="Column6627" dataDxfId="9787"/>
    <tableColumn id="6628" xr3:uid="{00000000-0010-0000-0000-0000E4190000}" name="Column6628" dataDxfId="9786"/>
    <tableColumn id="6629" xr3:uid="{00000000-0010-0000-0000-0000E5190000}" name="Column6629" dataDxfId="9785"/>
    <tableColumn id="6630" xr3:uid="{00000000-0010-0000-0000-0000E6190000}" name="Column6630" dataDxfId="9784"/>
    <tableColumn id="6631" xr3:uid="{00000000-0010-0000-0000-0000E7190000}" name="Column6631" dataDxfId="9783"/>
    <tableColumn id="6632" xr3:uid="{00000000-0010-0000-0000-0000E8190000}" name="Column6632" dataDxfId="9782"/>
    <tableColumn id="6633" xr3:uid="{00000000-0010-0000-0000-0000E9190000}" name="Column6633" dataDxfId="9781"/>
    <tableColumn id="6634" xr3:uid="{00000000-0010-0000-0000-0000EA190000}" name="Column6634" dataDxfId="9780"/>
    <tableColumn id="6635" xr3:uid="{00000000-0010-0000-0000-0000EB190000}" name="Column6635" dataDxfId="9779"/>
    <tableColumn id="6636" xr3:uid="{00000000-0010-0000-0000-0000EC190000}" name="Column6636" dataDxfId="9778"/>
    <tableColumn id="6637" xr3:uid="{00000000-0010-0000-0000-0000ED190000}" name="Column6637" dataDxfId="9777"/>
    <tableColumn id="6638" xr3:uid="{00000000-0010-0000-0000-0000EE190000}" name="Column6638" dataDxfId="9776"/>
    <tableColumn id="6639" xr3:uid="{00000000-0010-0000-0000-0000EF190000}" name="Column6639" dataDxfId="9775"/>
    <tableColumn id="6640" xr3:uid="{00000000-0010-0000-0000-0000F0190000}" name="Column6640" dataDxfId="9774"/>
    <tableColumn id="6641" xr3:uid="{00000000-0010-0000-0000-0000F1190000}" name="Column6641" dataDxfId="9773"/>
    <tableColumn id="6642" xr3:uid="{00000000-0010-0000-0000-0000F2190000}" name="Column6642" dataDxfId="9772"/>
    <tableColumn id="6643" xr3:uid="{00000000-0010-0000-0000-0000F3190000}" name="Column6643" dataDxfId="9771"/>
    <tableColumn id="6644" xr3:uid="{00000000-0010-0000-0000-0000F4190000}" name="Column6644" dataDxfId="9770"/>
    <tableColumn id="6645" xr3:uid="{00000000-0010-0000-0000-0000F5190000}" name="Column6645" dataDxfId="9769"/>
    <tableColumn id="6646" xr3:uid="{00000000-0010-0000-0000-0000F6190000}" name="Column6646" dataDxfId="9768"/>
    <tableColumn id="6647" xr3:uid="{00000000-0010-0000-0000-0000F7190000}" name="Column6647" dataDxfId="9767"/>
    <tableColumn id="6648" xr3:uid="{00000000-0010-0000-0000-0000F8190000}" name="Column6648" dataDxfId="9766"/>
    <tableColumn id="6649" xr3:uid="{00000000-0010-0000-0000-0000F9190000}" name="Column6649" dataDxfId="9765"/>
    <tableColumn id="6650" xr3:uid="{00000000-0010-0000-0000-0000FA190000}" name="Column6650" dataDxfId="9764"/>
    <tableColumn id="6651" xr3:uid="{00000000-0010-0000-0000-0000FB190000}" name="Column6651" dataDxfId="9763"/>
    <tableColumn id="6652" xr3:uid="{00000000-0010-0000-0000-0000FC190000}" name="Column6652" dataDxfId="9762"/>
    <tableColumn id="6653" xr3:uid="{00000000-0010-0000-0000-0000FD190000}" name="Column6653" dataDxfId="9761"/>
    <tableColumn id="6654" xr3:uid="{00000000-0010-0000-0000-0000FE190000}" name="Column6654" dataDxfId="9760"/>
    <tableColumn id="6655" xr3:uid="{00000000-0010-0000-0000-0000FF190000}" name="Column6655" dataDxfId="9759"/>
    <tableColumn id="6656" xr3:uid="{00000000-0010-0000-0000-0000001A0000}" name="Column6656" dataDxfId="9758"/>
    <tableColumn id="6657" xr3:uid="{00000000-0010-0000-0000-0000011A0000}" name="Column6657" dataDxfId="9757"/>
    <tableColumn id="6658" xr3:uid="{00000000-0010-0000-0000-0000021A0000}" name="Column6658" dataDxfId="9756"/>
    <tableColumn id="6659" xr3:uid="{00000000-0010-0000-0000-0000031A0000}" name="Column6659" dataDxfId="9755"/>
    <tableColumn id="6660" xr3:uid="{00000000-0010-0000-0000-0000041A0000}" name="Column6660" dataDxfId="9754"/>
    <tableColumn id="6661" xr3:uid="{00000000-0010-0000-0000-0000051A0000}" name="Column6661" dataDxfId="9753"/>
    <tableColumn id="6662" xr3:uid="{00000000-0010-0000-0000-0000061A0000}" name="Column6662" dataDxfId="9752"/>
    <tableColumn id="6663" xr3:uid="{00000000-0010-0000-0000-0000071A0000}" name="Column6663" dataDxfId="9751"/>
    <tableColumn id="6664" xr3:uid="{00000000-0010-0000-0000-0000081A0000}" name="Column6664" dataDxfId="9750"/>
    <tableColumn id="6665" xr3:uid="{00000000-0010-0000-0000-0000091A0000}" name="Column6665" dataDxfId="9749"/>
    <tableColumn id="6666" xr3:uid="{00000000-0010-0000-0000-00000A1A0000}" name="Column6666" dataDxfId="9748"/>
    <tableColumn id="6667" xr3:uid="{00000000-0010-0000-0000-00000B1A0000}" name="Column6667" dataDxfId="9747"/>
    <tableColumn id="6668" xr3:uid="{00000000-0010-0000-0000-00000C1A0000}" name="Column6668" dataDxfId="9746"/>
    <tableColumn id="6669" xr3:uid="{00000000-0010-0000-0000-00000D1A0000}" name="Column6669" dataDxfId="9745"/>
    <tableColumn id="6670" xr3:uid="{00000000-0010-0000-0000-00000E1A0000}" name="Column6670" dataDxfId="9744"/>
    <tableColumn id="6671" xr3:uid="{00000000-0010-0000-0000-00000F1A0000}" name="Column6671" dataDxfId="9743"/>
    <tableColumn id="6672" xr3:uid="{00000000-0010-0000-0000-0000101A0000}" name="Column6672" dataDxfId="9742"/>
    <tableColumn id="6673" xr3:uid="{00000000-0010-0000-0000-0000111A0000}" name="Column6673" dataDxfId="9741"/>
    <tableColumn id="6674" xr3:uid="{00000000-0010-0000-0000-0000121A0000}" name="Column6674" dataDxfId="9740"/>
    <tableColumn id="6675" xr3:uid="{00000000-0010-0000-0000-0000131A0000}" name="Column6675" dataDxfId="9739"/>
    <tableColumn id="6676" xr3:uid="{00000000-0010-0000-0000-0000141A0000}" name="Column6676" dataDxfId="9738"/>
    <tableColumn id="6677" xr3:uid="{00000000-0010-0000-0000-0000151A0000}" name="Column6677" dataDxfId="9737"/>
    <tableColumn id="6678" xr3:uid="{00000000-0010-0000-0000-0000161A0000}" name="Column6678" dataDxfId="9736"/>
    <tableColumn id="6679" xr3:uid="{00000000-0010-0000-0000-0000171A0000}" name="Column6679" dataDxfId="9735"/>
    <tableColumn id="6680" xr3:uid="{00000000-0010-0000-0000-0000181A0000}" name="Column6680" dataDxfId="9734"/>
    <tableColumn id="6681" xr3:uid="{00000000-0010-0000-0000-0000191A0000}" name="Column6681" dataDxfId="9733"/>
    <tableColumn id="6682" xr3:uid="{00000000-0010-0000-0000-00001A1A0000}" name="Column6682" dataDxfId="9732"/>
    <tableColumn id="6683" xr3:uid="{00000000-0010-0000-0000-00001B1A0000}" name="Column6683" dataDxfId="9731"/>
    <tableColumn id="6684" xr3:uid="{00000000-0010-0000-0000-00001C1A0000}" name="Column6684" dataDxfId="9730"/>
    <tableColumn id="6685" xr3:uid="{00000000-0010-0000-0000-00001D1A0000}" name="Column6685" dataDxfId="9729"/>
    <tableColumn id="6686" xr3:uid="{00000000-0010-0000-0000-00001E1A0000}" name="Column6686" dataDxfId="9728"/>
    <tableColumn id="6687" xr3:uid="{00000000-0010-0000-0000-00001F1A0000}" name="Column6687" dataDxfId="9727"/>
    <tableColumn id="6688" xr3:uid="{00000000-0010-0000-0000-0000201A0000}" name="Column6688" dataDxfId="9726"/>
    <tableColumn id="6689" xr3:uid="{00000000-0010-0000-0000-0000211A0000}" name="Column6689" dataDxfId="9725"/>
    <tableColumn id="6690" xr3:uid="{00000000-0010-0000-0000-0000221A0000}" name="Column6690" dataDxfId="9724"/>
    <tableColumn id="6691" xr3:uid="{00000000-0010-0000-0000-0000231A0000}" name="Column6691" dataDxfId="9723"/>
    <tableColumn id="6692" xr3:uid="{00000000-0010-0000-0000-0000241A0000}" name="Column6692" dataDxfId="9722"/>
    <tableColumn id="6693" xr3:uid="{00000000-0010-0000-0000-0000251A0000}" name="Column6693" dataDxfId="9721"/>
    <tableColumn id="6694" xr3:uid="{00000000-0010-0000-0000-0000261A0000}" name="Column6694" dataDxfId="9720"/>
    <tableColumn id="6695" xr3:uid="{00000000-0010-0000-0000-0000271A0000}" name="Column6695" dataDxfId="9719"/>
    <tableColumn id="6696" xr3:uid="{00000000-0010-0000-0000-0000281A0000}" name="Column6696" dataDxfId="9718"/>
    <tableColumn id="6697" xr3:uid="{00000000-0010-0000-0000-0000291A0000}" name="Column6697" dataDxfId="9717"/>
    <tableColumn id="6698" xr3:uid="{00000000-0010-0000-0000-00002A1A0000}" name="Column6698" dataDxfId="9716"/>
    <tableColumn id="6699" xr3:uid="{00000000-0010-0000-0000-00002B1A0000}" name="Column6699" dataDxfId="9715"/>
    <tableColumn id="6700" xr3:uid="{00000000-0010-0000-0000-00002C1A0000}" name="Column6700" dataDxfId="9714"/>
    <tableColumn id="6701" xr3:uid="{00000000-0010-0000-0000-00002D1A0000}" name="Column6701" dataDxfId="9713"/>
    <tableColumn id="6702" xr3:uid="{00000000-0010-0000-0000-00002E1A0000}" name="Column6702" dataDxfId="9712"/>
    <tableColumn id="6703" xr3:uid="{00000000-0010-0000-0000-00002F1A0000}" name="Column6703" dataDxfId="9711"/>
    <tableColumn id="6704" xr3:uid="{00000000-0010-0000-0000-0000301A0000}" name="Column6704" dataDxfId="9710"/>
    <tableColumn id="6705" xr3:uid="{00000000-0010-0000-0000-0000311A0000}" name="Column6705" dataDxfId="9709"/>
    <tableColumn id="6706" xr3:uid="{00000000-0010-0000-0000-0000321A0000}" name="Column6706" dataDxfId="9708"/>
    <tableColumn id="6707" xr3:uid="{00000000-0010-0000-0000-0000331A0000}" name="Column6707" dataDxfId="9707"/>
    <tableColumn id="6708" xr3:uid="{00000000-0010-0000-0000-0000341A0000}" name="Column6708" dataDxfId="9706"/>
    <tableColumn id="6709" xr3:uid="{00000000-0010-0000-0000-0000351A0000}" name="Column6709" dataDxfId="9705"/>
    <tableColumn id="6710" xr3:uid="{00000000-0010-0000-0000-0000361A0000}" name="Column6710" dataDxfId="9704"/>
    <tableColumn id="6711" xr3:uid="{00000000-0010-0000-0000-0000371A0000}" name="Column6711" dataDxfId="9703"/>
    <tableColumn id="6712" xr3:uid="{00000000-0010-0000-0000-0000381A0000}" name="Column6712" dataDxfId="9702"/>
    <tableColumn id="6713" xr3:uid="{00000000-0010-0000-0000-0000391A0000}" name="Column6713" dataDxfId="9701"/>
    <tableColumn id="6714" xr3:uid="{00000000-0010-0000-0000-00003A1A0000}" name="Column6714" dataDxfId="9700"/>
    <tableColumn id="6715" xr3:uid="{00000000-0010-0000-0000-00003B1A0000}" name="Column6715" dataDxfId="9699"/>
    <tableColumn id="6716" xr3:uid="{00000000-0010-0000-0000-00003C1A0000}" name="Column6716" dataDxfId="9698"/>
    <tableColumn id="6717" xr3:uid="{00000000-0010-0000-0000-00003D1A0000}" name="Column6717" dataDxfId="9697"/>
    <tableColumn id="6718" xr3:uid="{00000000-0010-0000-0000-00003E1A0000}" name="Column6718" dataDxfId="9696"/>
    <tableColumn id="6719" xr3:uid="{00000000-0010-0000-0000-00003F1A0000}" name="Column6719" dataDxfId="9695"/>
    <tableColumn id="6720" xr3:uid="{00000000-0010-0000-0000-0000401A0000}" name="Column6720" dataDxfId="9694"/>
    <tableColumn id="6721" xr3:uid="{00000000-0010-0000-0000-0000411A0000}" name="Column6721" dataDxfId="9693"/>
    <tableColumn id="6722" xr3:uid="{00000000-0010-0000-0000-0000421A0000}" name="Column6722" dataDxfId="9692"/>
    <tableColumn id="6723" xr3:uid="{00000000-0010-0000-0000-0000431A0000}" name="Column6723" dataDxfId="9691"/>
    <tableColumn id="6724" xr3:uid="{00000000-0010-0000-0000-0000441A0000}" name="Column6724" dataDxfId="9690"/>
    <tableColumn id="6725" xr3:uid="{00000000-0010-0000-0000-0000451A0000}" name="Column6725" dataDxfId="9689"/>
    <tableColumn id="6726" xr3:uid="{00000000-0010-0000-0000-0000461A0000}" name="Column6726" dataDxfId="9688"/>
    <tableColumn id="6727" xr3:uid="{00000000-0010-0000-0000-0000471A0000}" name="Column6727" dataDxfId="9687"/>
    <tableColumn id="6728" xr3:uid="{00000000-0010-0000-0000-0000481A0000}" name="Column6728" dataDxfId="9686"/>
    <tableColumn id="6729" xr3:uid="{00000000-0010-0000-0000-0000491A0000}" name="Column6729" dataDxfId="9685"/>
    <tableColumn id="6730" xr3:uid="{00000000-0010-0000-0000-00004A1A0000}" name="Column6730" dataDxfId="9684"/>
    <tableColumn id="6731" xr3:uid="{00000000-0010-0000-0000-00004B1A0000}" name="Column6731" dataDxfId="9683"/>
    <tableColumn id="6732" xr3:uid="{00000000-0010-0000-0000-00004C1A0000}" name="Column6732" dataDxfId="9682"/>
    <tableColumn id="6733" xr3:uid="{00000000-0010-0000-0000-00004D1A0000}" name="Column6733" dataDxfId="9681"/>
    <tableColumn id="6734" xr3:uid="{00000000-0010-0000-0000-00004E1A0000}" name="Column6734" dataDxfId="9680"/>
    <tableColumn id="6735" xr3:uid="{00000000-0010-0000-0000-00004F1A0000}" name="Column6735" dataDxfId="9679"/>
    <tableColumn id="6736" xr3:uid="{00000000-0010-0000-0000-0000501A0000}" name="Column6736" dataDxfId="9678"/>
    <tableColumn id="6737" xr3:uid="{00000000-0010-0000-0000-0000511A0000}" name="Column6737" dataDxfId="9677"/>
    <tableColumn id="6738" xr3:uid="{00000000-0010-0000-0000-0000521A0000}" name="Column6738" dataDxfId="9676"/>
    <tableColumn id="6739" xr3:uid="{00000000-0010-0000-0000-0000531A0000}" name="Column6739" dataDxfId="9675"/>
    <tableColumn id="6740" xr3:uid="{00000000-0010-0000-0000-0000541A0000}" name="Column6740" dataDxfId="9674"/>
    <tableColumn id="6741" xr3:uid="{00000000-0010-0000-0000-0000551A0000}" name="Column6741" dataDxfId="9673"/>
    <tableColumn id="6742" xr3:uid="{00000000-0010-0000-0000-0000561A0000}" name="Column6742" dataDxfId="9672"/>
    <tableColumn id="6743" xr3:uid="{00000000-0010-0000-0000-0000571A0000}" name="Column6743" dataDxfId="9671"/>
    <tableColumn id="6744" xr3:uid="{00000000-0010-0000-0000-0000581A0000}" name="Column6744" dataDxfId="9670"/>
    <tableColumn id="6745" xr3:uid="{00000000-0010-0000-0000-0000591A0000}" name="Column6745" dataDxfId="9669"/>
    <tableColumn id="6746" xr3:uid="{00000000-0010-0000-0000-00005A1A0000}" name="Column6746" dataDxfId="9668"/>
    <tableColumn id="6747" xr3:uid="{00000000-0010-0000-0000-00005B1A0000}" name="Column6747" dataDxfId="9667"/>
    <tableColumn id="6748" xr3:uid="{00000000-0010-0000-0000-00005C1A0000}" name="Column6748" dataDxfId="9666"/>
    <tableColumn id="6749" xr3:uid="{00000000-0010-0000-0000-00005D1A0000}" name="Column6749" dataDxfId="9665"/>
    <tableColumn id="6750" xr3:uid="{00000000-0010-0000-0000-00005E1A0000}" name="Column6750" dataDxfId="9664"/>
    <tableColumn id="6751" xr3:uid="{00000000-0010-0000-0000-00005F1A0000}" name="Column6751" dataDxfId="9663"/>
    <tableColumn id="6752" xr3:uid="{00000000-0010-0000-0000-0000601A0000}" name="Column6752" dataDxfId="9662"/>
    <tableColumn id="6753" xr3:uid="{00000000-0010-0000-0000-0000611A0000}" name="Column6753" dataDxfId="9661"/>
    <tableColumn id="6754" xr3:uid="{00000000-0010-0000-0000-0000621A0000}" name="Column6754" dataDxfId="9660"/>
    <tableColumn id="6755" xr3:uid="{00000000-0010-0000-0000-0000631A0000}" name="Column6755" dataDxfId="9659"/>
    <tableColumn id="6756" xr3:uid="{00000000-0010-0000-0000-0000641A0000}" name="Column6756" dataDxfId="9658"/>
    <tableColumn id="6757" xr3:uid="{00000000-0010-0000-0000-0000651A0000}" name="Column6757" dataDxfId="9657"/>
    <tableColumn id="6758" xr3:uid="{00000000-0010-0000-0000-0000661A0000}" name="Column6758" dataDxfId="9656"/>
    <tableColumn id="6759" xr3:uid="{00000000-0010-0000-0000-0000671A0000}" name="Column6759" dataDxfId="9655"/>
    <tableColumn id="6760" xr3:uid="{00000000-0010-0000-0000-0000681A0000}" name="Column6760" dataDxfId="9654"/>
    <tableColumn id="6761" xr3:uid="{00000000-0010-0000-0000-0000691A0000}" name="Column6761" dataDxfId="9653"/>
    <tableColumn id="6762" xr3:uid="{00000000-0010-0000-0000-00006A1A0000}" name="Column6762" dataDxfId="9652"/>
    <tableColumn id="6763" xr3:uid="{00000000-0010-0000-0000-00006B1A0000}" name="Column6763" dataDxfId="9651"/>
    <tableColumn id="6764" xr3:uid="{00000000-0010-0000-0000-00006C1A0000}" name="Column6764" dataDxfId="9650"/>
    <tableColumn id="6765" xr3:uid="{00000000-0010-0000-0000-00006D1A0000}" name="Column6765" dataDxfId="9649"/>
    <tableColumn id="6766" xr3:uid="{00000000-0010-0000-0000-00006E1A0000}" name="Column6766" dataDxfId="9648"/>
    <tableColumn id="6767" xr3:uid="{00000000-0010-0000-0000-00006F1A0000}" name="Column6767" dataDxfId="9647"/>
    <tableColumn id="6768" xr3:uid="{00000000-0010-0000-0000-0000701A0000}" name="Column6768" dataDxfId="9646"/>
    <tableColumn id="6769" xr3:uid="{00000000-0010-0000-0000-0000711A0000}" name="Column6769" dataDxfId="9645"/>
    <tableColumn id="6770" xr3:uid="{00000000-0010-0000-0000-0000721A0000}" name="Column6770" dataDxfId="9644"/>
    <tableColumn id="6771" xr3:uid="{00000000-0010-0000-0000-0000731A0000}" name="Column6771" dataDxfId="9643"/>
    <tableColumn id="6772" xr3:uid="{00000000-0010-0000-0000-0000741A0000}" name="Column6772" dataDxfId="9642"/>
    <tableColumn id="6773" xr3:uid="{00000000-0010-0000-0000-0000751A0000}" name="Column6773" dataDxfId="9641"/>
    <tableColumn id="6774" xr3:uid="{00000000-0010-0000-0000-0000761A0000}" name="Column6774" dataDxfId="9640"/>
    <tableColumn id="6775" xr3:uid="{00000000-0010-0000-0000-0000771A0000}" name="Column6775" dataDxfId="9639"/>
    <tableColumn id="6776" xr3:uid="{00000000-0010-0000-0000-0000781A0000}" name="Column6776" dataDxfId="9638"/>
    <tableColumn id="6777" xr3:uid="{00000000-0010-0000-0000-0000791A0000}" name="Column6777" dataDxfId="9637"/>
    <tableColumn id="6778" xr3:uid="{00000000-0010-0000-0000-00007A1A0000}" name="Column6778" dataDxfId="9636"/>
    <tableColumn id="6779" xr3:uid="{00000000-0010-0000-0000-00007B1A0000}" name="Column6779" dataDxfId="9635"/>
    <tableColumn id="6780" xr3:uid="{00000000-0010-0000-0000-00007C1A0000}" name="Column6780" dataDxfId="9634"/>
    <tableColumn id="6781" xr3:uid="{00000000-0010-0000-0000-00007D1A0000}" name="Column6781" dataDxfId="9633"/>
    <tableColumn id="6782" xr3:uid="{00000000-0010-0000-0000-00007E1A0000}" name="Column6782" dataDxfId="9632"/>
    <tableColumn id="6783" xr3:uid="{00000000-0010-0000-0000-00007F1A0000}" name="Column6783" dataDxfId="9631"/>
    <tableColumn id="6784" xr3:uid="{00000000-0010-0000-0000-0000801A0000}" name="Column6784" dataDxfId="9630"/>
    <tableColumn id="6785" xr3:uid="{00000000-0010-0000-0000-0000811A0000}" name="Column6785" dataDxfId="9629"/>
    <tableColumn id="6786" xr3:uid="{00000000-0010-0000-0000-0000821A0000}" name="Column6786" dataDxfId="9628"/>
    <tableColumn id="6787" xr3:uid="{00000000-0010-0000-0000-0000831A0000}" name="Column6787" dataDxfId="9627"/>
    <tableColumn id="6788" xr3:uid="{00000000-0010-0000-0000-0000841A0000}" name="Column6788" dataDxfId="9626"/>
    <tableColumn id="6789" xr3:uid="{00000000-0010-0000-0000-0000851A0000}" name="Column6789" dataDxfId="9625"/>
    <tableColumn id="6790" xr3:uid="{00000000-0010-0000-0000-0000861A0000}" name="Column6790" dataDxfId="9624"/>
    <tableColumn id="6791" xr3:uid="{00000000-0010-0000-0000-0000871A0000}" name="Column6791" dataDxfId="9623"/>
    <tableColumn id="6792" xr3:uid="{00000000-0010-0000-0000-0000881A0000}" name="Column6792" dataDxfId="9622"/>
    <tableColumn id="6793" xr3:uid="{00000000-0010-0000-0000-0000891A0000}" name="Column6793" dataDxfId="9621"/>
    <tableColumn id="6794" xr3:uid="{00000000-0010-0000-0000-00008A1A0000}" name="Column6794" dataDxfId="9620"/>
    <tableColumn id="6795" xr3:uid="{00000000-0010-0000-0000-00008B1A0000}" name="Column6795" dataDxfId="9619"/>
    <tableColumn id="6796" xr3:uid="{00000000-0010-0000-0000-00008C1A0000}" name="Column6796" dataDxfId="9618"/>
    <tableColumn id="6797" xr3:uid="{00000000-0010-0000-0000-00008D1A0000}" name="Column6797" dataDxfId="9617"/>
    <tableColumn id="6798" xr3:uid="{00000000-0010-0000-0000-00008E1A0000}" name="Column6798" dataDxfId="9616"/>
    <tableColumn id="6799" xr3:uid="{00000000-0010-0000-0000-00008F1A0000}" name="Column6799" dataDxfId="9615"/>
    <tableColumn id="6800" xr3:uid="{00000000-0010-0000-0000-0000901A0000}" name="Column6800" dataDxfId="9614"/>
    <tableColumn id="6801" xr3:uid="{00000000-0010-0000-0000-0000911A0000}" name="Column6801" dataDxfId="9613"/>
    <tableColumn id="6802" xr3:uid="{00000000-0010-0000-0000-0000921A0000}" name="Column6802" dataDxfId="9612"/>
    <tableColumn id="6803" xr3:uid="{00000000-0010-0000-0000-0000931A0000}" name="Column6803" dataDxfId="9611"/>
    <tableColumn id="6804" xr3:uid="{00000000-0010-0000-0000-0000941A0000}" name="Column6804" dataDxfId="9610"/>
    <tableColumn id="6805" xr3:uid="{00000000-0010-0000-0000-0000951A0000}" name="Column6805" dataDxfId="9609"/>
    <tableColumn id="6806" xr3:uid="{00000000-0010-0000-0000-0000961A0000}" name="Column6806" dataDxfId="9608"/>
    <tableColumn id="6807" xr3:uid="{00000000-0010-0000-0000-0000971A0000}" name="Column6807" dataDxfId="9607"/>
    <tableColumn id="6808" xr3:uid="{00000000-0010-0000-0000-0000981A0000}" name="Column6808" dataDxfId="9606"/>
    <tableColumn id="6809" xr3:uid="{00000000-0010-0000-0000-0000991A0000}" name="Column6809" dataDxfId="9605"/>
    <tableColumn id="6810" xr3:uid="{00000000-0010-0000-0000-00009A1A0000}" name="Column6810" dataDxfId="9604"/>
    <tableColumn id="6811" xr3:uid="{00000000-0010-0000-0000-00009B1A0000}" name="Column6811" dataDxfId="9603"/>
    <tableColumn id="6812" xr3:uid="{00000000-0010-0000-0000-00009C1A0000}" name="Column6812" dataDxfId="9602"/>
    <tableColumn id="6813" xr3:uid="{00000000-0010-0000-0000-00009D1A0000}" name="Column6813" dataDxfId="9601"/>
    <tableColumn id="6814" xr3:uid="{00000000-0010-0000-0000-00009E1A0000}" name="Column6814" dataDxfId="9600"/>
    <tableColumn id="6815" xr3:uid="{00000000-0010-0000-0000-00009F1A0000}" name="Column6815" dataDxfId="9599"/>
    <tableColumn id="6816" xr3:uid="{00000000-0010-0000-0000-0000A01A0000}" name="Column6816" dataDxfId="9598"/>
    <tableColumn id="6817" xr3:uid="{00000000-0010-0000-0000-0000A11A0000}" name="Column6817" dataDxfId="9597"/>
    <tableColumn id="6818" xr3:uid="{00000000-0010-0000-0000-0000A21A0000}" name="Column6818" dataDxfId="9596"/>
    <tableColumn id="6819" xr3:uid="{00000000-0010-0000-0000-0000A31A0000}" name="Column6819" dataDxfId="9595"/>
    <tableColumn id="6820" xr3:uid="{00000000-0010-0000-0000-0000A41A0000}" name="Column6820" dataDxfId="9594"/>
    <tableColumn id="6821" xr3:uid="{00000000-0010-0000-0000-0000A51A0000}" name="Column6821" dataDxfId="9593"/>
    <tableColumn id="6822" xr3:uid="{00000000-0010-0000-0000-0000A61A0000}" name="Column6822" dataDxfId="9592"/>
    <tableColumn id="6823" xr3:uid="{00000000-0010-0000-0000-0000A71A0000}" name="Column6823" dataDxfId="9591"/>
    <tableColumn id="6824" xr3:uid="{00000000-0010-0000-0000-0000A81A0000}" name="Column6824" dataDxfId="9590"/>
    <tableColumn id="6825" xr3:uid="{00000000-0010-0000-0000-0000A91A0000}" name="Column6825" dataDxfId="9589"/>
    <tableColumn id="6826" xr3:uid="{00000000-0010-0000-0000-0000AA1A0000}" name="Column6826" dataDxfId="9588"/>
    <tableColumn id="6827" xr3:uid="{00000000-0010-0000-0000-0000AB1A0000}" name="Column6827" dataDxfId="9587"/>
    <tableColumn id="6828" xr3:uid="{00000000-0010-0000-0000-0000AC1A0000}" name="Column6828" dataDxfId="9586"/>
    <tableColumn id="6829" xr3:uid="{00000000-0010-0000-0000-0000AD1A0000}" name="Column6829" dataDxfId="9585"/>
    <tableColumn id="6830" xr3:uid="{00000000-0010-0000-0000-0000AE1A0000}" name="Column6830" dataDxfId="9584"/>
    <tableColumn id="6831" xr3:uid="{00000000-0010-0000-0000-0000AF1A0000}" name="Column6831" dataDxfId="9583"/>
    <tableColumn id="6832" xr3:uid="{00000000-0010-0000-0000-0000B01A0000}" name="Column6832" dataDxfId="9582"/>
    <tableColumn id="6833" xr3:uid="{00000000-0010-0000-0000-0000B11A0000}" name="Column6833" dataDxfId="9581"/>
    <tableColumn id="6834" xr3:uid="{00000000-0010-0000-0000-0000B21A0000}" name="Column6834" dataDxfId="9580"/>
    <tableColumn id="6835" xr3:uid="{00000000-0010-0000-0000-0000B31A0000}" name="Column6835" dataDxfId="9579"/>
    <tableColumn id="6836" xr3:uid="{00000000-0010-0000-0000-0000B41A0000}" name="Column6836" dataDxfId="9578"/>
    <tableColumn id="6837" xr3:uid="{00000000-0010-0000-0000-0000B51A0000}" name="Column6837" dataDxfId="9577"/>
    <tableColumn id="6838" xr3:uid="{00000000-0010-0000-0000-0000B61A0000}" name="Column6838" dataDxfId="9576"/>
    <tableColumn id="6839" xr3:uid="{00000000-0010-0000-0000-0000B71A0000}" name="Column6839" dataDxfId="9575"/>
    <tableColumn id="6840" xr3:uid="{00000000-0010-0000-0000-0000B81A0000}" name="Column6840" dataDxfId="9574"/>
    <tableColumn id="6841" xr3:uid="{00000000-0010-0000-0000-0000B91A0000}" name="Column6841" dataDxfId="9573"/>
    <tableColumn id="6842" xr3:uid="{00000000-0010-0000-0000-0000BA1A0000}" name="Column6842" dataDxfId="9572"/>
    <tableColumn id="6843" xr3:uid="{00000000-0010-0000-0000-0000BB1A0000}" name="Column6843" dataDxfId="9571"/>
    <tableColumn id="6844" xr3:uid="{00000000-0010-0000-0000-0000BC1A0000}" name="Column6844" dataDxfId="9570"/>
    <tableColumn id="6845" xr3:uid="{00000000-0010-0000-0000-0000BD1A0000}" name="Column6845" dataDxfId="9569"/>
    <tableColumn id="6846" xr3:uid="{00000000-0010-0000-0000-0000BE1A0000}" name="Column6846" dataDxfId="9568"/>
    <tableColumn id="6847" xr3:uid="{00000000-0010-0000-0000-0000BF1A0000}" name="Column6847" dataDxfId="9567"/>
    <tableColumn id="6848" xr3:uid="{00000000-0010-0000-0000-0000C01A0000}" name="Column6848" dataDxfId="9566"/>
    <tableColumn id="6849" xr3:uid="{00000000-0010-0000-0000-0000C11A0000}" name="Column6849" dataDxfId="9565"/>
    <tableColumn id="6850" xr3:uid="{00000000-0010-0000-0000-0000C21A0000}" name="Column6850" dataDxfId="9564"/>
    <tableColumn id="6851" xr3:uid="{00000000-0010-0000-0000-0000C31A0000}" name="Column6851" dataDxfId="9563"/>
    <tableColumn id="6852" xr3:uid="{00000000-0010-0000-0000-0000C41A0000}" name="Column6852" dataDxfId="9562"/>
    <tableColumn id="6853" xr3:uid="{00000000-0010-0000-0000-0000C51A0000}" name="Column6853" dataDxfId="9561"/>
    <tableColumn id="6854" xr3:uid="{00000000-0010-0000-0000-0000C61A0000}" name="Column6854" dataDxfId="9560"/>
    <tableColumn id="6855" xr3:uid="{00000000-0010-0000-0000-0000C71A0000}" name="Column6855" dataDxfId="9559"/>
    <tableColumn id="6856" xr3:uid="{00000000-0010-0000-0000-0000C81A0000}" name="Column6856" dataDxfId="9558"/>
    <tableColumn id="6857" xr3:uid="{00000000-0010-0000-0000-0000C91A0000}" name="Column6857" dataDxfId="9557"/>
    <tableColumn id="6858" xr3:uid="{00000000-0010-0000-0000-0000CA1A0000}" name="Column6858" dataDxfId="9556"/>
    <tableColumn id="6859" xr3:uid="{00000000-0010-0000-0000-0000CB1A0000}" name="Column6859" dataDxfId="9555"/>
    <tableColumn id="6860" xr3:uid="{00000000-0010-0000-0000-0000CC1A0000}" name="Column6860" dataDxfId="9554"/>
    <tableColumn id="6861" xr3:uid="{00000000-0010-0000-0000-0000CD1A0000}" name="Column6861" dataDxfId="9553"/>
    <tableColumn id="6862" xr3:uid="{00000000-0010-0000-0000-0000CE1A0000}" name="Column6862" dataDxfId="9552"/>
    <tableColumn id="6863" xr3:uid="{00000000-0010-0000-0000-0000CF1A0000}" name="Column6863" dataDxfId="9551"/>
    <tableColumn id="6864" xr3:uid="{00000000-0010-0000-0000-0000D01A0000}" name="Column6864" dataDxfId="9550"/>
    <tableColumn id="6865" xr3:uid="{00000000-0010-0000-0000-0000D11A0000}" name="Column6865" dataDxfId="9549"/>
    <tableColumn id="6866" xr3:uid="{00000000-0010-0000-0000-0000D21A0000}" name="Column6866" dataDxfId="9548"/>
    <tableColumn id="6867" xr3:uid="{00000000-0010-0000-0000-0000D31A0000}" name="Column6867" dataDxfId="9547"/>
    <tableColumn id="6868" xr3:uid="{00000000-0010-0000-0000-0000D41A0000}" name="Column6868" dataDxfId="9546"/>
    <tableColumn id="6869" xr3:uid="{00000000-0010-0000-0000-0000D51A0000}" name="Column6869" dataDxfId="9545"/>
    <tableColumn id="6870" xr3:uid="{00000000-0010-0000-0000-0000D61A0000}" name="Column6870" dataDxfId="9544"/>
    <tableColumn id="6871" xr3:uid="{00000000-0010-0000-0000-0000D71A0000}" name="Column6871" dataDxfId="9543"/>
    <tableColumn id="6872" xr3:uid="{00000000-0010-0000-0000-0000D81A0000}" name="Column6872" dataDxfId="9542"/>
    <tableColumn id="6873" xr3:uid="{00000000-0010-0000-0000-0000D91A0000}" name="Column6873" dataDxfId="9541"/>
    <tableColumn id="6874" xr3:uid="{00000000-0010-0000-0000-0000DA1A0000}" name="Column6874" dataDxfId="9540"/>
    <tableColumn id="6875" xr3:uid="{00000000-0010-0000-0000-0000DB1A0000}" name="Column6875" dataDxfId="9539"/>
    <tableColumn id="6876" xr3:uid="{00000000-0010-0000-0000-0000DC1A0000}" name="Column6876" dataDxfId="9538"/>
    <tableColumn id="6877" xr3:uid="{00000000-0010-0000-0000-0000DD1A0000}" name="Column6877" dataDxfId="9537"/>
    <tableColumn id="6878" xr3:uid="{00000000-0010-0000-0000-0000DE1A0000}" name="Column6878" dataDxfId="9536"/>
    <tableColumn id="6879" xr3:uid="{00000000-0010-0000-0000-0000DF1A0000}" name="Column6879" dataDxfId="9535"/>
    <tableColumn id="6880" xr3:uid="{00000000-0010-0000-0000-0000E01A0000}" name="Column6880" dataDxfId="9534"/>
    <tableColumn id="6881" xr3:uid="{00000000-0010-0000-0000-0000E11A0000}" name="Column6881" dataDxfId="9533"/>
    <tableColumn id="6882" xr3:uid="{00000000-0010-0000-0000-0000E21A0000}" name="Column6882" dataDxfId="9532"/>
    <tableColumn id="6883" xr3:uid="{00000000-0010-0000-0000-0000E31A0000}" name="Column6883" dataDxfId="9531"/>
    <tableColumn id="6884" xr3:uid="{00000000-0010-0000-0000-0000E41A0000}" name="Column6884" dataDxfId="9530"/>
    <tableColumn id="6885" xr3:uid="{00000000-0010-0000-0000-0000E51A0000}" name="Column6885" dataDxfId="9529"/>
    <tableColumn id="6886" xr3:uid="{00000000-0010-0000-0000-0000E61A0000}" name="Column6886" dataDxfId="9528"/>
    <tableColumn id="6887" xr3:uid="{00000000-0010-0000-0000-0000E71A0000}" name="Column6887" dataDxfId="9527"/>
    <tableColumn id="6888" xr3:uid="{00000000-0010-0000-0000-0000E81A0000}" name="Column6888" dataDxfId="9526"/>
    <tableColumn id="6889" xr3:uid="{00000000-0010-0000-0000-0000E91A0000}" name="Column6889" dataDxfId="9525"/>
    <tableColumn id="6890" xr3:uid="{00000000-0010-0000-0000-0000EA1A0000}" name="Column6890" dataDxfId="9524"/>
    <tableColumn id="6891" xr3:uid="{00000000-0010-0000-0000-0000EB1A0000}" name="Column6891" dataDxfId="9523"/>
    <tableColumn id="6892" xr3:uid="{00000000-0010-0000-0000-0000EC1A0000}" name="Column6892" dataDxfId="9522"/>
    <tableColumn id="6893" xr3:uid="{00000000-0010-0000-0000-0000ED1A0000}" name="Column6893" dataDxfId="9521"/>
    <tableColumn id="6894" xr3:uid="{00000000-0010-0000-0000-0000EE1A0000}" name="Column6894" dataDxfId="9520"/>
    <tableColumn id="6895" xr3:uid="{00000000-0010-0000-0000-0000EF1A0000}" name="Column6895" dataDxfId="9519"/>
    <tableColumn id="6896" xr3:uid="{00000000-0010-0000-0000-0000F01A0000}" name="Column6896" dataDxfId="9518"/>
    <tableColumn id="6897" xr3:uid="{00000000-0010-0000-0000-0000F11A0000}" name="Column6897" dataDxfId="9517"/>
    <tableColumn id="6898" xr3:uid="{00000000-0010-0000-0000-0000F21A0000}" name="Column6898" dataDxfId="9516"/>
    <tableColumn id="6899" xr3:uid="{00000000-0010-0000-0000-0000F31A0000}" name="Column6899" dataDxfId="9515"/>
    <tableColumn id="6900" xr3:uid="{00000000-0010-0000-0000-0000F41A0000}" name="Column6900" dataDxfId="9514"/>
    <tableColumn id="6901" xr3:uid="{00000000-0010-0000-0000-0000F51A0000}" name="Column6901" dataDxfId="9513"/>
    <tableColumn id="6902" xr3:uid="{00000000-0010-0000-0000-0000F61A0000}" name="Column6902" dataDxfId="9512"/>
    <tableColumn id="6903" xr3:uid="{00000000-0010-0000-0000-0000F71A0000}" name="Column6903" dataDxfId="9511"/>
    <tableColumn id="6904" xr3:uid="{00000000-0010-0000-0000-0000F81A0000}" name="Column6904" dataDxfId="9510"/>
    <tableColumn id="6905" xr3:uid="{00000000-0010-0000-0000-0000F91A0000}" name="Column6905" dataDxfId="9509"/>
    <tableColumn id="6906" xr3:uid="{00000000-0010-0000-0000-0000FA1A0000}" name="Column6906" dataDxfId="9508"/>
    <tableColumn id="6907" xr3:uid="{00000000-0010-0000-0000-0000FB1A0000}" name="Column6907" dataDxfId="9507"/>
    <tableColumn id="6908" xr3:uid="{00000000-0010-0000-0000-0000FC1A0000}" name="Column6908" dataDxfId="9506"/>
    <tableColumn id="6909" xr3:uid="{00000000-0010-0000-0000-0000FD1A0000}" name="Column6909" dataDxfId="9505"/>
    <tableColumn id="6910" xr3:uid="{00000000-0010-0000-0000-0000FE1A0000}" name="Column6910" dataDxfId="9504"/>
    <tableColumn id="6911" xr3:uid="{00000000-0010-0000-0000-0000FF1A0000}" name="Column6911" dataDxfId="9503"/>
    <tableColumn id="6912" xr3:uid="{00000000-0010-0000-0000-0000001B0000}" name="Column6912" dataDxfId="9502"/>
    <tableColumn id="6913" xr3:uid="{00000000-0010-0000-0000-0000011B0000}" name="Column6913" dataDxfId="9501"/>
    <tableColumn id="6914" xr3:uid="{00000000-0010-0000-0000-0000021B0000}" name="Column6914" dataDxfId="9500"/>
    <tableColumn id="6915" xr3:uid="{00000000-0010-0000-0000-0000031B0000}" name="Column6915" dataDxfId="9499"/>
    <tableColumn id="6916" xr3:uid="{00000000-0010-0000-0000-0000041B0000}" name="Column6916" dataDxfId="9498"/>
    <tableColumn id="6917" xr3:uid="{00000000-0010-0000-0000-0000051B0000}" name="Column6917" dataDxfId="9497"/>
    <tableColumn id="6918" xr3:uid="{00000000-0010-0000-0000-0000061B0000}" name="Column6918" dataDxfId="9496"/>
    <tableColumn id="6919" xr3:uid="{00000000-0010-0000-0000-0000071B0000}" name="Column6919" dataDxfId="9495"/>
    <tableColumn id="6920" xr3:uid="{00000000-0010-0000-0000-0000081B0000}" name="Column6920" dataDxfId="9494"/>
    <tableColumn id="6921" xr3:uid="{00000000-0010-0000-0000-0000091B0000}" name="Column6921" dataDxfId="9493"/>
    <tableColumn id="6922" xr3:uid="{00000000-0010-0000-0000-00000A1B0000}" name="Column6922" dataDxfId="9492"/>
    <tableColumn id="6923" xr3:uid="{00000000-0010-0000-0000-00000B1B0000}" name="Column6923" dataDxfId="9491"/>
    <tableColumn id="6924" xr3:uid="{00000000-0010-0000-0000-00000C1B0000}" name="Column6924" dataDxfId="9490"/>
    <tableColumn id="6925" xr3:uid="{00000000-0010-0000-0000-00000D1B0000}" name="Column6925" dataDxfId="9489"/>
    <tableColumn id="6926" xr3:uid="{00000000-0010-0000-0000-00000E1B0000}" name="Column6926" dataDxfId="9488"/>
    <tableColumn id="6927" xr3:uid="{00000000-0010-0000-0000-00000F1B0000}" name="Column6927" dataDxfId="9487"/>
    <tableColumn id="6928" xr3:uid="{00000000-0010-0000-0000-0000101B0000}" name="Column6928" dataDxfId="9486"/>
    <tableColumn id="6929" xr3:uid="{00000000-0010-0000-0000-0000111B0000}" name="Column6929" dataDxfId="9485"/>
    <tableColumn id="6930" xr3:uid="{00000000-0010-0000-0000-0000121B0000}" name="Column6930" dataDxfId="9484"/>
    <tableColumn id="6931" xr3:uid="{00000000-0010-0000-0000-0000131B0000}" name="Column6931" dataDxfId="9483"/>
    <tableColumn id="6932" xr3:uid="{00000000-0010-0000-0000-0000141B0000}" name="Column6932" dataDxfId="9482"/>
    <tableColumn id="6933" xr3:uid="{00000000-0010-0000-0000-0000151B0000}" name="Column6933" dataDxfId="9481"/>
    <tableColumn id="6934" xr3:uid="{00000000-0010-0000-0000-0000161B0000}" name="Column6934" dataDxfId="9480"/>
    <tableColumn id="6935" xr3:uid="{00000000-0010-0000-0000-0000171B0000}" name="Column6935" dataDxfId="9479"/>
    <tableColumn id="6936" xr3:uid="{00000000-0010-0000-0000-0000181B0000}" name="Column6936" dataDxfId="9478"/>
    <tableColumn id="6937" xr3:uid="{00000000-0010-0000-0000-0000191B0000}" name="Column6937" dataDxfId="9477"/>
    <tableColumn id="6938" xr3:uid="{00000000-0010-0000-0000-00001A1B0000}" name="Column6938" dataDxfId="9476"/>
    <tableColumn id="6939" xr3:uid="{00000000-0010-0000-0000-00001B1B0000}" name="Column6939" dataDxfId="9475"/>
    <tableColumn id="6940" xr3:uid="{00000000-0010-0000-0000-00001C1B0000}" name="Column6940" dataDxfId="9474"/>
    <tableColumn id="6941" xr3:uid="{00000000-0010-0000-0000-00001D1B0000}" name="Column6941" dataDxfId="9473"/>
    <tableColumn id="6942" xr3:uid="{00000000-0010-0000-0000-00001E1B0000}" name="Column6942" dataDxfId="9472"/>
    <tableColumn id="6943" xr3:uid="{00000000-0010-0000-0000-00001F1B0000}" name="Column6943" dataDxfId="9471"/>
    <tableColumn id="6944" xr3:uid="{00000000-0010-0000-0000-0000201B0000}" name="Column6944" dataDxfId="9470"/>
    <tableColumn id="6945" xr3:uid="{00000000-0010-0000-0000-0000211B0000}" name="Column6945" dataDxfId="9469"/>
    <tableColumn id="6946" xr3:uid="{00000000-0010-0000-0000-0000221B0000}" name="Column6946" dataDxfId="9468"/>
    <tableColumn id="6947" xr3:uid="{00000000-0010-0000-0000-0000231B0000}" name="Column6947" dataDxfId="9467"/>
    <tableColumn id="6948" xr3:uid="{00000000-0010-0000-0000-0000241B0000}" name="Column6948" dataDxfId="9466"/>
    <tableColumn id="6949" xr3:uid="{00000000-0010-0000-0000-0000251B0000}" name="Column6949" dataDxfId="9465"/>
    <tableColumn id="6950" xr3:uid="{00000000-0010-0000-0000-0000261B0000}" name="Column6950" dataDxfId="9464"/>
    <tableColumn id="6951" xr3:uid="{00000000-0010-0000-0000-0000271B0000}" name="Column6951" dataDxfId="9463"/>
    <tableColumn id="6952" xr3:uid="{00000000-0010-0000-0000-0000281B0000}" name="Column6952" dataDxfId="9462"/>
    <tableColumn id="6953" xr3:uid="{00000000-0010-0000-0000-0000291B0000}" name="Column6953" dataDxfId="9461"/>
    <tableColumn id="6954" xr3:uid="{00000000-0010-0000-0000-00002A1B0000}" name="Column6954" dataDxfId="9460"/>
    <tableColumn id="6955" xr3:uid="{00000000-0010-0000-0000-00002B1B0000}" name="Column6955" dataDxfId="9459"/>
    <tableColumn id="6956" xr3:uid="{00000000-0010-0000-0000-00002C1B0000}" name="Column6956" dataDxfId="9458"/>
    <tableColumn id="6957" xr3:uid="{00000000-0010-0000-0000-00002D1B0000}" name="Column6957" dataDxfId="9457"/>
    <tableColumn id="6958" xr3:uid="{00000000-0010-0000-0000-00002E1B0000}" name="Column6958" dataDxfId="9456"/>
    <tableColumn id="6959" xr3:uid="{00000000-0010-0000-0000-00002F1B0000}" name="Column6959" dataDxfId="9455"/>
    <tableColumn id="6960" xr3:uid="{00000000-0010-0000-0000-0000301B0000}" name="Column6960" dataDxfId="9454"/>
    <tableColumn id="6961" xr3:uid="{00000000-0010-0000-0000-0000311B0000}" name="Column6961" dataDxfId="9453"/>
    <tableColumn id="6962" xr3:uid="{00000000-0010-0000-0000-0000321B0000}" name="Column6962" dataDxfId="9452"/>
    <tableColumn id="6963" xr3:uid="{00000000-0010-0000-0000-0000331B0000}" name="Column6963" dataDxfId="9451"/>
    <tableColumn id="6964" xr3:uid="{00000000-0010-0000-0000-0000341B0000}" name="Column6964" dataDxfId="9450"/>
    <tableColumn id="6965" xr3:uid="{00000000-0010-0000-0000-0000351B0000}" name="Column6965" dataDxfId="9449"/>
    <tableColumn id="6966" xr3:uid="{00000000-0010-0000-0000-0000361B0000}" name="Column6966" dataDxfId="9448"/>
    <tableColumn id="6967" xr3:uid="{00000000-0010-0000-0000-0000371B0000}" name="Column6967" dataDxfId="9447"/>
    <tableColumn id="6968" xr3:uid="{00000000-0010-0000-0000-0000381B0000}" name="Column6968" dataDxfId="9446"/>
    <tableColumn id="6969" xr3:uid="{00000000-0010-0000-0000-0000391B0000}" name="Column6969" dataDxfId="9445"/>
    <tableColumn id="6970" xr3:uid="{00000000-0010-0000-0000-00003A1B0000}" name="Column6970" dataDxfId="9444"/>
    <tableColumn id="6971" xr3:uid="{00000000-0010-0000-0000-00003B1B0000}" name="Column6971" dataDxfId="9443"/>
    <tableColumn id="6972" xr3:uid="{00000000-0010-0000-0000-00003C1B0000}" name="Column6972" dataDxfId="9442"/>
    <tableColumn id="6973" xr3:uid="{00000000-0010-0000-0000-00003D1B0000}" name="Column6973" dataDxfId="9441"/>
    <tableColumn id="6974" xr3:uid="{00000000-0010-0000-0000-00003E1B0000}" name="Column6974" dataDxfId="9440"/>
    <tableColumn id="6975" xr3:uid="{00000000-0010-0000-0000-00003F1B0000}" name="Column6975" dataDxfId="9439"/>
    <tableColumn id="6976" xr3:uid="{00000000-0010-0000-0000-0000401B0000}" name="Column6976" dataDxfId="9438"/>
    <tableColumn id="6977" xr3:uid="{00000000-0010-0000-0000-0000411B0000}" name="Column6977" dataDxfId="9437"/>
    <tableColumn id="6978" xr3:uid="{00000000-0010-0000-0000-0000421B0000}" name="Column6978" dataDxfId="9436"/>
    <tableColumn id="6979" xr3:uid="{00000000-0010-0000-0000-0000431B0000}" name="Column6979" dataDxfId="9435"/>
    <tableColumn id="6980" xr3:uid="{00000000-0010-0000-0000-0000441B0000}" name="Column6980" dataDxfId="9434"/>
    <tableColumn id="6981" xr3:uid="{00000000-0010-0000-0000-0000451B0000}" name="Column6981" dataDxfId="9433"/>
    <tableColumn id="6982" xr3:uid="{00000000-0010-0000-0000-0000461B0000}" name="Column6982" dataDxfId="9432"/>
    <tableColumn id="6983" xr3:uid="{00000000-0010-0000-0000-0000471B0000}" name="Column6983" dataDxfId="9431"/>
    <tableColumn id="6984" xr3:uid="{00000000-0010-0000-0000-0000481B0000}" name="Column6984" dataDxfId="9430"/>
    <tableColumn id="6985" xr3:uid="{00000000-0010-0000-0000-0000491B0000}" name="Column6985" dataDxfId="9429"/>
    <tableColumn id="6986" xr3:uid="{00000000-0010-0000-0000-00004A1B0000}" name="Column6986" dataDxfId="9428"/>
    <tableColumn id="6987" xr3:uid="{00000000-0010-0000-0000-00004B1B0000}" name="Column6987" dataDxfId="9427"/>
    <tableColumn id="6988" xr3:uid="{00000000-0010-0000-0000-00004C1B0000}" name="Column6988" dataDxfId="9426"/>
    <tableColumn id="6989" xr3:uid="{00000000-0010-0000-0000-00004D1B0000}" name="Column6989" dataDxfId="9425"/>
    <tableColumn id="6990" xr3:uid="{00000000-0010-0000-0000-00004E1B0000}" name="Column6990" dataDxfId="9424"/>
    <tableColumn id="6991" xr3:uid="{00000000-0010-0000-0000-00004F1B0000}" name="Column6991" dataDxfId="9423"/>
    <tableColumn id="6992" xr3:uid="{00000000-0010-0000-0000-0000501B0000}" name="Column6992" dataDxfId="9422"/>
    <tableColumn id="6993" xr3:uid="{00000000-0010-0000-0000-0000511B0000}" name="Column6993" dataDxfId="9421"/>
    <tableColumn id="6994" xr3:uid="{00000000-0010-0000-0000-0000521B0000}" name="Column6994" dataDxfId="9420"/>
    <tableColumn id="6995" xr3:uid="{00000000-0010-0000-0000-0000531B0000}" name="Column6995" dataDxfId="9419"/>
    <tableColumn id="6996" xr3:uid="{00000000-0010-0000-0000-0000541B0000}" name="Column6996" dataDxfId="9418"/>
    <tableColumn id="6997" xr3:uid="{00000000-0010-0000-0000-0000551B0000}" name="Column6997" dataDxfId="9417"/>
    <tableColumn id="6998" xr3:uid="{00000000-0010-0000-0000-0000561B0000}" name="Column6998" dataDxfId="9416"/>
    <tableColumn id="6999" xr3:uid="{00000000-0010-0000-0000-0000571B0000}" name="Column6999" dataDxfId="9415"/>
    <tableColumn id="7000" xr3:uid="{00000000-0010-0000-0000-0000581B0000}" name="Column7000" dataDxfId="9414"/>
    <tableColumn id="7001" xr3:uid="{00000000-0010-0000-0000-0000591B0000}" name="Column7001" dataDxfId="9413"/>
    <tableColumn id="7002" xr3:uid="{00000000-0010-0000-0000-00005A1B0000}" name="Column7002" dataDxfId="9412"/>
    <tableColumn id="7003" xr3:uid="{00000000-0010-0000-0000-00005B1B0000}" name="Column7003" dataDxfId="9411"/>
    <tableColumn id="7004" xr3:uid="{00000000-0010-0000-0000-00005C1B0000}" name="Column7004" dataDxfId="9410"/>
    <tableColumn id="7005" xr3:uid="{00000000-0010-0000-0000-00005D1B0000}" name="Column7005" dataDxfId="9409"/>
    <tableColumn id="7006" xr3:uid="{00000000-0010-0000-0000-00005E1B0000}" name="Column7006" dataDxfId="9408"/>
    <tableColumn id="7007" xr3:uid="{00000000-0010-0000-0000-00005F1B0000}" name="Column7007" dataDxfId="9407"/>
    <tableColumn id="7008" xr3:uid="{00000000-0010-0000-0000-0000601B0000}" name="Column7008" dataDxfId="9406"/>
    <tableColumn id="7009" xr3:uid="{00000000-0010-0000-0000-0000611B0000}" name="Column7009" dataDxfId="9405"/>
    <tableColumn id="7010" xr3:uid="{00000000-0010-0000-0000-0000621B0000}" name="Column7010" dataDxfId="9404"/>
    <tableColumn id="7011" xr3:uid="{00000000-0010-0000-0000-0000631B0000}" name="Column7011" dataDxfId="9403"/>
    <tableColumn id="7012" xr3:uid="{00000000-0010-0000-0000-0000641B0000}" name="Column7012" dataDxfId="9402"/>
    <tableColumn id="7013" xr3:uid="{00000000-0010-0000-0000-0000651B0000}" name="Column7013" dataDxfId="9401"/>
    <tableColumn id="7014" xr3:uid="{00000000-0010-0000-0000-0000661B0000}" name="Column7014" dataDxfId="9400"/>
    <tableColumn id="7015" xr3:uid="{00000000-0010-0000-0000-0000671B0000}" name="Column7015" dataDxfId="9399"/>
    <tableColumn id="7016" xr3:uid="{00000000-0010-0000-0000-0000681B0000}" name="Column7016" dataDxfId="9398"/>
    <tableColumn id="7017" xr3:uid="{00000000-0010-0000-0000-0000691B0000}" name="Column7017" dataDxfId="9397"/>
    <tableColumn id="7018" xr3:uid="{00000000-0010-0000-0000-00006A1B0000}" name="Column7018" dataDxfId="9396"/>
    <tableColumn id="7019" xr3:uid="{00000000-0010-0000-0000-00006B1B0000}" name="Column7019" dataDxfId="9395"/>
    <tableColumn id="7020" xr3:uid="{00000000-0010-0000-0000-00006C1B0000}" name="Column7020" dataDxfId="9394"/>
    <tableColumn id="7021" xr3:uid="{00000000-0010-0000-0000-00006D1B0000}" name="Column7021" dataDxfId="9393"/>
    <tableColumn id="7022" xr3:uid="{00000000-0010-0000-0000-00006E1B0000}" name="Column7022" dataDxfId="9392"/>
    <tableColumn id="7023" xr3:uid="{00000000-0010-0000-0000-00006F1B0000}" name="Column7023" dataDxfId="9391"/>
    <tableColumn id="7024" xr3:uid="{00000000-0010-0000-0000-0000701B0000}" name="Column7024" dataDxfId="9390"/>
    <tableColumn id="7025" xr3:uid="{00000000-0010-0000-0000-0000711B0000}" name="Column7025" dataDxfId="9389"/>
    <tableColumn id="7026" xr3:uid="{00000000-0010-0000-0000-0000721B0000}" name="Column7026" dataDxfId="9388"/>
    <tableColumn id="7027" xr3:uid="{00000000-0010-0000-0000-0000731B0000}" name="Column7027" dataDxfId="9387"/>
    <tableColumn id="7028" xr3:uid="{00000000-0010-0000-0000-0000741B0000}" name="Column7028" dataDxfId="9386"/>
    <tableColumn id="7029" xr3:uid="{00000000-0010-0000-0000-0000751B0000}" name="Column7029" dataDxfId="9385"/>
    <tableColumn id="7030" xr3:uid="{00000000-0010-0000-0000-0000761B0000}" name="Column7030" dataDxfId="9384"/>
    <tableColumn id="7031" xr3:uid="{00000000-0010-0000-0000-0000771B0000}" name="Column7031" dataDxfId="9383"/>
    <tableColumn id="7032" xr3:uid="{00000000-0010-0000-0000-0000781B0000}" name="Column7032" dataDxfId="9382"/>
    <tableColumn id="7033" xr3:uid="{00000000-0010-0000-0000-0000791B0000}" name="Column7033" dataDxfId="9381"/>
    <tableColumn id="7034" xr3:uid="{00000000-0010-0000-0000-00007A1B0000}" name="Column7034" dataDxfId="9380"/>
    <tableColumn id="7035" xr3:uid="{00000000-0010-0000-0000-00007B1B0000}" name="Column7035" dataDxfId="9379"/>
    <tableColumn id="7036" xr3:uid="{00000000-0010-0000-0000-00007C1B0000}" name="Column7036" dataDxfId="9378"/>
    <tableColumn id="7037" xr3:uid="{00000000-0010-0000-0000-00007D1B0000}" name="Column7037" dataDxfId="9377"/>
    <tableColumn id="7038" xr3:uid="{00000000-0010-0000-0000-00007E1B0000}" name="Column7038" dataDxfId="9376"/>
    <tableColumn id="7039" xr3:uid="{00000000-0010-0000-0000-00007F1B0000}" name="Column7039" dataDxfId="9375"/>
    <tableColumn id="7040" xr3:uid="{00000000-0010-0000-0000-0000801B0000}" name="Column7040" dataDxfId="9374"/>
    <tableColumn id="7041" xr3:uid="{00000000-0010-0000-0000-0000811B0000}" name="Column7041" dataDxfId="9373"/>
    <tableColumn id="7042" xr3:uid="{00000000-0010-0000-0000-0000821B0000}" name="Column7042" dataDxfId="9372"/>
    <tableColumn id="7043" xr3:uid="{00000000-0010-0000-0000-0000831B0000}" name="Column7043" dataDxfId="9371"/>
    <tableColumn id="7044" xr3:uid="{00000000-0010-0000-0000-0000841B0000}" name="Column7044" dataDxfId="9370"/>
    <tableColumn id="7045" xr3:uid="{00000000-0010-0000-0000-0000851B0000}" name="Column7045" dataDxfId="9369"/>
    <tableColumn id="7046" xr3:uid="{00000000-0010-0000-0000-0000861B0000}" name="Column7046" dataDxfId="9368"/>
    <tableColumn id="7047" xr3:uid="{00000000-0010-0000-0000-0000871B0000}" name="Column7047" dataDxfId="9367"/>
    <tableColumn id="7048" xr3:uid="{00000000-0010-0000-0000-0000881B0000}" name="Column7048" dataDxfId="9366"/>
    <tableColumn id="7049" xr3:uid="{00000000-0010-0000-0000-0000891B0000}" name="Column7049" dataDxfId="9365"/>
    <tableColumn id="7050" xr3:uid="{00000000-0010-0000-0000-00008A1B0000}" name="Column7050" dataDxfId="9364"/>
    <tableColumn id="7051" xr3:uid="{00000000-0010-0000-0000-00008B1B0000}" name="Column7051" dataDxfId="9363"/>
    <tableColumn id="7052" xr3:uid="{00000000-0010-0000-0000-00008C1B0000}" name="Column7052" dataDxfId="9362"/>
    <tableColumn id="7053" xr3:uid="{00000000-0010-0000-0000-00008D1B0000}" name="Column7053" dataDxfId="9361"/>
    <tableColumn id="7054" xr3:uid="{00000000-0010-0000-0000-00008E1B0000}" name="Column7054" dataDxfId="9360"/>
    <tableColumn id="7055" xr3:uid="{00000000-0010-0000-0000-00008F1B0000}" name="Column7055" dataDxfId="9359"/>
    <tableColumn id="7056" xr3:uid="{00000000-0010-0000-0000-0000901B0000}" name="Column7056" dataDxfId="9358"/>
    <tableColumn id="7057" xr3:uid="{00000000-0010-0000-0000-0000911B0000}" name="Column7057" dataDxfId="9357"/>
    <tableColumn id="7058" xr3:uid="{00000000-0010-0000-0000-0000921B0000}" name="Column7058" dataDxfId="9356"/>
    <tableColumn id="7059" xr3:uid="{00000000-0010-0000-0000-0000931B0000}" name="Column7059" dataDxfId="9355"/>
    <tableColumn id="7060" xr3:uid="{00000000-0010-0000-0000-0000941B0000}" name="Column7060" dataDxfId="9354"/>
    <tableColumn id="7061" xr3:uid="{00000000-0010-0000-0000-0000951B0000}" name="Column7061" dataDxfId="9353"/>
    <tableColumn id="7062" xr3:uid="{00000000-0010-0000-0000-0000961B0000}" name="Column7062" dataDxfId="9352"/>
    <tableColumn id="7063" xr3:uid="{00000000-0010-0000-0000-0000971B0000}" name="Column7063" dataDxfId="9351"/>
    <tableColumn id="7064" xr3:uid="{00000000-0010-0000-0000-0000981B0000}" name="Column7064" dataDxfId="9350"/>
    <tableColumn id="7065" xr3:uid="{00000000-0010-0000-0000-0000991B0000}" name="Column7065" dataDxfId="9349"/>
    <tableColumn id="7066" xr3:uid="{00000000-0010-0000-0000-00009A1B0000}" name="Column7066" dataDxfId="9348"/>
    <tableColumn id="7067" xr3:uid="{00000000-0010-0000-0000-00009B1B0000}" name="Column7067" dataDxfId="9347"/>
    <tableColumn id="7068" xr3:uid="{00000000-0010-0000-0000-00009C1B0000}" name="Column7068" dataDxfId="9346"/>
    <tableColumn id="7069" xr3:uid="{00000000-0010-0000-0000-00009D1B0000}" name="Column7069" dataDxfId="9345"/>
    <tableColumn id="7070" xr3:uid="{00000000-0010-0000-0000-00009E1B0000}" name="Column7070" dataDxfId="9344"/>
    <tableColumn id="7071" xr3:uid="{00000000-0010-0000-0000-00009F1B0000}" name="Column7071" dataDxfId="9343"/>
    <tableColumn id="7072" xr3:uid="{00000000-0010-0000-0000-0000A01B0000}" name="Column7072" dataDxfId="9342"/>
    <tableColumn id="7073" xr3:uid="{00000000-0010-0000-0000-0000A11B0000}" name="Column7073" dataDxfId="9341"/>
    <tableColumn id="7074" xr3:uid="{00000000-0010-0000-0000-0000A21B0000}" name="Column7074" dataDxfId="9340"/>
    <tableColumn id="7075" xr3:uid="{00000000-0010-0000-0000-0000A31B0000}" name="Column7075" dataDxfId="9339"/>
    <tableColumn id="7076" xr3:uid="{00000000-0010-0000-0000-0000A41B0000}" name="Column7076" dataDxfId="9338"/>
    <tableColumn id="7077" xr3:uid="{00000000-0010-0000-0000-0000A51B0000}" name="Column7077" dataDxfId="9337"/>
    <tableColumn id="7078" xr3:uid="{00000000-0010-0000-0000-0000A61B0000}" name="Column7078" dataDxfId="9336"/>
    <tableColumn id="7079" xr3:uid="{00000000-0010-0000-0000-0000A71B0000}" name="Column7079" dataDxfId="9335"/>
    <tableColumn id="7080" xr3:uid="{00000000-0010-0000-0000-0000A81B0000}" name="Column7080" dataDxfId="9334"/>
    <tableColumn id="7081" xr3:uid="{00000000-0010-0000-0000-0000A91B0000}" name="Column7081" dataDxfId="9333"/>
    <tableColumn id="7082" xr3:uid="{00000000-0010-0000-0000-0000AA1B0000}" name="Column7082" dataDxfId="9332"/>
    <tableColumn id="7083" xr3:uid="{00000000-0010-0000-0000-0000AB1B0000}" name="Column7083" dataDxfId="9331"/>
    <tableColumn id="7084" xr3:uid="{00000000-0010-0000-0000-0000AC1B0000}" name="Column7084" dataDxfId="9330"/>
    <tableColumn id="7085" xr3:uid="{00000000-0010-0000-0000-0000AD1B0000}" name="Column7085" dataDxfId="9329"/>
    <tableColumn id="7086" xr3:uid="{00000000-0010-0000-0000-0000AE1B0000}" name="Column7086" dataDxfId="9328"/>
    <tableColumn id="7087" xr3:uid="{00000000-0010-0000-0000-0000AF1B0000}" name="Column7087" dataDxfId="9327"/>
    <tableColumn id="7088" xr3:uid="{00000000-0010-0000-0000-0000B01B0000}" name="Column7088" dataDxfId="9326"/>
    <tableColumn id="7089" xr3:uid="{00000000-0010-0000-0000-0000B11B0000}" name="Column7089" dataDxfId="9325"/>
    <tableColumn id="7090" xr3:uid="{00000000-0010-0000-0000-0000B21B0000}" name="Column7090" dataDxfId="9324"/>
    <tableColumn id="7091" xr3:uid="{00000000-0010-0000-0000-0000B31B0000}" name="Column7091" dataDxfId="9323"/>
    <tableColumn id="7092" xr3:uid="{00000000-0010-0000-0000-0000B41B0000}" name="Column7092" dataDxfId="9322"/>
    <tableColumn id="7093" xr3:uid="{00000000-0010-0000-0000-0000B51B0000}" name="Column7093" dataDxfId="9321"/>
    <tableColumn id="7094" xr3:uid="{00000000-0010-0000-0000-0000B61B0000}" name="Column7094" dataDxfId="9320"/>
    <tableColumn id="7095" xr3:uid="{00000000-0010-0000-0000-0000B71B0000}" name="Column7095" dataDxfId="9319"/>
    <tableColumn id="7096" xr3:uid="{00000000-0010-0000-0000-0000B81B0000}" name="Column7096" dataDxfId="9318"/>
    <tableColumn id="7097" xr3:uid="{00000000-0010-0000-0000-0000B91B0000}" name="Column7097" dataDxfId="9317"/>
    <tableColumn id="7098" xr3:uid="{00000000-0010-0000-0000-0000BA1B0000}" name="Column7098" dataDxfId="9316"/>
    <tableColumn id="7099" xr3:uid="{00000000-0010-0000-0000-0000BB1B0000}" name="Column7099" dataDxfId="9315"/>
    <tableColumn id="7100" xr3:uid="{00000000-0010-0000-0000-0000BC1B0000}" name="Column7100" dataDxfId="9314"/>
    <tableColumn id="7101" xr3:uid="{00000000-0010-0000-0000-0000BD1B0000}" name="Column7101" dataDxfId="9313"/>
    <tableColumn id="7102" xr3:uid="{00000000-0010-0000-0000-0000BE1B0000}" name="Column7102" dataDxfId="9312"/>
    <tableColumn id="7103" xr3:uid="{00000000-0010-0000-0000-0000BF1B0000}" name="Column7103" dataDxfId="9311"/>
    <tableColumn id="7104" xr3:uid="{00000000-0010-0000-0000-0000C01B0000}" name="Column7104" dataDxfId="9310"/>
    <tableColumn id="7105" xr3:uid="{00000000-0010-0000-0000-0000C11B0000}" name="Column7105" dataDxfId="9309"/>
    <tableColumn id="7106" xr3:uid="{00000000-0010-0000-0000-0000C21B0000}" name="Column7106" dataDxfId="9308"/>
    <tableColumn id="7107" xr3:uid="{00000000-0010-0000-0000-0000C31B0000}" name="Column7107" dataDxfId="9307"/>
    <tableColumn id="7108" xr3:uid="{00000000-0010-0000-0000-0000C41B0000}" name="Column7108" dataDxfId="9306"/>
    <tableColumn id="7109" xr3:uid="{00000000-0010-0000-0000-0000C51B0000}" name="Column7109" dataDxfId="9305"/>
    <tableColumn id="7110" xr3:uid="{00000000-0010-0000-0000-0000C61B0000}" name="Column7110" dataDxfId="9304"/>
    <tableColumn id="7111" xr3:uid="{00000000-0010-0000-0000-0000C71B0000}" name="Column7111" dataDxfId="9303"/>
    <tableColumn id="7112" xr3:uid="{00000000-0010-0000-0000-0000C81B0000}" name="Column7112" dataDxfId="9302"/>
    <tableColumn id="7113" xr3:uid="{00000000-0010-0000-0000-0000C91B0000}" name="Column7113" dataDxfId="9301"/>
    <tableColumn id="7114" xr3:uid="{00000000-0010-0000-0000-0000CA1B0000}" name="Column7114" dataDxfId="9300"/>
    <tableColumn id="7115" xr3:uid="{00000000-0010-0000-0000-0000CB1B0000}" name="Column7115" dataDxfId="9299"/>
    <tableColumn id="7116" xr3:uid="{00000000-0010-0000-0000-0000CC1B0000}" name="Column7116" dataDxfId="9298"/>
    <tableColumn id="7117" xr3:uid="{00000000-0010-0000-0000-0000CD1B0000}" name="Column7117" dataDxfId="9297"/>
    <tableColumn id="7118" xr3:uid="{00000000-0010-0000-0000-0000CE1B0000}" name="Column7118" dataDxfId="9296"/>
    <tableColumn id="7119" xr3:uid="{00000000-0010-0000-0000-0000CF1B0000}" name="Column7119" dataDxfId="9295"/>
    <tableColumn id="7120" xr3:uid="{00000000-0010-0000-0000-0000D01B0000}" name="Column7120" dataDxfId="9294"/>
    <tableColumn id="7121" xr3:uid="{00000000-0010-0000-0000-0000D11B0000}" name="Column7121" dataDxfId="9293"/>
    <tableColumn id="7122" xr3:uid="{00000000-0010-0000-0000-0000D21B0000}" name="Column7122" dataDxfId="9292"/>
    <tableColumn id="7123" xr3:uid="{00000000-0010-0000-0000-0000D31B0000}" name="Column7123" dataDxfId="9291"/>
    <tableColumn id="7124" xr3:uid="{00000000-0010-0000-0000-0000D41B0000}" name="Column7124" dataDxfId="9290"/>
    <tableColumn id="7125" xr3:uid="{00000000-0010-0000-0000-0000D51B0000}" name="Column7125" dataDxfId="9289"/>
    <tableColumn id="7126" xr3:uid="{00000000-0010-0000-0000-0000D61B0000}" name="Column7126" dataDxfId="9288"/>
    <tableColumn id="7127" xr3:uid="{00000000-0010-0000-0000-0000D71B0000}" name="Column7127" dataDxfId="9287"/>
    <tableColumn id="7128" xr3:uid="{00000000-0010-0000-0000-0000D81B0000}" name="Column7128" dataDxfId="9286"/>
    <tableColumn id="7129" xr3:uid="{00000000-0010-0000-0000-0000D91B0000}" name="Column7129" dataDxfId="9285"/>
    <tableColumn id="7130" xr3:uid="{00000000-0010-0000-0000-0000DA1B0000}" name="Column7130" dataDxfId="9284"/>
    <tableColumn id="7131" xr3:uid="{00000000-0010-0000-0000-0000DB1B0000}" name="Column7131" dataDxfId="9283"/>
    <tableColumn id="7132" xr3:uid="{00000000-0010-0000-0000-0000DC1B0000}" name="Column7132" dataDxfId="9282"/>
    <tableColumn id="7133" xr3:uid="{00000000-0010-0000-0000-0000DD1B0000}" name="Column7133" dataDxfId="9281"/>
    <tableColumn id="7134" xr3:uid="{00000000-0010-0000-0000-0000DE1B0000}" name="Column7134" dataDxfId="9280"/>
    <tableColumn id="7135" xr3:uid="{00000000-0010-0000-0000-0000DF1B0000}" name="Column7135" dataDxfId="9279"/>
    <tableColumn id="7136" xr3:uid="{00000000-0010-0000-0000-0000E01B0000}" name="Column7136" dataDxfId="9278"/>
    <tableColumn id="7137" xr3:uid="{00000000-0010-0000-0000-0000E11B0000}" name="Column7137" dataDxfId="9277"/>
    <tableColumn id="7138" xr3:uid="{00000000-0010-0000-0000-0000E21B0000}" name="Column7138" dataDxfId="9276"/>
    <tableColumn id="7139" xr3:uid="{00000000-0010-0000-0000-0000E31B0000}" name="Column7139" dataDxfId="9275"/>
    <tableColumn id="7140" xr3:uid="{00000000-0010-0000-0000-0000E41B0000}" name="Column7140" dataDxfId="9274"/>
    <tableColumn id="7141" xr3:uid="{00000000-0010-0000-0000-0000E51B0000}" name="Column7141" dataDxfId="9273"/>
    <tableColumn id="7142" xr3:uid="{00000000-0010-0000-0000-0000E61B0000}" name="Column7142" dataDxfId="9272"/>
    <tableColumn id="7143" xr3:uid="{00000000-0010-0000-0000-0000E71B0000}" name="Column7143" dataDxfId="9271"/>
    <tableColumn id="7144" xr3:uid="{00000000-0010-0000-0000-0000E81B0000}" name="Column7144" dataDxfId="9270"/>
    <tableColumn id="7145" xr3:uid="{00000000-0010-0000-0000-0000E91B0000}" name="Column7145" dataDxfId="9269"/>
    <tableColumn id="7146" xr3:uid="{00000000-0010-0000-0000-0000EA1B0000}" name="Column7146" dataDxfId="9268"/>
    <tableColumn id="7147" xr3:uid="{00000000-0010-0000-0000-0000EB1B0000}" name="Column7147" dataDxfId="9267"/>
    <tableColumn id="7148" xr3:uid="{00000000-0010-0000-0000-0000EC1B0000}" name="Column7148" dataDxfId="9266"/>
    <tableColumn id="7149" xr3:uid="{00000000-0010-0000-0000-0000ED1B0000}" name="Column7149" dataDxfId="9265"/>
    <tableColumn id="7150" xr3:uid="{00000000-0010-0000-0000-0000EE1B0000}" name="Column7150" dataDxfId="9264"/>
    <tableColumn id="7151" xr3:uid="{00000000-0010-0000-0000-0000EF1B0000}" name="Column7151" dataDxfId="9263"/>
    <tableColumn id="7152" xr3:uid="{00000000-0010-0000-0000-0000F01B0000}" name="Column7152" dataDxfId="9262"/>
    <tableColumn id="7153" xr3:uid="{00000000-0010-0000-0000-0000F11B0000}" name="Column7153" dataDxfId="9261"/>
    <tableColumn id="7154" xr3:uid="{00000000-0010-0000-0000-0000F21B0000}" name="Column7154" dataDxfId="9260"/>
    <tableColumn id="7155" xr3:uid="{00000000-0010-0000-0000-0000F31B0000}" name="Column7155" dataDxfId="9259"/>
    <tableColumn id="7156" xr3:uid="{00000000-0010-0000-0000-0000F41B0000}" name="Column7156" dataDxfId="9258"/>
    <tableColumn id="7157" xr3:uid="{00000000-0010-0000-0000-0000F51B0000}" name="Column7157" dataDxfId="9257"/>
    <tableColumn id="7158" xr3:uid="{00000000-0010-0000-0000-0000F61B0000}" name="Column7158" dataDxfId="9256"/>
    <tableColumn id="7159" xr3:uid="{00000000-0010-0000-0000-0000F71B0000}" name="Column7159" dataDxfId="9255"/>
    <tableColumn id="7160" xr3:uid="{00000000-0010-0000-0000-0000F81B0000}" name="Column7160" dataDxfId="9254"/>
    <tableColumn id="7161" xr3:uid="{00000000-0010-0000-0000-0000F91B0000}" name="Column7161" dataDxfId="9253"/>
    <tableColumn id="7162" xr3:uid="{00000000-0010-0000-0000-0000FA1B0000}" name="Column7162" dataDxfId="9252"/>
    <tableColumn id="7163" xr3:uid="{00000000-0010-0000-0000-0000FB1B0000}" name="Column7163" dataDxfId="9251"/>
    <tableColumn id="7164" xr3:uid="{00000000-0010-0000-0000-0000FC1B0000}" name="Column7164" dataDxfId="9250"/>
    <tableColumn id="7165" xr3:uid="{00000000-0010-0000-0000-0000FD1B0000}" name="Column7165" dataDxfId="9249"/>
    <tableColumn id="7166" xr3:uid="{00000000-0010-0000-0000-0000FE1B0000}" name="Column7166" dataDxfId="9248"/>
    <tableColumn id="7167" xr3:uid="{00000000-0010-0000-0000-0000FF1B0000}" name="Column7167" dataDxfId="9247"/>
    <tableColumn id="7168" xr3:uid="{00000000-0010-0000-0000-0000001C0000}" name="Column7168" dataDxfId="9246"/>
    <tableColumn id="7169" xr3:uid="{00000000-0010-0000-0000-0000011C0000}" name="Column7169" dataDxfId="9245"/>
    <tableColumn id="7170" xr3:uid="{00000000-0010-0000-0000-0000021C0000}" name="Column7170" dataDxfId="9244"/>
    <tableColumn id="7171" xr3:uid="{00000000-0010-0000-0000-0000031C0000}" name="Column7171" dataDxfId="9243"/>
    <tableColumn id="7172" xr3:uid="{00000000-0010-0000-0000-0000041C0000}" name="Column7172" dataDxfId="9242"/>
    <tableColumn id="7173" xr3:uid="{00000000-0010-0000-0000-0000051C0000}" name="Column7173" dataDxfId="9241"/>
    <tableColumn id="7174" xr3:uid="{00000000-0010-0000-0000-0000061C0000}" name="Column7174" dataDxfId="9240"/>
    <tableColumn id="7175" xr3:uid="{00000000-0010-0000-0000-0000071C0000}" name="Column7175" dataDxfId="9239"/>
    <tableColumn id="7176" xr3:uid="{00000000-0010-0000-0000-0000081C0000}" name="Column7176" dataDxfId="9238"/>
    <tableColumn id="7177" xr3:uid="{00000000-0010-0000-0000-0000091C0000}" name="Column7177" dataDxfId="9237"/>
    <tableColumn id="7178" xr3:uid="{00000000-0010-0000-0000-00000A1C0000}" name="Column7178" dataDxfId="9236"/>
    <tableColumn id="7179" xr3:uid="{00000000-0010-0000-0000-00000B1C0000}" name="Column7179" dataDxfId="9235"/>
    <tableColumn id="7180" xr3:uid="{00000000-0010-0000-0000-00000C1C0000}" name="Column7180" dataDxfId="9234"/>
    <tableColumn id="7181" xr3:uid="{00000000-0010-0000-0000-00000D1C0000}" name="Column7181" dataDxfId="9233"/>
    <tableColumn id="7182" xr3:uid="{00000000-0010-0000-0000-00000E1C0000}" name="Column7182" dataDxfId="9232"/>
    <tableColumn id="7183" xr3:uid="{00000000-0010-0000-0000-00000F1C0000}" name="Column7183" dataDxfId="9231"/>
    <tableColumn id="7184" xr3:uid="{00000000-0010-0000-0000-0000101C0000}" name="Column7184" dataDxfId="9230"/>
    <tableColumn id="7185" xr3:uid="{00000000-0010-0000-0000-0000111C0000}" name="Column7185" dataDxfId="9229"/>
    <tableColumn id="7186" xr3:uid="{00000000-0010-0000-0000-0000121C0000}" name="Column7186" dataDxfId="9228"/>
    <tableColumn id="7187" xr3:uid="{00000000-0010-0000-0000-0000131C0000}" name="Column7187" dataDxfId="9227"/>
    <tableColumn id="7188" xr3:uid="{00000000-0010-0000-0000-0000141C0000}" name="Column7188" dataDxfId="9226"/>
    <tableColumn id="7189" xr3:uid="{00000000-0010-0000-0000-0000151C0000}" name="Column7189" dataDxfId="9225"/>
    <tableColumn id="7190" xr3:uid="{00000000-0010-0000-0000-0000161C0000}" name="Column7190" dataDxfId="9224"/>
    <tableColumn id="7191" xr3:uid="{00000000-0010-0000-0000-0000171C0000}" name="Column7191" dataDxfId="9223"/>
    <tableColumn id="7192" xr3:uid="{00000000-0010-0000-0000-0000181C0000}" name="Column7192" dataDxfId="9222"/>
    <tableColumn id="7193" xr3:uid="{00000000-0010-0000-0000-0000191C0000}" name="Column7193" dataDxfId="9221"/>
    <tableColumn id="7194" xr3:uid="{00000000-0010-0000-0000-00001A1C0000}" name="Column7194" dataDxfId="9220"/>
    <tableColumn id="7195" xr3:uid="{00000000-0010-0000-0000-00001B1C0000}" name="Column7195" dataDxfId="9219"/>
    <tableColumn id="7196" xr3:uid="{00000000-0010-0000-0000-00001C1C0000}" name="Column7196" dataDxfId="9218"/>
    <tableColumn id="7197" xr3:uid="{00000000-0010-0000-0000-00001D1C0000}" name="Column7197" dataDxfId="9217"/>
    <tableColumn id="7198" xr3:uid="{00000000-0010-0000-0000-00001E1C0000}" name="Column7198" dataDxfId="9216"/>
    <tableColumn id="7199" xr3:uid="{00000000-0010-0000-0000-00001F1C0000}" name="Column7199" dataDxfId="9215"/>
    <tableColumn id="7200" xr3:uid="{00000000-0010-0000-0000-0000201C0000}" name="Column7200" dataDxfId="9214"/>
    <tableColumn id="7201" xr3:uid="{00000000-0010-0000-0000-0000211C0000}" name="Column7201" dataDxfId="9213"/>
    <tableColumn id="7202" xr3:uid="{00000000-0010-0000-0000-0000221C0000}" name="Column7202" dataDxfId="9212"/>
    <tableColumn id="7203" xr3:uid="{00000000-0010-0000-0000-0000231C0000}" name="Column7203" dataDxfId="9211"/>
    <tableColumn id="7204" xr3:uid="{00000000-0010-0000-0000-0000241C0000}" name="Column7204" dataDxfId="9210"/>
    <tableColumn id="7205" xr3:uid="{00000000-0010-0000-0000-0000251C0000}" name="Column7205" dataDxfId="9209"/>
    <tableColumn id="7206" xr3:uid="{00000000-0010-0000-0000-0000261C0000}" name="Column7206" dataDxfId="9208"/>
    <tableColumn id="7207" xr3:uid="{00000000-0010-0000-0000-0000271C0000}" name="Column7207" dataDxfId="9207"/>
    <tableColumn id="7208" xr3:uid="{00000000-0010-0000-0000-0000281C0000}" name="Column7208" dataDxfId="9206"/>
    <tableColumn id="7209" xr3:uid="{00000000-0010-0000-0000-0000291C0000}" name="Column7209" dataDxfId="9205"/>
    <tableColumn id="7210" xr3:uid="{00000000-0010-0000-0000-00002A1C0000}" name="Column7210" dataDxfId="9204"/>
    <tableColumn id="7211" xr3:uid="{00000000-0010-0000-0000-00002B1C0000}" name="Column7211" dataDxfId="9203"/>
    <tableColumn id="7212" xr3:uid="{00000000-0010-0000-0000-00002C1C0000}" name="Column7212" dataDxfId="9202"/>
    <tableColumn id="7213" xr3:uid="{00000000-0010-0000-0000-00002D1C0000}" name="Column7213" dataDxfId="9201"/>
    <tableColumn id="7214" xr3:uid="{00000000-0010-0000-0000-00002E1C0000}" name="Column7214" dataDxfId="9200"/>
    <tableColumn id="7215" xr3:uid="{00000000-0010-0000-0000-00002F1C0000}" name="Column7215" dataDxfId="9199"/>
    <tableColumn id="7216" xr3:uid="{00000000-0010-0000-0000-0000301C0000}" name="Column7216" dataDxfId="9198"/>
    <tableColumn id="7217" xr3:uid="{00000000-0010-0000-0000-0000311C0000}" name="Column7217" dataDxfId="9197"/>
    <tableColumn id="7218" xr3:uid="{00000000-0010-0000-0000-0000321C0000}" name="Column7218" dataDxfId="9196"/>
    <tableColumn id="7219" xr3:uid="{00000000-0010-0000-0000-0000331C0000}" name="Column7219" dataDxfId="9195"/>
    <tableColumn id="7220" xr3:uid="{00000000-0010-0000-0000-0000341C0000}" name="Column7220" dataDxfId="9194"/>
    <tableColumn id="7221" xr3:uid="{00000000-0010-0000-0000-0000351C0000}" name="Column7221" dataDxfId="9193"/>
    <tableColumn id="7222" xr3:uid="{00000000-0010-0000-0000-0000361C0000}" name="Column7222" dataDxfId="9192"/>
    <tableColumn id="7223" xr3:uid="{00000000-0010-0000-0000-0000371C0000}" name="Column7223" dataDxfId="9191"/>
    <tableColumn id="7224" xr3:uid="{00000000-0010-0000-0000-0000381C0000}" name="Column7224" dataDxfId="9190"/>
    <tableColumn id="7225" xr3:uid="{00000000-0010-0000-0000-0000391C0000}" name="Column7225" dataDxfId="9189"/>
    <tableColumn id="7226" xr3:uid="{00000000-0010-0000-0000-00003A1C0000}" name="Column7226" dataDxfId="9188"/>
    <tableColumn id="7227" xr3:uid="{00000000-0010-0000-0000-00003B1C0000}" name="Column7227" dataDxfId="9187"/>
    <tableColumn id="7228" xr3:uid="{00000000-0010-0000-0000-00003C1C0000}" name="Column7228" dataDxfId="9186"/>
    <tableColumn id="7229" xr3:uid="{00000000-0010-0000-0000-00003D1C0000}" name="Column7229" dataDxfId="9185"/>
    <tableColumn id="7230" xr3:uid="{00000000-0010-0000-0000-00003E1C0000}" name="Column7230" dataDxfId="9184"/>
    <tableColumn id="7231" xr3:uid="{00000000-0010-0000-0000-00003F1C0000}" name="Column7231" dataDxfId="9183"/>
    <tableColumn id="7232" xr3:uid="{00000000-0010-0000-0000-0000401C0000}" name="Column7232" dataDxfId="9182"/>
    <tableColumn id="7233" xr3:uid="{00000000-0010-0000-0000-0000411C0000}" name="Column7233" dataDxfId="9181"/>
    <tableColumn id="7234" xr3:uid="{00000000-0010-0000-0000-0000421C0000}" name="Column7234" dataDxfId="9180"/>
    <tableColumn id="7235" xr3:uid="{00000000-0010-0000-0000-0000431C0000}" name="Column7235" dataDxfId="9179"/>
    <tableColumn id="7236" xr3:uid="{00000000-0010-0000-0000-0000441C0000}" name="Column7236" dataDxfId="9178"/>
    <tableColumn id="7237" xr3:uid="{00000000-0010-0000-0000-0000451C0000}" name="Column7237" dataDxfId="9177"/>
    <tableColumn id="7238" xr3:uid="{00000000-0010-0000-0000-0000461C0000}" name="Column7238" dataDxfId="9176"/>
    <tableColumn id="7239" xr3:uid="{00000000-0010-0000-0000-0000471C0000}" name="Column7239" dataDxfId="9175"/>
    <tableColumn id="7240" xr3:uid="{00000000-0010-0000-0000-0000481C0000}" name="Column7240" dataDxfId="9174"/>
    <tableColumn id="7241" xr3:uid="{00000000-0010-0000-0000-0000491C0000}" name="Column7241" dataDxfId="9173"/>
    <tableColumn id="7242" xr3:uid="{00000000-0010-0000-0000-00004A1C0000}" name="Column7242" dataDxfId="9172"/>
    <tableColumn id="7243" xr3:uid="{00000000-0010-0000-0000-00004B1C0000}" name="Column7243" dataDxfId="9171"/>
    <tableColumn id="7244" xr3:uid="{00000000-0010-0000-0000-00004C1C0000}" name="Column7244" dataDxfId="9170"/>
    <tableColumn id="7245" xr3:uid="{00000000-0010-0000-0000-00004D1C0000}" name="Column7245" dataDxfId="9169"/>
    <tableColumn id="7246" xr3:uid="{00000000-0010-0000-0000-00004E1C0000}" name="Column7246" dataDxfId="9168"/>
    <tableColumn id="7247" xr3:uid="{00000000-0010-0000-0000-00004F1C0000}" name="Column7247" dataDxfId="9167"/>
    <tableColumn id="7248" xr3:uid="{00000000-0010-0000-0000-0000501C0000}" name="Column7248" dataDxfId="9166"/>
    <tableColumn id="7249" xr3:uid="{00000000-0010-0000-0000-0000511C0000}" name="Column7249" dataDxfId="9165"/>
    <tableColumn id="7250" xr3:uid="{00000000-0010-0000-0000-0000521C0000}" name="Column7250" dataDxfId="9164"/>
    <tableColumn id="7251" xr3:uid="{00000000-0010-0000-0000-0000531C0000}" name="Column7251" dataDxfId="9163"/>
    <tableColumn id="7252" xr3:uid="{00000000-0010-0000-0000-0000541C0000}" name="Column7252" dataDxfId="9162"/>
    <tableColumn id="7253" xr3:uid="{00000000-0010-0000-0000-0000551C0000}" name="Column7253" dataDxfId="9161"/>
    <tableColumn id="7254" xr3:uid="{00000000-0010-0000-0000-0000561C0000}" name="Column7254" dataDxfId="9160"/>
    <tableColumn id="7255" xr3:uid="{00000000-0010-0000-0000-0000571C0000}" name="Column7255" dataDxfId="9159"/>
    <tableColumn id="7256" xr3:uid="{00000000-0010-0000-0000-0000581C0000}" name="Column7256" dataDxfId="9158"/>
    <tableColumn id="7257" xr3:uid="{00000000-0010-0000-0000-0000591C0000}" name="Column7257" dataDxfId="9157"/>
    <tableColumn id="7258" xr3:uid="{00000000-0010-0000-0000-00005A1C0000}" name="Column7258" dataDxfId="9156"/>
    <tableColumn id="7259" xr3:uid="{00000000-0010-0000-0000-00005B1C0000}" name="Column7259" dataDxfId="9155"/>
    <tableColumn id="7260" xr3:uid="{00000000-0010-0000-0000-00005C1C0000}" name="Column7260" dataDxfId="9154"/>
    <tableColumn id="7261" xr3:uid="{00000000-0010-0000-0000-00005D1C0000}" name="Column7261" dataDxfId="9153"/>
    <tableColumn id="7262" xr3:uid="{00000000-0010-0000-0000-00005E1C0000}" name="Column7262" dataDxfId="9152"/>
    <tableColumn id="7263" xr3:uid="{00000000-0010-0000-0000-00005F1C0000}" name="Column7263" dataDxfId="9151"/>
    <tableColumn id="7264" xr3:uid="{00000000-0010-0000-0000-0000601C0000}" name="Column7264" dataDxfId="9150"/>
    <tableColumn id="7265" xr3:uid="{00000000-0010-0000-0000-0000611C0000}" name="Column7265" dataDxfId="9149"/>
    <tableColumn id="7266" xr3:uid="{00000000-0010-0000-0000-0000621C0000}" name="Column7266" dataDxfId="9148"/>
    <tableColumn id="7267" xr3:uid="{00000000-0010-0000-0000-0000631C0000}" name="Column7267" dataDxfId="9147"/>
    <tableColumn id="7268" xr3:uid="{00000000-0010-0000-0000-0000641C0000}" name="Column7268" dataDxfId="9146"/>
    <tableColumn id="7269" xr3:uid="{00000000-0010-0000-0000-0000651C0000}" name="Column7269" dataDxfId="9145"/>
    <tableColumn id="7270" xr3:uid="{00000000-0010-0000-0000-0000661C0000}" name="Column7270" dataDxfId="9144"/>
    <tableColumn id="7271" xr3:uid="{00000000-0010-0000-0000-0000671C0000}" name="Column7271" dataDxfId="9143"/>
    <tableColumn id="7272" xr3:uid="{00000000-0010-0000-0000-0000681C0000}" name="Column7272" dataDxfId="9142"/>
    <tableColumn id="7273" xr3:uid="{00000000-0010-0000-0000-0000691C0000}" name="Column7273" dataDxfId="9141"/>
    <tableColumn id="7274" xr3:uid="{00000000-0010-0000-0000-00006A1C0000}" name="Column7274" dataDxfId="9140"/>
    <tableColumn id="7275" xr3:uid="{00000000-0010-0000-0000-00006B1C0000}" name="Column7275" dataDxfId="9139"/>
    <tableColumn id="7276" xr3:uid="{00000000-0010-0000-0000-00006C1C0000}" name="Column7276" dataDxfId="9138"/>
    <tableColumn id="7277" xr3:uid="{00000000-0010-0000-0000-00006D1C0000}" name="Column7277" dataDxfId="9137"/>
    <tableColumn id="7278" xr3:uid="{00000000-0010-0000-0000-00006E1C0000}" name="Column7278" dataDxfId="9136"/>
    <tableColumn id="7279" xr3:uid="{00000000-0010-0000-0000-00006F1C0000}" name="Column7279" dataDxfId="9135"/>
    <tableColumn id="7280" xr3:uid="{00000000-0010-0000-0000-0000701C0000}" name="Column7280" dataDxfId="9134"/>
    <tableColumn id="7281" xr3:uid="{00000000-0010-0000-0000-0000711C0000}" name="Column7281" dataDxfId="9133"/>
    <tableColumn id="7282" xr3:uid="{00000000-0010-0000-0000-0000721C0000}" name="Column7282" dataDxfId="9132"/>
    <tableColumn id="7283" xr3:uid="{00000000-0010-0000-0000-0000731C0000}" name="Column7283" dataDxfId="9131"/>
    <tableColumn id="7284" xr3:uid="{00000000-0010-0000-0000-0000741C0000}" name="Column7284" dataDxfId="9130"/>
    <tableColumn id="7285" xr3:uid="{00000000-0010-0000-0000-0000751C0000}" name="Column7285" dataDxfId="9129"/>
    <tableColumn id="7286" xr3:uid="{00000000-0010-0000-0000-0000761C0000}" name="Column7286" dataDxfId="9128"/>
    <tableColumn id="7287" xr3:uid="{00000000-0010-0000-0000-0000771C0000}" name="Column7287" dataDxfId="9127"/>
    <tableColumn id="7288" xr3:uid="{00000000-0010-0000-0000-0000781C0000}" name="Column7288" dataDxfId="9126"/>
    <tableColumn id="7289" xr3:uid="{00000000-0010-0000-0000-0000791C0000}" name="Column7289" dataDxfId="9125"/>
    <tableColumn id="7290" xr3:uid="{00000000-0010-0000-0000-00007A1C0000}" name="Column7290" dataDxfId="9124"/>
    <tableColumn id="7291" xr3:uid="{00000000-0010-0000-0000-00007B1C0000}" name="Column7291" dataDxfId="9123"/>
    <tableColumn id="7292" xr3:uid="{00000000-0010-0000-0000-00007C1C0000}" name="Column7292" dataDxfId="9122"/>
    <tableColumn id="7293" xr3:uid="{00000000-0010-0000-0000-00007D1C0000}" name="Column7293" dataDxfId="9121"/>
    <tableColumn id="7294" xr3:uid="{00000000-0010-0000-0000-00007E1C0000}" name="Column7294" dataDxfId="9120"/>
    <tableColumn id="7295" xr3:uid="{00000000-0010-0000-0000-00007F1C0000}" name="Column7295" dataDxfId="9119"/>
    <tableColumn id="7296" xr3:uid="{00000000-0010-0000-0000-0000801C0000}" name="Column7296" dataDxfId="9118"/>
    <tableColumn id="7297" xr3:uid="{00000000-0010-0000-0000-0000811C0000}" name="Column7297" dataDxfId="9117"/>
    <tableColumn id="7298" xr3:uid="{00000000-0010-0000-0000-0000821C0000}" name="Column7298" dataDxfId="9116"/>
    <tableColumn id="7299" xr3:uid="{00000000-0010-0000-0000-0000831C0000}" name="Column7299" dataDxfId="9115"/>
    <tableColumn id="7300" xr3:uid="{00000000-0010-0000-0000-0000841C0000}" name="Column7300" dataDxfId="9114"/>
    <tableColumn id="7301" xr3:uid="{00000000-0010-0000-0000-0000851C0000}" name="Column7301" dataDxfId="9113"/>
    <tableColumn id="7302" xr3:uid="{00000000-0010-0000-0000-0000861C0000}" name="Column7302" dataDxfId="9112"/>
    <tableColumn id="7303" xr3:uid="{00000000-0010-0000-0000-0000871C0000}" name="Column7303" dataDxfId="9111"/>
    <tableColumn id="7304" xr3:uid="{00000000-0010-0000-0000-0000881C0000}" name="Column7304" dataDxfId="9110"/>
    <tableColumn id="7305" xr3:uid="{00000000-0010-0000-0000-0000891C0000}" name="Column7305" dataDxfId="9109"/>
    <tableColumn id="7306" xr3:uid="{00000000-0010-0000-0000-00008A1C0000}" name="Column7306" dataDxfId="9108"/>
    <tableColumn id="7307" xr3:uid="{00000000-0010-0000-0000-00008B1C0000}" name="Column7307" dataDxfId="9107"/>
    <tableColumn id="7308" xr3:uid="{00000000-0010-0000-0000-00008C1C0000}" name="Column7308" dataDxfId="9106"/>
    <tableColumn id="7309" xr3:uid="{00000000-0010-0000-0000-00008D1C0000}" name="Column7309" dataDxfId="9105"/>
    <tableColumn id="7310" xr3:uid="{00000000-0010-0000-0000-00008E1C0000}" name="Column7310" dataDxfId="9104"/>
    <tableColumn id="7311" xr3:uid="{00000000-0010-0000-0000-00008F1C0000}" name="Column7311" dataDxfId="9103"/>
    <tableColumn id="7312" xr3:uid="{00000000-0010-0000-0000-0000901C0000}" name="Column7312" dataDxfId="9102"/>
    <tableColumn id="7313" xr3:uid="{00000000-0010-0000-0000-0000911C0000}" name="Column7313" dataDxfId="9101"/>
    <tableColumn id="7314" xr3:uid="{00000000-0010-0000-0000-0000921C0000}" name="Column7314" dataDxfId="9100"/>
    <tableColumn id="7315" xr3:uid="{00000000-0010-0000-0000-0000931C0000}" name="Column7315" dataDxfId="9099"/>
    <tableColumn id="7316" xr3:uid="{00000000-0010-0000-0000-0000941C0000}" name="Column7316" dataDxfId="9098"/>
    <tableColumn id="7317" xr3:uid="{00000000-0010-0000-0000-0000951C0000}" name="Column7317" dataDxfId="9097"/>
    <tableColumn id="7318" xr3:uid="{00000000-0010-0000-0000-0000961C0000}" name="Column7318" dataDxfId="9096"/>
    <tableColumn id="7319" xr3:uid="{00000000-0010-0000-0000-0000971C0000}" name="Column7319" dataDxfId="9095"/>
    <tableColumn id="7320" xr3:uid="{00000000-0010-0000-0000-0000981C0000}" name="Column7320" dataDxfId="9094"/>
    <tableColumn id="7321" xr3:uid="{00000000-0010-0000-0000-0000991C0000}" name="Column7321" dataDxfId="9093"/>
    <tableColumn id="7322" xr3:uid="{00000000-0010-0000-0000-00009A1C0000}" name="Column7322" dataDxfId="9092"/>
    <tableColumn id="7323" xr3:uid="{00000000-0010-0000-0000-00009B1C0000}" name="Column7323" dataDxfId="9091"/>
    <tableColumn id="7324" xr3:uid="{00000000-0010-0000-0000-00009C1C0000}" name="Column7324" dataDxfId="9090"/>
    <tableColumn id="7325" xr3:uid="{00000000-0010-0000-0000-00009D1C0000}" name="Column7325" dataDxfId="9089"/>
    <tableColumn id="7326" xr3:uid="{00000000-0010-0000-0000-00009E1C0000}" name="Column7326" dataDxfId="9088"/>
    <tableColumn id="7327" xr3:uid="{00000000-0010-0000-0000-00009F1C0000}" name="Column7327" dataDxfId="9087"/>
    <tableColumn id="7328" xr3:uid="{00000000-0010-0000-0000-0000A01C0000}" name="Column7328" dataDxfId="9086"/>
    <tableColumn id="7329" xr3:uid="{00000000-0010-0000-0000-0000A11C0000}" name="Column7329" dataDxfId="9085"/>
    <tableColumn id="7330" xr3:uid="{00000000-0010-0000-0000-0000A21C0000}" name="Column7330" dataDxfId="9084"/>
    <tableColumn id="7331" xr3:uid="{00000000-0010-0000-0000-0000A31C0000}" name="Column7331" dataDxfId="9083"/>
    <tableColumn id="7332" xr3:uid="{00000000-0010-0000-0000-0000A41C0000}" name="Column7332" dataDxfId="9082"/>
    <tableColumn id="7333" xr3:uid="{00000000-0010-0000-0000-0000A51C0000}" name="Column7333" dataDxfId="9081"/>
    <tableColumn id="7334" xr3:uid="{00000000-0010-0000-0000-0000A61C0000}" name="Column7334" dataDxfId="9080"/>
    <tableColumn id="7335" xr3:uid="{00000000-0010-0000-0000-0000A71C0000}" name="Column7335" dataDxfId="9079"/>
    <tableColumn id="7336" xr3:uid="{00000000-0010-0000-0000-0000A81C0000}" name="Column7336" dataDxfId="9078"/>
    <tableColumn id="7337" xr3:uid="{00000000-0010-0000-0000-0000A91C0000}" name="Column7337" dataDxfId="9077"/>
    <tableColumn id="7338" xr3:uid="{00000000-0010-0000-0000-0000AA1C0000}" name="Column7338" dataDxfId="9076"/>
    <tableColumn id="7339" xr3:uid="{00000000-0010-0000-0000-0000AB1C0000}" name="Column7339" dataDxfId="9075"/>
    <tableColumn id="7340" xr3:uid="{00000000-0010-0000-0000-0000AC1C0000}" name="Column7340" dataDxfId="9074"/>
    <tableColumn id="7341" xr3:uid="{00000000-0010-0000-0000-0000AD1C0000}" name="Column7341" dataDxfId="9073"/>
    <tableColumn id="7342" xr3:uid="{00000000-0010-0000-0000-0000AE1C0000}" name="Column7342" dataDxfId="9072"/>
    <tableColumn id="7343" xr3:uid="{00000000-0010-0000-0000-0000AF1C0000}" name="Column7343" dataDxfId="9071"/>
    <tableColumn id="7344" xr3:uid="{00000000-0010-0000-0000-0000B01C0000}" name="Column7344" dataDxfId="9070"/>
    <tableColumn id="7345" xr3:uid="{00000000-0010-0000-0000-0000B11C0000}" name="Column7345" dataDxfId="9069"/>
    <tableColumn id="7346" xr3:uid="{00000000-0010-0000-0000-0000B21C0000}" name="Column7346" dataDxfId="9068"/>
    <tableColumn id="7347" xr3:uid="{00000000-0010-0000-0000-0000B31C0000}" name="Column7347" dataDxfId="9067"/>
    <tableColumn id="7348" xr3:uid="{00000000-0010-0000-0000-0000B41C0000}" name="Column7348" dataDxfId="9066"/>
    <tableColumn id="7349" xr3:uid="{00000000-0010-0000-0000-0000B51C0000}" name="Column7349" dataDxfId="9065"/>
    <tableColumn id="7350" xr3:uid="{00000000-0010-0000-0000-0000B61C0000}" name="Column7350" dataDxfId="9064"/>
    <tableColumn id="7351" xr3:uid="{00000000-0010-0000-0000-0000B71C0000}" name="Column7351" dataDxfId="9063"/>
    <tableColumn id="7352" xr3:uid="{00000000-0010-0000-0000-0000B81C0000}" name="Column7352" dataDxfId="9062"/>
    <tableColumn id="7353" xr3:uid="{00000000-0010-0000-0000-0000B91C0000}" name="Column7353" dataDxfId="9061"/>
    <tableColumn id="7354" xr3:uid="{00000000-0010-0000-0000-0000BA1C0000}" name="Column7354" dataDxfId="9060"/>
    <tableColumn id="7355" xr3:uid="{00000000-0010-0000-0000-0000BB1C0000}" name="Column7355" dataDxfId="9059"/>
    <tableColumn id="7356" xr3:uid="{00000000-0010-0000-0000-0000BC1C0000}" name="Column7356" dataDxfId="9058"/>
    <tableColumn id="7357" xr3:uid="{00000000-0010-0000-0000-0000BD1C0000}" name="Column7357" dataDxfId="9057"/>
    <tableColumn id="7358" xr3:uid="{00000000-0010-0000-0000-0000BE1C0000}" name="Column7358" dataDxfId="9056"/>
    <tableColumn id="7359" xr3:uid="{00000000-0010-0000-0000-0000BF1C0000}" name="Column7359" dataDxfId="9055"/>
    <tableColumn id="7360" xr3:uid="{00000000-0010-0000-0000-0000C01C0000}" name="Column7360" dataDxfId="9054"/>
    <tableColumn id="7361" xr3:uid="{00000000-0010-0000-0000-0000C11C0000}" name="Column7361" dataDxfId="9053"/>
    <tableColumn id="7362" xr3:uid="{00000000-0010-0000-0000-0000C21C0000}" name="Column7362" dataDxfId="9052"/>
    <tableColumn id="7363" xr3:uid="{00000000-0010-0000-0000-0000C31C0000}" name="Column7363" dataDxfId="9051"/>
    <tableColumn id="7364" xr3:uid="{00000000-0010-0000-0000-0000C41C0000}" name="Column7364" dataDxfId="9050"/>
    <tableColumn id="7365" xr3:uid="{00000000-0010-0000-0000-0000C51C0000}" name="Column7365" dataDxfId="9049"/>
    <tableColumn id="7366" xr3:uid="{00000000-0010-0000-0000-0000C61C0000}" name="Column7366" dataDxfId="9048"/>
    <tableColumn id="7367" xr3:uid="{00000000-0010-0000-0000-0000C71C0000}" name="Column7367" dataDxfId="9047"/>
    <tableColumn id="7368" xr3:uid="{00000000-0010-0000-0000-0000C81C0000}" name="Column7368" dataDxfId="9046"/>
    <tableColumn id="7369" xr3:uid="{00000000-0010-0000-0000-0000C91C0000}" name="Column7369" dataDxfId="9045"/>
    <tableColumn id="7370" xr3:uid="{00000000-0010-0000-0000-0000CA1C0000}" name="Column7370" dataDxfId="9044"/>
    <tableColumn id="7371" xr3:uid="{00000000-0010-0000-0000-0000CB1C0000}" name="Column7371" dataDxfId="9043"/>
    <tableColumn id="7372" xr3:uid="{00000000-0010-0000-0000-0000CC1C0000}" name="Column7372" dataDxfId="9042"/>
    <tableColumn id="7373" xr3:uid="{00000000-0010-0000-0000-0000CD1C0000}" name="Column7373" dataDxfId="9041"/>
    <tableColumn id="7374" xr3:uid="{00000000-0010-0000-0000-0000CE1C0000}" name="Column7374" dataDxfId="9040"/>
    <tableColumn id="7375" xr3:uid="{00000000-0010-0000-0000-0000CF1C0000}" name="Column7375" dataDxfId="9039"/>
    <tableColumn id="7376" xr3:uid="{00000000-0010-0000-0000-0000D01C0000}" name="Column7376" dataDxfId="9038"/>
    <tableColumn id="7377" xr3:uid="{00000000-0010-0000-0000-0000D11C0000}" name="Column7377" dataDxfId="9037"/>
    <tableColumn id="7378" xr3:uid="{00000000-0010-0000-0000-0000D21C0000}" name="Column7378" dataDxfId="9036"/>
    <tableColumn id="7379" xr3:uid="{00000000-0010-0000-0000-0000D31C0000}" name="Column7379" dataDxfId="9035"/>
    <tableColumn id="7380" xr3:uid="{00000000-0010-0000-0000-0000D41C0000}" name="Column7380" dataDxfId="9034"/>
    <tableColumn id="7381" xr3:uid="{00000000-0010-0000-0000-0000D51C0000}" name="Column7381" dataDxfId="9033"/>
    <tableColumn id="7382" xr3:uid="{00000000-0010-0000-0000-0000D61C0000}" name="Column7382" dataDxfId="9032"/>
    <tableColumn id="7383" xr3:uid="{00000000-0010-0000-0000-0000D71C0000}" name="Column7383" dataDxfId="9031"/>
    <tableColumn id="7384" xr3:uid="{00000000-0010-0000-0000-0000D81C0000}" name="Column7384" dataDxfId="9030"/>
    <tableColumn id="7385" xr3:uid="{00000000-0010-0000-0000-0000D91C0000}" name="Column7385" dataDxfId="9029"/>
    <tableColumn id="7386" xr3:uid="{00000000-0010-0000-0000-0000DA1C0000}" name="Column7386" dataDxfId="9028"/>
    <tableColumn id="7387" xr3:uid="{00000000-0010-0000-0000-0000DB1C0000}" name="Column7387" dataDxfId="9027"/>
    <tableColumn id="7388" xr3:uid="{00000000-0010-0000-0000-0000DC1C0000}" name="Column7388" dataDxfId="9026"/>
    <tableColumn id="7389" xr3:uid="{00000000-0010-0000-0000-0000DD1C0000}" name="Column7389" dataDxfId="9025"/>
    <tableColumn id="7390" xr3:uid="{00000000-0010-0000-0000-0000DE1C0000}" name="Column7390" dataDxfId="9024"/>
    <tableColumn id="7391" xr3:uid="{00000000-0010-0000-0000-0000DF1C0000}" name="Column7391" dataDxfId="9023"/>
    <tableColumn id="7392" xr3:uid="{00000000-0010-0000-0000-0000E01C0000}" name="Column7392" dataDxfId="9022"/>
    <tableColumn id="7393" xr3:uid="{00000000-0010-0000-0000-0000E11C0000}" name="Column7393" dataDxfId="9021"/>
    <tableColumn id="7394" xr3:uid="{00000000-0010-0000-0000-0000E21C0000}" name="Column7394" dataDxfId="9020"/>
    <tableColumn id="7395" xr3:uid="{00000000-0010-0000-0000-0000E31C0000}" name="Column7395" dataDxfId="9019"/>
    <tableColumn id="7396" xr3:uid="{00000000-0010-0000-0000-0000E41C0000}" name="Column7396" dataDxfId="9018"/>
    <tableColumn id="7397" xr3:uid="{00000000-0010-0000-0000-0000E51C0000}" name="Column7397" dataDxfId="9017"/>
    <tableColumn id="7398" xr3:uid="{00000000-0010-0000-0000-0000E61C0000}" name="Column7398" dataDxfId="9016"/>
    <tableColumn id="7399" xr3:uid="{00000000-0010-0000-0000-0000E71C0000}" name="Column7399" dataDxfId="9015"/>
    <tableColumn id="7400" xr3:uid="{00000000-0010-0000-0000-0000E81C0000}" name="Column7400" dataDxfId="9014"/>
    <tableColumn id="7401" xr3:uid="{00000000-0010-0000-0000-0000E91C0000}" name="Column7401" dataDxfId="9013"/>
    <tableColumn id="7402" xr3:uid="{00000000-0010-0000-0000-0000EA1C0000}" name="Column7402" dataDxfId="9012"/>
    <tableColumn id="7403" xr3:uid="{00000000-0010-0000-0000-0000EB1C0000}" name="Column7403" dataDxfId="9011"/>
    <tableColumn id="7404" xr3:uid="{00000000-0010-0000-0000-0000EC1C0000}" name="Column7404" dataDxfId="9010"/>
    <tableColumn id="7405" xr3:uid="{00000000-0010-0000-0000-0000ED1C0000}" name="Column7405" dataDxfId="9009"/>
    <tableColumn id="7406" xr3:uid="{00000000-0010-0000-0000-0000EE1C0000}" name="Column7406" dataDxfId="9008"/>
    <tableColumn id="7407" xr3:uid="{00000000-0010-0000-0000-0000EF1C0000}" name="Column7407" dataDxfId="9007"/>
    <tableColumn id="7408" xr3:uid="{00000000-0010-0000-0000-0000F01C0000}" name="Column7408" dataDxfId="9006"/>
    <tableColumn id="7409" xr3:uid="{00000000-0010-0000-0000-0000F11C0000}" name="Column7409" dataDxfId="9005"/>
    <tableColumn id="7410" xr3:uid="{00000000-0010-0000-0000-0000F21C0000}" name="Column7410" dataDxfId="9004"/>
    <tableColumn id="7411" xr3:uid="{00000000-0010-0000-0000-0000F31C0000}" name="Column7411" dataDxfId="9003"/>
    <tableColumn id="7412" xr3:uid="{00000000-0010-0000-0000-0000F41C0000}" name="Column7412" dataDxfId="9002"/>
    <tableColumn id="7413" xr3:uid="{00000000-0010-0000-0000-0000F51C0000}" name="Column7413" dataDxfId="9001"/>
    <tableColumn id="7414" xr3:uid="{00000000-0010-0000-0000-0000F61C0000}" name="Column7414" dataDxfId="9000"/>
    <tableColumn id="7415" xr3:uid="{00000000-0010-0000-0000-0000F71C0000}" name="Column7415" dataDxfId="8999"/>
    <tableColumn id="7416" xr3:uid="{00000000-0010-0000-0000-0000F81C0000}" name="Column7416" dataDxfId="8998"/>
    <tableColumn id="7417" xr3:uid="{00000000-0010-0000-0000-0000F91C0000}" name="Column7417" dataDxfId="8997"/>
    <tableColumn id="7418" xr3:uid="{00000000-0010-0000-0000-0000FA1C0000}" name="Column7418" dataDxfId="8996"/>
    <tableColumn id="7419" xr3:uid="{00000000-0010-0000-0000-0000FB1C0000}" name="Column7419" dataDxfId="8995"/>
    <tableColumn id="7420" xr3:uid="{00000000-0010-0000-0000-0000FC1C0000}" name="Column7420" dataDxfId="8994"/>
    <tableColumn id="7421" xr3:uid="{00000000-0010-0000-0000-0000FD1C0000}" name="Column7421" dataDxfId="8993"/>
    <tableColumn id="7422" xr3:uid="{00000000-0010-0000-0000-0000FE1C0000}" name="Column7422" dataDxfId="8992"/>
    <tableColumn id="7423" xr3:uid="{00000000-0010-0000-0000-0000FF1C0000}" name="Column7423" dataDxfId="8991"/>
    <tableColumn id="7424" xr3:uid="{00000000-0010-0000-0000-0000001D0000}" name="Column7424" dataDxfId="8990"/>
    <tableColumn id="7425" xr3:uid="{00000000-0010-0000-0000-0000011D0000}" name="Column7425" dataDxfId="8989"/>
    <tableColumn id="7426" xr3:uid="{00000000-0010-0000-0000-0000021D0000}" name="Column7426" dataDxfId="8988"/>
    <tableColumn id="7427" xr3:uid="{00000000-0010-0000-0000-0000031D0000}" name="Column7427" dataDxfId="8987"/>
    <tableColumn id="7428" xr3:uid="{00000000-0010-0000-0000-0000041D0000}" name="Column7428" dataDxfId="8986"/>
    <tableColumn id="7429" xr3:uid="{00000000-0010-0000-0000-0000051D0000}" name="Column7429" dataDxfId="8985"/>
    <tableColumn id="7430" xr3:uid="{00000000-0010-0000-0000-0000061D0000}" name="Column7430" dataDxfId="8984"/>
    <tableColumn id="7431" xr3:uid="{00000000-0010-0000-0000-0000071D0000}" name="Column7431" dataDxfId="8983"/>
    <tableColumn id="7432" xr3:uid="{00000000-0010-0000-0000-0000081D0000}" name="Column7432" dataDxfId="8982"/>
    <tableColumn id="7433" xr3:uid="{00000000-0010-0000-0000-0000091D0000}" name="Column7433" dataDxfId="8981"/>
    <tableColumn id="7434" xr3:uid="{00000000-0010-0000-0000-00000A1D0000}" name="Column7434" dataDxfId="8980"/>
    <tableColumn id="7435" xr3:uid="{00000000-0010-0000-0000-00000B1D0000}" name="Column7435" dataDxfId="8979"/>
    <tableColumn id="7436" xr3:uid="{00000000-0010-0000-0000-00000C1D0000}" name="Column7436" dataDxfId="8978"/>
    <tableColumn id="7437" xr3:uid="{00000000-0010-0000-0000-00000D1D0000}" name="Column7437" dataDxfId="8977"/>
    <tableColumn id="7438" xr3:uid="{00000000-0010-0000-0000-00000E1D0000}" name="Column7438" dataDxfId="8976"/>
    <tableColumn id="7439" xr3:uid="{00000000-0010-0000-0000-00000F1D0000}" name="Column7439" dataDxfId="8975"/>
    <tableColumn id="7440" xr3:uid="{00000000-0010-0000-0000-0000101D0000}" name="Column7440" dataDxfId="8974"/>
    <tableColumn id="7441" xr3:uid="{00000000-0010-0000-0000-0000111D0000}" name="Column7441" dataDxfId="8973"/>
    <tableColumn id="7442" xr3:uid="{00000000-0010-0000-0000-0000121D0000}" name="Column7442" dataDxfId="8972"/>
    <tableColumn id="7443" xr3:uid="{00000000-0010-0000-0000-0000131D0000}" name="Column7443" dataDxfId="8971"/>
    <tableColumn id="7444" xr3:uid="{00000000-0010-0000-0000-0000141D0000}" name="Column7444" dataDxfId="8970"/>
    <tableColumn id="7445" xr3:uid="{00000000-0010-0000-0000-0000151D0000}" name="Column7445" dataDxfId="8969"/>
    <tableColumn id="7446" xr3:uid="{00000000-0010-0000-0000-0000161D0000}" name="Column7446" dataDxfId="8968"/>
    <tableColumn id="7447" xr3:uid="{00000000-0010-0000-0000-0000171D0000}" name="Column7447" dataDxfId="8967"/>
    <tableColumn id="7448" xr3:uid="{00000000-0010-0000-0000-0000181D0000}" name="Column7448" dataDxfId="8966"/>
    <tableColumn id="7449" xr3:uid="{00000000-0010-0000-0000-0000191D0000}" name="Column7449" dataDxfId="8965"/>
    <tableColumn id="7450" xr3:uid="{00000000-0010-0000-0000-00001A1D0000}" name="Column7450" dataDxfId="8964"/>
    <tableColumn id="7451" xr3:uid="{00000000-0010-0000-0000-00001B1D0000}" name="Column7451" dataDxfId="8963"/>
    <tableColumn id="7452" xr3:uid="{00000000-0010-0000-0000-00001C1D0000}" name="Column7452" dataDxfId="8962"/>
    <tableColumn id="7453" xr3:uid="{00000000-0010-0000-0000-00001D1D0000}" name="Column7453" dataDxfId="8961"/>
    <tableColumn id="7454" xr3:uid="{00000000-0010-0000-0000-00001E1D0000}" name="Column7454" dataDxfId="8960"/>
    <tableColumn id="7455" xr3:uid="{00000000-0010-0000-0000-00001F1D0000}" name="Column7455" dataDxfId="8959"/>
    <tableColumn id="7456" xr3:uid="{00000000-0010-0000-0000-0000201D0000}" name="Column7456" dataDxfId="8958"/>
    <tableColumn id="7457" xr3:uid="{00000000-0010-0000-0000-0000211D0000}" name="Column7457" dataDxfId="8957"/>
    <tableColumn id="7458" xr3:uid="{00000000-0010-0000-0000-0000221D0000}" name="Column7458" dataDxfId="8956"/>
    <tableColumn id="7459" xr3:uid="{00000000-0010-0000-0000-0000231D0000}" name="Column7459" dataDxfId="8955"/>
    <tableColumn id="7460" xr3:uid="{00000000-0010-0000-0000-0000241D0000}" name="Column7460" dataDxfId="8954"/>
    <tableColumn id="7461" xr3:uid="{00000000-0010-0000-0000-0000251D0000}" name="Column7461" dataDxfId="8953"/>
    <tableColumn id="7462" xr3:uid="{00000000-0010-0000-0000-0000261D0000}" name="Column7462" dataDxfId="8952"/>
    <tableColumn id="7463" xr3:uid="{00000000-0010-0000-0000-0000271D0000}" name="Column7463" dataDxfId="8951"/>
    <tableColumn id="7464" xr3:uid="{00000000-0010-0000-0000-0000281D0000}" name="Column7464" dataDxfId="8950"/>
    <tableColumn id="7465" xr3:uid="{00000000-0010-0000-0000-0000291D0000}" name="Column7465" dataDxfId="8949"/>
    <tableColumn id="7466" xr3:uid="{00000000-0010-0000-0000-00002A1D0000}" name="Column7466" dataDxfId="8948"/>
    <tableColumn id="7467" xr3:uid="{00000000-0010-0000-0000-00002B1D0000}" name="Column7467" dataDxfId="8947"/>
    <tableColumn id="7468" xr3:uid="{00000000-0010-0000-0000-00002C1D0000}" name="Column7468" dataDxfId="8946"/>
    <tableColumn id="7469" xr3:uid="{00000000-0010-0000-0000-00002D1D0000}" name="Column7469" dataDxfId="8945"/>
    <tableColumn id="7470" xr3:uid="{00000000-0010-0000-0000-00002E1D0000}" name="Column7470" dataDxfId="8944"/>
    <tableColumn id="7471" xr3:uid="{00000000-0010-0000-0000-00002F1D0000}" name="Column7471" dataDxfId="8943"/>
    <tableColumn id="7472" xr3:uid="{00000000-0010-0000-0000-0000301D0000}" name="Column7472" dataDxfId="8942"/>
    <tableColumn id="7473" xr3:uid="{00000000-0010-0000-0000-0000311D0000}" name="Column7473" dataDxfId="8941"/>
    <tableColumn id="7474" xr3:uid="{00000000-0010-0000-0000-0000321D0000}" name="Column7474" dataDxfId="8940"/>
    <tableColumn id="7475" xr3:uid="{00000000-0010-0000-0000-0000331D0000}" name="Column7475" dataDxfId="8939"/>
    <tableColumn id="7476" xr3:uid="{00000000-0010-0000-0000-0000341D0000}" name="Column7476" dataDxfId="8938"/>
    <tableColumn id="7477" xr3:uid="{00000000-0010-0000-0000-0000351D0000}" name="Column7477" dataDxfId="8937"/>
    <tableColumn id="7478" xr3:uid="{00000000-0010-0000-0000-0000361D0000}" name="Column7478" dataDxfId="8936"/>
    <tableColumn id="7479" xr3:uid="{00000000-0010-0000-0000-0000371D0000}" name="Column7479" dataDxfId="8935"/>
    <tableColumn id="7480" xr3:uid="{00000000-0010-0000-0000-0000381D0000}" name="Column7480" dataDxfId="8934"/>
    <tableColumn id="7481" xr3:uid="{00000000-0010-0000-0000-0000391D0000}" name="Column7481" dataDxfId="8933"/>
    <tableColumn id="7482" xr3:uid="{00000000-0010-0000-0000-00003A1D0000}" name="Column7482" dataDxfId="8932"/>
    <tableColumn id="7483" xr3:uid="{00000000-0010-0000-0000-00003B1D0000}" name="Column7483" dataDxfId="8931"/>
    <tableColumn id="7484" xr3:uid="{00000000-0010-0000-0000-00003C1D0000}" name="Column7484" dataDxfId="8930"/>
    <tableColumn id="7485" xr3:uid="{00000000-0010-0000-0000-00003D1D0000}" name="Column7485" dataDxfId="8929"/>
    <tableColumn id="7486" xr3:uid="{00000000-0010-0000-0000-00003E1D0000}" name="Column7486" dataDxfId="8928"/>
    <tableColumn id="7487" xr3:uid="{00000000-0010-0000-0000-00003F1D0000}" name="Column7487" dataDxfId="8927"/>
    <tableColumn id="7488" xr3:uid="{00000000-0010-0000-0000-0000401D0000}" name="Column7488" dataDxfId="8926"/>
    <tableColumn id="7489" xr3:uid="{00000000-0010-0000-0000-0000411D0000}" name="Column7489" dataDxfId="8925"/>
    <tableColumn id="7490" xr3:uid="{00000000-0010-0000-0000-0000421D0000}" name="Column7490" dataDxfId="8924"/>
    <tableColumn id="7491" xr3:uid="{00000000-0010-0000-0000-0000431D0000}" name="Column7491" dataDxfId="8923"/>
    <tableColumn id="7492" xr3:uid="{00000000-0010-0000-0000-0000441D0000}" name="Column7492" dataDxfId="8922"/>
    <tableColumn id="7493" xr3:uid="{00000000-0010-0000-0000-0000451D0000}" name="Column7493" dataDxfId="8921"/>
    <tableColumn id="7494" xr3:uid="{00000000-0010-0000-0000-0000461D0000}" name="Column7494" dataDxfId="8920"/>
    <tableColumn id="7495" xr3:uid="{00000000-0010-0000-0000-0000471D0000}" name="Column7495" dataDxfId="8919"/>
    <tableColumn id="7496" xr3:uid="{00000000-0010-0000-0000-0000481D0000}" name="Column7496" dataDxfId="8918"/>
    <tableColumn id="7497" xr3:uid="{00000000-0010-0000-0000-0000491D0000}" name="Column7497" dataDxfId="8917"/>
    <tableColumn id="7498" xr3:uid="{00000000-0010-0000-0000-00004A1D0000}" name="Column7498" dataDxfId="8916"/>
    <tableColumn id="7499" xr3:uid="{00000000-0010-0000-0000-00004B1D0000}" name="Column7499" dataDxfId="8915"/>
    <tableColumn id="7500" xr3:uid="{00000000-0010-0000-0000-00004C1D0000}" name="Column7500" dataDxfId="8914"/>
    <tableColumn id="7501" xr3:uid="{00000000-0010-0000-0000-00004D1D0000}" name="Column7501" dataDxfId="8913"/>
    <tableColumn id="7502" xr3:uid="{00000000-0010-0000-0000-00004E1D0000}" name="Column7502" dataDxfId="8912"/>
    <tableColumn id="7503" xr3:uid="{00000000-0010-0000-0000-00004F1D0000}" name="Column7503" dataDxfId="8911"/>
    <tableColumn id="7504" xr3:uid="{00000000-0010-0000-0000-0000501D0000}" name="Column7504" dataDxfId="8910"/>
    <tableColumn id="7505" xr3:uid="{00000000-0010-0000-0000-0000511D0000}" name="Column7505" dataDxfId="8909"/>
    <tableColumn id="7506" xr3:uid="{00000000-0010-0000-0000-0000521D0000}" name="Column7506" dataDxfId="8908"/>
    <tableColumn id="7507" xr3:uid="{00000000-0010-0000-0000-0000531D0000}" name="Column7507" dataDxfId="8907"/>
    <tableColumn id="7508" xr3:uid="{00000000-0010-0000-0000-0000541D0000}" name="Column7508" dataDxfId="8906"/>
    <tableColumn id="7509" xr3:uid="{00000000-0010-0000-0000-0000551D0000}" name="Column7509" dataDxfId="8905"/>
    <tableColumn id="7510" xr3:uid="{00000000-0010-0000-0000-0000561D0000}" name="Column7510" dataDxfId="8904"/>
    <tableColumn id="7511" xr3:uid="{00000000-0010-0000-0000-0000571D0000}" name="Column7511" dataDxfId="8903"/>
    <tableColumn id="7512" xr3:uid="{00000000-0010-0000-0000-0000581D0000}" name="Column7512" dataDxfId="8902"/>
    <tableColumn id="7513" xr3:uid="{00000000-0010-0000-0000-0000591D0000}" name="Column7513" dataDxfId="8901"/>
    <tableColumn id="7514" xr3:uid="{00000000-0010-0000-0000-00005A1D0000}" name="Column7514" dataDxfId="8900"/>
    <tableColumn id="7515" xr3:uid="{00000000-0010-0000-0000-00005B1D0000}" name="Column7515" dataDxfId="8899"/>
    <tableColumn id="7516" xr3:uid="{00000000-0010-0000-0000-00005C1D0000}" name="Column7516" dataDxfId="8898"/>
    <tableColumn id="7517" xr3:uid="{00000000-0010-0000-0000-00005D1D0000}" name="Column7517" dataDxfId="8897"/>
    <tableColumn id="7518" xr3:uid="{00000000-0010-0000-0000-00005E1D0000}" name="Column7518" dataDxfId="8896"/>
    <tableColumn id="7519" xr3:uid="{00000000-0010-0000-0000-00005F1D0000}" name="Column7519" dataDxfId="8895"/>
    <tableColumn id="7520" xr3:uid="{00000000-0010-0000-0000-0000601D0000}" name="Column7520" dataDxfId="8894"/>
    <tableColumn id="7521" xr3:uid="{00000000-0010-0000-0000-0000611D0000}" name="Column7521" dataDxfId="8893"/>
    <tableColumn id="7522" xr3:uid="{00000000-0010-0000-0000-0000621D0000}" name="Column7522" dataDxfId="8892"/>
    <tableColumn id="7523" xr3:uid="{00000000-0010-0000-0000-0000631D0000}" name="Column7523" dataDxfId="8891"/>
    <tableColumn id="7524" xr3:uid="{00000000-0010-0000-0000-0000641D0000}" name="Column7524" dataDxfId="8890"/>
    <tableColumn id="7525" xr3:uid="{00000000-0010-0000-0000-0000651D0000}" name="Column7525" dataDxfId="8889"/>
    <tableColumn id="7526" xr3:uid="{00000000-0010-0000-0000-0000661D0000}" name="Column7526" dataDxfId="8888"/>
    <tableColumn id="7527" xr3:uid="{00000000-0010-0000-0000-0000671D0000}" name="Column7527" dataDxfId="8887"/>
    <tableColumn id="7528" xr3:uid="{00000000-0010-0000-0000-0000681D0000}" name="Column7528" dataDxfId="8886"/>
    <tableColumn id="7529" xr3:uid="{00000000-0010-0000-0000-0000691D0000}" name="Column7529" dataDxfId="8885"/>
    <tableColumn id="7530" xr3:uid="{00000000-0010-0000-0000-00006A1D0000}" name="Column7530" dataDxfId="8884"/>
    <tableColumn id="7531" xr3:uid="{00000000-0010-0000-0000-00006B1D0000}" name="Column7531" dataDxfId="8883"/>
    <tableColumn id="7532" xr3:uid="{00000000-0010-0000-0000-00006C1D0000}" name="Column7532" dataDxfId="8882"/>
    <tableColumn id="7533" xr3:uid="{00000000-0010-0000-0000-00006D1D0000}" name="Column7533" dataDxfId="8881"/>
    <tableColumn id="7534" xr3:uid="{00000000-0010-0000-0000-00006E1D0000}" name="Column7534" dataDxfId="8880"/>
    <tableColumn id="7535" xr3:uid="{00000000-0010-0000-0000-00006F1D0000}" name="Column7535" dataDxfId="8879"/>
    <tableColumn id="7536" xr3:uid="{00000000-0010-0000-0000-0000701D0000}" name="Column7536" dataDxfId="8878"/>
    <tableColumn id="7537" xr3:uid="{00000000-0010-0000-0000-0000711D0000}" name="Column7537" dataDxfId="8877"/>
    <tableColumn id="7538" xr3:uid="{00000000-0010-0000-0000-0000721D0000}" name="Column7538" dataDxfId="8876"/>
    <tableColumn id="7539" xr3:uid="{00000000-0010-0000-0000-0000731D0000}" name="Column7539" dataDxfId="8875"/>
    <tableColumn id="7540" xr3:uid="{00000000-0010-0000-0000-0000741D0000}" name="Column7540" dataDxfId="8874"/>
    <tableColumn id="7541" xr3:uid="{00000000-0010-0000-0000-0000751D0000}" name="Column7541" dataDxfId="8873"/>
    <tableColumn id="7542" xr3:uid="{00000000-0010-0000-0000-0000761D0000}" name="Column7542" dataDxfId="8872"/>
    <tableColumn id="7543" xr3:uid="{00000000-0010-0000-0000-0000771D0000}" name="Column7543" dataDxfId="8871"/>
    <tableColumn id="7544" xr3:uid="{00000000-0010-0000-0000-0000781D0000}" name="Column7544" dataDxfId="8870"/>
    <tableColumn id="7545" xr3:uid="{00000000-0010-0000-0000-0000791D0000}" name="Column7545" dataDxfId="8869"/>
    <tableColumn id="7546" xr3:uid="{00000000-0010-0000-0000-00007A1D0000}" name="Column7546" dataDxfId="8868"/>
    <tableColumn id="7547" xr3:uid="{00000000-0010-0000-0000-00007B1D0000}" name="Column7547" dataDxfId="8867"/>
    <tableColumn id="7548" xr3:uid="{00000000-0010-0000-0000-00007C1D0000}" name="Column7548" dataDxfId="8866"/>
    <tableColumn id="7549" xr3:uid="{00000000-0010-0000-0000-00007D1D0000}" name="Column7549" dataDxfId="8865"/>
    <tableColumn id="7550" xr3:uid="{00000000-0010-0000-0000-00007E1D0000}" name="Column7550" dataDxfId="8864"/>
    <tableColumn id="7551" xr3:uid="{00000000-0010-0000-0000-00007F1D0000}" name="Column7551" dataDxfId="8863"/>
    <tableColumn id="7552" xr3:uid="{00000000-0010-0000-0000-0000801D0000}" name="Column7552" dataDxfId="8862"/>
    <tableColumn id="7553" xr3:uid="{00000000-0010-0000-0000-0000811D0000}" name="Column7553" dataDxfId="8861"/>
    <tableColumn id="7554" xr3:uid="{00000000-0010-0000-0000-0000821D0000}" name="Column7554" dataDxfId="8860"/>
    <tableColumn id="7555" xr3:uid="{00000000-0010-0000-0000-0000831D0000}" name="Column7555" dataDxfId="8859"/>
    <tableColumn id="7556" xr3:uid="{00000000-0010-0000-0000-0000841D0000}" name="Column7556" dataDxfId="8858"/>
    <tableColumn id="7557" xr3:uid="{00000000-0010-0000-0000-0000851D0000}" name="Column7557" dataDxfId="8857"/>
    <tableColumn id="7558" xr3:uid="{00000000-0010-0000-0000-0000861D0000}" name="Column7558" dataDxfId="8856"/>
    <tableColumn id="7559" xr3:uid="{00000000-0010-0000-0000-0000871D0000}" name="Column7559" dataDxfId="8855"/>
    <tableColumn id="7560" xr3:uid="{00000000-0010-0000-0000-0000881D0000}" name="Column7560" dataDxfId="8854"/>
    <tableColumn id="7561" xr3:uid="{00000000-0010-0000-0000-0000891D0000}" name="Column7561" dataDxfId="8853"/>
    <tableColumn id="7562" xr3:uid="{00000000-0010-0000-0000-00008A1D0000}" name="Column7562" dataDxfId="8852"/>
    <tableColumn id="7563" xr3:uid="{00000000-0010-0000-0000-00008B1D0000}" name="Column7563" dataDxfId="8851"/>
    <tableColumn id="7564" xr3:uid="{00000000-0010-0000-0000-00008C1D0000}" name="Column7564" dataDxfId="8850"/>
    <tableColumn id="7565" xr3:uid="{00000000-0010-0000-0000-00008D1D0000}" name="Column7565" dataDxfId="8849"/>
    <tableColumn id="7566" xr3:uid="{00000000-0010-0000-0000-00008E1D0000}" name="Column7566" dataDxfId="8848"/>
    <tableColumn id="7567" xr3:uid="{00000000-0010-0000-0000-00008F1D0000}" name="Column7567" dataDxfId="8847"/>
    <tableColumn id="7568" xr3:uid="{00000000-0010-0000-0000-0000901D0000}" name="Column7568" dataDxfId="8846"/>
    <tableColumn id="7569" xr3:uid="{00000000-0010-0000-0000-0000911D0000}" name="Column7569" dataDxfId="8845"/>
    <tableColumn id="7570" xr3:uid="{00000000-0010-0000-0000-0000921D0000}" name="Column7570" dataDxfId="8844"/>
    <tableColumn id="7571" xr3:uid="{00000000-0010-0000-0000-0000931D0000}" name="Column7571" dataDxfId="8843"/>
    <tableColumn id="7572" xr3:uid="{00000000-0010-0000-0000-0000941D0000}" name="Column7572" dataDxfId="8842"/>
    <tableColumn id="7573" xr3:uid="{00000000-0010-0000-0000-0000951D0000}" name="Column7573" dataDxfId="8841"/>
    <tableColumn id="7574" xr3:uid="{00000000-0010-0000-0000-0000961D0000}" name="Column7574" dataDxfId="8840"/>
    <tableColumn id="7575" xr3:uid="{00000000-0010-0000-0000-0000971D0000}" name="Column7575" dataDxfId="8839"/>
    <tableColumn id="7576" xr3:uid="{00000000-0010-0000-0000-0000981D0000}" name="Column7576" dataDxfId="8838"/>
    <tableColumn id="7577" xr3:uid="{00000000-0010-0000-0000-0000991D0000}" name="Column7577" dataDxfId="8837"/>
    <tableColumn id="7578" xr3:uid="{00000000-0010-0000-0000-00009A1D0000}" name="Column7578" dataDxfId="8836"/>
    <tableColumn id="7579" xr3:uid="{00000000-0010-0000-0000-00009B1D0000}" name="Column7579" dataDxfId="8835"/>
    <tableColumn id="7580" xr3:uid="{00000000-0010-0000-0000-00009C1D0000}" name="Column7580" dataDxfId="8834"/>
    <tableColumn id="7581" xr3:uid="{00000000-0010-0000-0000-00009D1D0000}" name="Column7581" dataDxfId="8833"/>
    <tableColumn id="7582" xr3:uid="{00000000-0010-0000-0000-00009E1D0000}" name="Column7582" dataDxfId="8832"/>
    <tableColumn id="7583" xr3:uid="{00000000-0010-0000-0000-00009F1D0000}" name="Column7583" dataDxfId="8831"/>
    <tableColumn id="7584" xr3:uid="{00000000-0010-0000-0000-0000A01D0000}" name="Column7584" dataDxfId="8830"/>
    <tableColumn id="7585" xr3:uid="{00000000-0010-0000-0000-0000A11D0000}" name="Column7585" dataDxfId="8829"/>
    <tableColumn id="7586" xr3:uid="{00000000-0010-0000-0000-0000A21D0000}" name="Column7586" dataDxfId="8828"/>
    <tableColumn id="7587" xr3:uid="{00000000-0010-0000-0000-0000A31D0000}" name="Column7587" dataDxfId="8827"/>
    <tableColumn id="7588" xr3:uid="{00000000-0010-0000-0000-0000A41D0000}" name="Column7588" dataDxfId="8826"/>
    <tableColumn id="7589" xr3:uid="{00000000-0010-0000-0000-0000A51D0000}" name="Column7589" dataDxfId="8825"/>
    <tableColumn id="7590" xr3:uid="{00000000-0010-0000-0000-0000A61D0000}" name="Column7590" dataDxfId="8824"/>
    <tableColumn id="7591" xr3:uid="{00000000-0010-0000-0000-0000A71D0000}" name="Column7591" dataDxfId="8823"/>
    <tableColumn id="7592" xr3:uid="{00000000-0010-0000-0000-0000A81D0000}" name="Column7592" dataDxfId="8822"/>
    <tableColumn id="7593" xr3:uid="{00000000-0010-0000-0000-0000A91D0000}" name="Column7593" dataDxfId="8821"/>
    <tableColumn id="7594" xr3:uid="{00000000-0010-0000-0000-0000AA1D0000}" name="Column7594" dataDxfId="8820"/>
    <tableColumn id="7595" xr3:uid="{00000000-0010-0000-0000-0000AB1D0000}" name="Column7595" dataDxfId="8819"/>
    <tableColumn id="7596" xr3:uid="{00000000-0010-0000-0000-0000AC1D0000}" name="Column7596" dataDxfId="8818"/>
    <tableColumn id="7597" xr3:uid="{00000000-0010-0000-0000-0000AD1D0000}" name="Column7597" dataDxfId="8817"/>
    <tableColumn id="7598" xr3:uid="{00000000-0010-0000-0000-0000AE1D0000}" name="Column7598" dataDxfId="8816"/>
    <tableColumn id="7599" xr3:uid="{00000000-0010-0000-0000-0000AF1D0000}" name="Column7599" dataDxfId="8815"/>
    <tableColumn id="7600" xr3:uid="{00000000-0010-0000-0000-0000B01D0000}" name="Column7600" dataDxfId="8814"/>
    <tableColumn id="7601" xr3:uid="{00000000-0010-0000-0000-0000B11D0000}" name="Column7601" dataDxfId="8813"/>
    <tableColumn id="7602" xr3:uid="{00000000-0010-0000-0000-0000B21D0000}" name="Column7602" dataDxfId="8812"/>
    <tableColumn id="7603" xr3:uid="{00000000-0010-0000-0000-0000B31D0000}" name="Column7603" dataDxfId="8811"/>
    <tableColumn id="7604" xr3:uid="{00000000-0010-0000-0000-0000B41D0000}" name="Column7604" dataDxfId="8810"/>
    <tableColumn id="7605" xr3:uid="{00000000-0010-0000-0000-0000B51D0000}" name="Column7605" dataDxfId="8809"/>
    <tableColumn id="7606" xr3:uid="{00000000-0010-0000-0000-0000B61D0000}" name="Column7606" dataDxfId="8808"/>
    <tableColumn id="7607" xr3:uid="{00000000-0010-0000-0000-0000B71D0000}" name="Column7607" dataDxfId="8807"/>
    <tableColumn id="7608" xr3:uid="{00000000-0010-0000-0000-0000B81D0000}" name="Column7608" dataDxfId="8806"/>
    <tableColumn id="7609" xr3:uid="{00000000-0010-0000-0000-0000B91D0000}" name="Column7609" dataDxfId="8805"/>
    <tableColumn id="7610" xr3:uid="{00000000-0010-0000-0000-0000BA1D0000}" name="Column7610" dataDxfId="8804"/>
    <tableColumn id="7611" xr3:uid="{00000000-0010-0000-0000-0000BB1D0000}" name="Column7611" dataDxfId="8803"/>
    <tableColumn id="7612" xr3:uid="{00000000-0010-0000-0000-0000BC1D0000}" name="Column7612" dataDxfId="8802"/>
    <tableColumn id="7613" xr3:uid="{00000000-0010-0000-0000-0000BD1D0000}" name="Column7613" dataDxfId="8801"/>
    <tableColumn id="7614" xr3:uid="{00000000-0010-0000-0000-0000BE1D0000}" name="Column7614" dataDxfId="8800"/>
    <tableColumn id="7615" xr3:uid="{00000000-0010-0000-0000-0000BF1D0000}" name="Column7615" dataDxfId="8799"/>
    <tableColumn id="7616" xr3:uid="{00000000-0010-0000-0000-0000C01D0000}" name="Column7616" dataDxfId="8798"/>
    <tableColumn id="7617" xr3:uid="{00000000-0010-0000-0000-0000C11D0000}" name="Column7617" dataDxfId="8797"/>
    <tableColumn id="7618" xr3:uid="{00000000-0010-0000-0000-0000C21D0000}" name="Column7618" dataDxfId="8796"/>
    <tableColumn id="7619" xr3:uid="{00000000-0010-0000-0000-0000C31D0000}" name="Column7619" dataDxfId="8795"/>
    <tableColumn id="7620" xr3:uid="{00000000-0010-0000-0000-0000C41D0000}" name="Column7620" dataDxfId="8794"/>
    <tableColumn id="7621" xr3:uid="{00000000-0010-0000-0000-0000C51D0000}" name="Column7621" dataDxfId="8793"/>
    <tableColumn id="7622" xr3:uid="{00000000-0010-0000-0000-0000C61D0000}" name="Column7622" dataDxfId="8792"/>
    <tableColumn id="7623" xr3:uid="{00000000-0010-0000-0000-0000C71D0000}" name="Column7623" dataDxfId="8791"/>
    <tableColumn id="7624" xr3:uid="{00000000-0010-0000-0000-0000C81D0000}" name="Column7624" dataDxfId="8790"/>
    <tableColumn id="7625" xr3:uid="{00000000-0010-0000-0000-0000C91D0000}" name="Column7625" dataDxfId="8789"/>
    <tableColumn id="7626" xr3:uid="{00000000-0010-0000-0000-0000CA1D0000}" name="Column7626" dataDxfId="8788"/>
    <tableColumn id="7627" xr3:uid="{00000000-0010-0000-0000-0000CB1D0000}" name="Column7627" dataDxfId="8787"/>
    <tableColumn id="7628" xr3:uid="{00000000-0010-0000-0000-0000CC1D0000}" name="Column7628" dataDxfId="8786"/>
    <tableColumn id="7629" xr3:uid="{00000000-0010-0000-0000-0000CD1D0000}" name="Column7629" dataDxfId="8785"/>
    <tableColumn id="7630" xr3:uid="{00000000-0010-0000-0000-0000CE1D0000}" name="Column7630" dataDxfId="8784"/>
    <tableColumn id="7631" xr3:uid="{00000000-0010-0000-0000-0000CF1D0000}" name="Column7631" dataDxfId="8783"/>
    <tableColumn id="7632" xr3:uid="{00000000-0010-0000-0000-0000D01D0000}" name="Column7632" dataDxfId="8782"/>
    <tableColumn id="7633" xr3:uid="{00000000-0010-0000-0000-0000D11D0000}" name="Column7633" dataDxfId="8781"/>
    <tableColumn id="7634" xr3:uid="{00000000-0010-0000-0000-0000D21D0000}" name="Column7634" dataDxfId="8780"/>
    <tableColumn id="7635" xr3:uid="{00000000-0010-0000-0000-0000D31D0000}" name="Column7635" dataDxfId="8779"/>
    <tableColumn id="7636" xr3:uid="{00000000-0010-0000-0000-0000D41D0000}" name="Column7636" dataDxfId="8778"/>
    <tableColumn id="7637" xr3:uid="{00000000-0010-0000-0000-0000D51D0000}" name="Column7637" dataDxfId="8777"/>
    <tableColumn id="7638" xr3:uid="{00000000-0010-0000-0000-0000D61D0000}" name="Column7638" dataDxfId="8776"/>
    <tableColumn id="7639" xr3:uid="{00000000-0010-0000-0000-0000D71D0000}" name="Column7639" dataDxfId="8775"/>
    <tableColumn id="7640" xr3:uid="{00000000-0010-0000-0000-0000D81D0000}" name="Column7640" dataDxfId="8774"/>
    <tableColumn id="7641" xr3:uid="{00000000-0010-0000-0000-0000D91D0000}" name="Column7641" dataDxfId="8773"/>
    <tableColumn id="7642" xr3:uid="{00000000-0010-0000-0000-0000DA1D0000}" name="Column7642" dataDxfId="8772"/>
    <tableColumn id="7643" xr3:uid="{00000000-0010-0000-0000-0000DB1D0000}" name="Column7643" dataDxfId="8771"/>
    <tableColumn id="7644" xr3:uid="{00000000-0010-0000-0000-0000DC1D0000}" name="Column7644" dataDxfId="8770"/>
    <tableColumn id="7645" xr3:uid="{00000000-0010-0000-0000-0000DD1D0000}" name="Column7645" dataDxfId="8769"/>
    <tableColumn id="7646" xr3:uid="{00000000-0010-0000-0000-0000DE1D0000}" name="Column7646" dataDxfId="8768"/>
    <tableColumn id="7647" xr3:uid="{00000000-0010-0000-0000-0000DF1D0000}" name="Column7647" dataDxfId="8767"/>
    <tableColumn id="7648" xr3:uid="{00000000-0010-0000-0000-0000E01D0000}" name="Column7648" dataDxfId="8766"/>
    <tableColumn id="7649" xr3:uid="{00000000-0010-0000-0000-0000E11D0000}" name="Column7649" dataDxfId="8765"/>
    <tableColumn id="7650" xr3:uid="{00000000-0010-0000-0000-0000E21D0000}" name="Column7650" dataDxfId="8764"/>
    <tableColumn id="7651" xr3:uid="{00000000-0010-0000-0000-0000E31D0000}" name="Column7651" dataDxfId="8763"/>
    <tableColumn id="7652" xr3:uid="{00000000-0010-0000-0000-0000E41D0000}" name="Column7652" dataDxfId="8762"/>
    <tableColumn id="7653" xr3:uid="{00000000-0010-0000-0000-0000E51D0000}" name="Column7653" dataDxfId="8761"/>
    <tableColumn id="7654" xr3:uid="{00000000-0010-0000-0000-0000E61D0000}" name="Column7654" dataDxfId="8760"/>
    <tableColumn id="7655" xr3:uid="{00000000-0010-0000-0000-0000E71D0000}" name="Column7655" dataDxfId="8759"/>
    <tableColumn id="7656" xr3:uid="{00000000-0010-0000-0000-0000E81D0000}" name="Column7656" dataDxfId="8758"/>
    <tableColumn id="7657" xr3:uid="{00000000-0010-0000-0000-0000E91D0000}" name="Column7657" dataDxfId="8757"/>
    <tableColumn id="7658" xr3:uid="{00000000-0010-0000-0000-0000EA1D0000}" name="Column7658" dataDxfId="8756"/>
    <tableColumn id="7659" xr3:uid="{00000000-0010-0000-0000-0000EB1D0000}" name="Column7659" dataDxfId="8755"/>
    <tableColumn id="7660" xr3:uid="{00000000-0010-0000-0000-0000EC1D0000}" name="Column7660" dataDxfId="8754"/>
    <tableColumn id="7661" xr3:uid="{00000000-0010-0000-0000-0000ED1D0000}" name="Column7661" dataDxfId="8753"/>
    <tableColumn id="7662" xr3:uid="{00000000-0010-0000-0000-0000EE1D0000}" name="Column7662" dataDxfId="8752"/>
    <tableColumn id="7663" xr3:uid="{00000000-0010-0000-0000-0000EF1D0000}" name="Column7663" dataDxfId="8751"/>
    <tableColumn id="7664" xr3:uid="{00000000-0010-0000-0000-0000F01D0000}" name="Column7664" dataDxfId="8750"/>
    <tableColumn id="7665" xr3:uid="{00000000-0010-0000-0000-0000F11D0000}" name="Column7665" dataDxfId="8749"/>
    <tableColumn id="7666" xr3:uid="{00000000-0010-0000-0000-0000F21D0000}" name="Column7666" dataDxfId="8748"/>
    <tableColumn id="7667" xr3:uid="{00000000-0010-0000-0000-0000F31D0000}" name="Column7667" dataDxfId="8747"/>
    <tableColumn id="7668" xr3:uid="{00000000-0010-0000-0000-0000F41D0000}" name="Column7668" dataDxfId="8746"/>
    <tableColumn id="7669" xr3:uid="{00000000-0010-0000-0000-0000F51D0000}" name="Column7669" dataDxfId="8745"/>
    <tableColumn id="7670" xr3:uid="{00000000-0010-0000-0000-0000F61D0000}" name="Column7670" dataDxfId="8744"/>
    <tableColumn id="7671" xr3:uid="{00000000-0010-0000-0000-0000F71D0000}" name="Column7671" dataDxfId="8743"/>
    <tableColumn id="7672" xr3:uid="{00000000-0010-0000-0000-0000F81D0000}" name="Column7672" dataDxfId="8742"/>
    <tableColumn id="7673" xr3:uid="{00000000-0010-0000-0000-0000F91D0000}" name="Column7673" dataDxfId="8741"/>
    <tableColumn id="7674" xr3:uid="{00000000-0010-0000-0000-0000FA1D0000}" name="Column7674" dataDxfId="8740"/>
    <tableColumn id="7675" xr3:uid="{00000000-0010-0000-0000-0000FB1D0000}" name="Column7675" dataDxfId="8739"/>
    <tableColumn id="7676" xr3:uid="{00000000-0010-0000-0000-0000FC1D0000}" name="Column7676" dataDxfId="8738"/>
    <tableColumn id="7677" xr3:uid="{00000000-0010-0000-0000-0000FD1D0000}" name="Column7677" dataDxfId="8737"/>
    <tableColumn id="7678" xr3:uid="{00000000-0010-0000-0000-0000FE1D0000}" name="Column7678" dataDxfId="8736"/>
    <tableColumn id="7679" xr3:uid="{00000000-0010-0000-0000-0000FF1D0000}" name="Column7679" dataDxfId="8735"/>
    <tableColumn id="7680" xr3:uid="{00000000-0010-0000-0000-0000001E0000}" name="Column7680" dataDxfId="8734"/>
    <tableColumn id="7681" xr3:uid="{00000000-0010-0000-0000-0000011E0000}" name="Column7681" dataDxfId="8733"/>
    <tableColumn id="7682" xr3:uid="{00000000-0010-0000-0000-0000021E0000}" name="Column7682" dataDxfId="8732"/>
    <tableColumn id="7683" xr3:uid="{00000000-0010-0000-0000-0000031E0000}" name="Column7683" dataDxfId="8731"/>
    <tableColumn id="7684" xr3:uid="{00000000-0010-0000-0000-0000041E0000}" name="Column7684" dataDxfId="8730"/>
    <tableColumn id="7685" xr3:uid="{00000000-0010-0000-0000-0000051E0000}" name="Column7685" dataDxfId="8729"/>
    <tableColumn id="7686" xr3:uid="{00000000-0010-0000-0000-0000061E0000}" name="Column7686" dataDxfId="8728"/>
    <tableColumn id="7687" xr3:uid="{00000000-0010-0000-0000-0000071E0000}" name="Column7687" dataDxfId="8727"/>
    <tableColumn id="7688" xr3:uid="{00000000-0010-0000-0000-0000081E0000}" name="Column7688" dataDxfId="8726"/>
    <tableColumn id="7689" xr3:uid="{00000000-0010-0000-0000-0000091E0000}" name="Column7689" dataDxfId="8725"/>
    <tableColumn id="7690" xr3:uid="{00000000-0010-0000-0000-00000A1E0000}" name="Column7690" dataDxfId="8724"/>
    <tableColumn id="7691" xr3:uid="{00000000-0010-0000-0000-00000B1E0000}" name="Column7691" dataDxfId="8723"/>
    <tableColumn id="7692" xr3:uid="{00000000-0010-0000-0000-00000C1E0000}" name="Column7692" dataDxfId="8722"/>
    <tableColumn id="7693" xr3:uid="{00000000-0010-0000-0000-00000D1E0000}" name="Column7693" dataDxfId="8721"/>
    <tableColumn id="7694" xr3:uid="{00000000-0010-0000-0000-00000E1E0000}" name="Column7694" dataDxfId="8720"/>
    <tableColumn id="7695" xr3:uid="{00000000-0010-0000-0000-00000F1E0000}" name="Column7695" dataDxfId="8719"/>
    <tableColumn id="7696" xr3:uid="{00000000-0010-0000-0000-0000101E0000}" name="Column7696" dataDxfId="8718"/>
    <tableColumn id="7697" xr3:uid="{00000000-0010-0000-0000-0000111E0000}" name="Column7697" dataDxfId="8717"/>
    <tableColumn id="7698" xr3:uid="{00000000-0010-0000-0000-0000121E0000}" name="Column7698" dataDxfId="8716"/>
    <tableColumn id="7699" xr3:uid="{00000000-0010-0000-0000-0000131E0000}" name="Column7699" dataDxfId="8715"/>
    <tableColumn id="7700" xr3:uid="{00000000-0010-0000-0000-0000141E0000}" name="Column7700" dataDxfId="8714"/>
    <tableColumn id="7701" xr3:uid="{00000000-0010-0000-0000-0000151E0000}" name="Column7701" dataDxfId="8713"/>
    <tableColumn id="7702" xr3:uid="{00000000-0010-0000-0000-0000161E0000}" name="Column7702" dataDxfId="8712"/>
    <tableColumn id="7703" xr3:uid="{00000000-0010-0000-0000-0000171E0000}" name="Column7703" dataDxfId="8711"/>
    <tableColumn id="7704" xr3:uid="{00000000-0010-0000-0000-0000181E0000}" name="Column7704" dataDxfId="8710"/>
    <tableColumn id="7705" xr3:uid="{00000000-0010-0000-0000-0000191E0000}" name="Column7705" dataDxfId="8709"/>
    <tableColumn id="7706" xr3:uid="{00000000-0010-0000-0000-00001A1E0000}" name="Column7706" dataDxfId="8708"/>
    <tableColumn id="7707" xr3:uid="{00000000-0010-0000-0000-00001B1E0000}" name="Column7707" dataDxfId="8707"/>
    <tableColumn id="7708" xr3:uid="{00000000-0010-0000-0000-00001C1E0000}" name="Column7708" dataDxfId="8706"/>
    <tableColumn id="7709" xr3:uid="{00000000-0010-0000-0000-00001D1E0000}" name="Column7709" dataDxfId="8705"/>
    <tableColumn id="7710" xr3:uid="{00000000-0010-0000-0000-00001E1E0000}" name="Column7710" dataDxfId="8704"/>
    <tableColumn id="7711" xr3:uid="{00000000-0010-0000-0000-00001F1E0000}" name="Column7711" dataDxfId="8703"/>
    <tableColumn id="7712" xr3:uid="{00000000-0010-0000-0000-0000201E0000}" name="Column7712" dataDxfId="8702"/>
    <tableColumn id="7713" xr3:uid="{00000000-0010-0000-0000-0000211E0000}" name="Column7713" dataDxfId="8701"/>
    <tableColumn id="7714" xr3:uid="{00000000-0010-0000-0000-0000221E0000}" name="Column7714" dataDxfId="8700"/>
    <tableColumn id="7715" xr3:uid="{00000000-0010-0000-0000-0000231E0000}" name="Column7715" dataDxfId="8699"/>
    <tableColumn id="7716" xr3:uid="{00000000-0010-0000-0000-0000241E0000}" name="Column7716" dataDxfId="8698"/>
    <tableColumn id="7717" xr3:uid="{00000000-0010-0000-0000-0000251E0000}" name="Column7717" dataDxfId="8697"/>
    <tableColumn id="7718" xr3:uid="{00000000-0010-0000-0000-0000261E0000}" name="Column7718" dataDxfId="8696"/>
    <tableColumn id="7719" xr3:uid="{00000000-0010-0000-0000-0000271E0000}" name="Column7719" dataDxfId="8695"/>
    <tableColumn id="7720" xr3:uid="{00000000-0010-0000-0000-0000281E0000}" name="Column7720" dataDxfId="8694"/>
    <tableColumn id="7721" xr3:uid="{00000000-0010-0000-0000-0000291E0000}" name="Column7721" dataDxfId="8693"/>
    <tableColumn id="7722" xr3:uid="{00000000-0010-0000-0000-00002A1E0000}" name="Column7722" dataDxfId="8692"/>
    <tableColumn id="7723" xr3:uid="{00000000-0010-0000-0000-00002B1E0000}" name="Column7723" dataDxfId="8691"/>
    <tableColumn id="7724" xr3:uid="{00000000-0010-0000-0000-00002C1E0000}" name="Column7724" dataDxfId="8690"/>
    <tableColumn id="7725" xr3:uid="{00000000-0010-0000-0000-00002D1E0000}" name="Column7725" dataDxfId="8689"/>
    <tableColumn id="7726" xr3:uid="{00000000-0010-0000-0000-00002E1E0000}" name="Column7726" dataDxfId="8688"/>
    <tableColumn id="7727" xr3:uid="{00000000-0010-0000-0000-00002F1E0000}" name="Column7727" dataDxfId="8687"/>
    <tableColumn id="7728" xr3:uid="{00000000-0010-0000-0000-0000301E0000}" name="Column7728" dataDxfId="8686"/>
    <tableColumn id="7729" xr3:uid="{00000000-0010-0000-0000-0000311E0000}" name="Column7729" dataDxfId="8685"/>
    <tableColumn id="7730" xr3:uid="{00000000-0010-0000-0000-0000321E0000}" name="Column7730" dataDxfId="8684"/>
    <tableColumn id="7731" xr3:uid="{00000000-0010-0000-0000-0000331E0000}" name="Column7731" dataDxfId="8683"/>
    <tableColumn id="7732" xr3:uid="{00000000-0010-0000-0000-0000341E0000}" name="Column7732" dataDxfId="8682"/>
    <tableColumn id="7733" xr3:uid="{00000000-0010-0000-0000-0000351E0000}" name="Column7733" dataDxfId="8681"/>
    <tableColumn id="7734" xr3:uid="{00000000-0010-0000-0000-0000361E0000}" name="Column7734" dataDxfId="8680"/>
    <tableColumn id="7735" xr3:uid="{00000000-0010-0000-0000-0000371E0000}" name="Column7735" dataDxfId="8679"/>
    <tableColumn id="7736" xr3:uid="{00000000-0010-0000-0000-0000381E0000}" name="Column7736" dataDxfId="8678"/>
    <tableColumn id="7737" xr3:uid="{00000000-0010-0000-0000-0000391E0000}" name="Column7737" dataDxfId="8677"/>
    <tableColumn id="7738" xr3:uid="{00000000-0010-0000-0000-00003A1E0000}" name="Column7738" dataDxfId="8676"/>
    <tableColumn id="7739" xr3:uid="{00000000-0010-0000-0000-00003B1E0000}" name="Column7739" dataDxfId="8675"/>
    <tableColumn id="7740" xr3:uid="{00000000-0010-0000-0000-00003C1E0000}" name="Column7740" dataDxfId="8674"/>
    <tableColumn id="7741" xr3:uid="{00000000-0010-0000-0000-00003D1E0000}" name="Column7741" dataDxfId="8673"/>
    <tableColumn id="7742" xr3:uid="{00000000-0010-0000-0000-00003E1E0000}" name="Column7742" dataDxfId="8672"/>
    <tableColumn id="7743" xr3:uid="{00000000-0010-0000-0000-00003F1E0000}" name="Column7743" dataDxfId="8671"/>
    <tableColumn id="7744" xr3:uid="{00000000-0010-0000-0000-0000401E0000}" name="Column7744" dataDxfId="8670"/>
    <tableColumn id="7745" xr3:uid="{00000000-0010-0000-0000-0000411E0000}" name="Column7745" dataDxfId="8669"/>
    <tableColumn id="7746" xr3:uid="{00000000-0010-0000-0000-0000421E0000}" name="Column7746" dataDxfId="8668"/>
    <tableColumn id="7747" xr3:uid="{00000000-0010-0000-0000-0000431E0000}" name="Column7747" dataDxfId="8667"/>
    <tableColumn id="7748" xr3:uid="{00000000-0010-0000-0000-0000441E0000}" name="Column7748" dataDxfId="8666"/>
    <tableColumn id="7749" xr3:uid="{00000000-0010-0000-0000-0000451E0000}" name="Column7749" dataDxfId="8665"/>
    <tableColumn id="7750" xr3:uid="{00000000-0010-0000-0000-0000461E0000}" name="Column7750" dataDxfId="8664"/>
    <tableColumn id="7751" xr3:uid="{00000000-0010-0000-0000-0000471E0000}" name="Column7751" dataDxfId="8663"/>
    <tableColumn id="7752" xr3:uid="{00000000-0010-0000-0000-0000481E0000}" name="Column7752" dataDxfId="8662"/>
    <tableColumn id="7753" xr3:uid="{00000000-0010-0000-0000-0000491E0000}" name="Column7753" dataDxfId="8661"/>
    <tableColumn id="7754" xr3:uid="{00000000-0010-0000-0000-00004A1E0000}" name="Column7754" dataDxfId="8660"/>
    <tableColumn id="7755" xr3:uid="{00000000-0010-0000-0000-00004B1E0000}" name="Column7755" dataDxfId="8659"/>
    <tableColumn id="7756" xr3:uid="{00000000-0010-0000-0000-00004C1E0000}" name="Column7756" dataDxfId="8658"/>
    <tableColumn id="7757" xr3:uid="{00000000-0010-0000-0000-00004D1E0000}" name="Column7757" dataDxfId="8657"/>
    <tableColumn id="7758" xr3:uid="{00000000-0010-0000-0000-00004E1E0000}" name="Column7758" dataDxfId="8656"/>
    <tableColumn id="7759" xr3:uid="{00000000-0010-0000-0000-00004F1E0000}" name="Column7759" dataDxfId="8655"/>
    <tableColumn id="7760" xr3:uid="{00000000-0010-0000-0000-0000501E0000}" name="Column7760" dataDxfId="8654"/>
    <tableColumn id="7761" xr3:uid="{00000000-0010-0000-0000-0000511E0000}" name="Column7761" dataDxfId="8653"/>
    <tableColumn id="7762" xr3:uid="{00000000-0010-0000-0000-0000521E0000}" name="Column7762" dataDxfId="8652"/>
    <tableColumn id="7763" xr3:uid="{00000000-0010-0000-0000-0000531E0000}" name="Column7763" dataDxfId="8651"/>
    <tableColumn id="7764" xr3:uid="{00000000-0010-0000-0000-0000541E0000}" name="Column7764" dataDxfId="8650"/>
    <tableColumn id="7765" xr3:uid="{00000000-0010-0000-0000-0000551E0000}" name="Column7765" dataDxfId="8649"/>
    <tableColumn id="7766" xr3:uid="{00000000-0010-0000-0000-0000561E0000}" name="Column7766" dataDxfId="8648"/>
    <tableColumn id="7767" xr3:uid="{00000000-0010-0000-0000-0000571E0000}" name="Column7767" dataDxfId="8647"/>
    <tableColumn id="7768" xr3:uid="{00000000-0010-0000-0000-0000581E0000}" name="Column7768" dataDxfId="8646"/>
    <tableColumn id="7769" xr3:uid="{00000000-0010-0000-0000-0000591E0000}" name="Column7769" dataDxfId="8645"/>
    <tableColumn id="7770" xr3:uid="{00000000-0010-0000-0000-00005A1E0000}" name="Column7770" dataDxfId="8644"/>
    <tableColumn id="7771" xr3:uid="{00000000-0010-0000-0000-00005B1E0000}" name="Column7771" dataDxfId="8643"/>
    <tableColumn id="7772" xr3:uid="{00000000-0010-0000-0000-00005C1E0000}" name="Column7772" dataDxfId="8642"/>
    <tableColumn id="7773" xr3:uid="{00000000-0010-0000-0000-00005D1E0000}" name="Column7773" dataDxfId="8641"/>
    <tableColumn id="7774" xr3:uid="{00000000-0010-0000-0000-00005E1E0000}" name="Column7774" dataDxfId="8640"/>
    <tableColumn id="7775" xr3:uid="{00000000-0010-0000-0000-00005F1E0000}" name="Column7775" dataDxfId="8639"/>
    <tableColumn id="7776" xr3:uid="{00000000-0010-0000-0000-0000601E0000}" name="Column7776" dataDxfId="8638"/>
    <tableColumn id="7777" xr3:uid="{00000000-0010-0000-0000-0000611E0000}" name="Column7777" dataDxfId="8637"/>
    <tableColumn id="7778" xr3:uid="{00000000-0010-0000-0000-0000621E0000}" name="Column7778" dataDxfId="8636"/>
    <tableColumn id="7779" xr3:uid="{00000000-0010-0000-0000-0000631E0000}" name="Column7779" dataDxfId="8635"/>
    <tableColumn id="7780" xr3:uid="{00000000-0010-0000-0000-0000641E0000}" name="Column7780" dataDxfId="8634"/>
    <tableColumn id="7781" xr3:uid="{00000000-0010-0000-0000-0000651E0000}" name="Column7781" dataDxfId="8633"/>
    <tableColumn id="7782" xr3:uid="{00000000-0010-0000-0000-0000661E0000}" name="Column7782" dataDxfId="8632"/>
    <tableColumn id="7783" xr3:uid="{00000000-0010-0000-0000-0000671E0000}" name="Column7783" dataDxfId="8631"/>
    <tableColumn id="7784" xr3:uid="{00000000-0010-0000-0000-0000681E0000}" name="Column7784" dataDxfId="8630"/>
    <tableColumn id="7785" xr3:uid="{00000000-0010-0000-0000-0000691E0000}" name="Column7785" dataDxfId="8629"/>
    <tableColumn id="7786" xr3:uid="{00000000-0010-0000-0000-00006A1E0000}" name="Column7786" dataDxfId="8628"/>
    <tableColumn id="7787" xr3:uid="{00000000-0010-0000-0000-00006B1E0000}" name="Column7787" dataDxfId="8627"/>
    <tableColumn id="7788" xr3:uid="{00000000-0010-0000-0000-00006C1E0000}" name="Column7788" dataDxfId="8626"/>
    <tableColumn id="7789" xr3:uid="{00000000-0010-0000-0000-00006D1E0000}" name="Column7789" dataDxfId="8625"/>
    <tableColumn id="7790" xr3:uid="{00000000-0010-0000-0000-00006E1E0000}" name="Column7790" dataDxfId="8624"/>
    <tableColumn id="7791" xr3:uid="{00000000-0010-0000-0000-00006F1E0000}" name="Column7791" dataDxfId="8623"/>
    <tableColumn id="7792" xr3:uid="{00000000-0010-0000-0000-0000701E0000}" name="Column7792" dataDxfId="8622"/>
    <tableColumn id="7793" xr3:uid="{00000000-0010-0000-0000-0000711E0000}" name="Column7793" dataDxfId="8621"/>
    <tableColumn id="7794" xr3:uid="{00000000-0010-0000-0000-0000721E0000}" name="Column7794" dataDxfId="8620"/>
    <tableColumn id="7795" xr3:uid="{00000000-0010-0000-0000-0000731E0000}" name="Column7795" dataDxfId="8619"/>
    <tableColumn id="7796" xr3:uid="{00000000-0010-0000-0000-0000741E0000}" name="Column7796" dataDxfId="8618"/>
    <tableColumn id="7797" xr3:uid="{00000000-0010-0000-0000-0000751E0000}" name="Column7797" dataDxfId="8617"/>
    <tableColumn id="7798" xr3:uid="{00000000-0010-0000-0000-0000761E0000}" name="Column7798" dataDxfId="8616"/>
    <tableColumn id="7799" xr3:uid="{00000000-0010-0000-0000-0000771E0000}" name="Column7799" dataDxfId="8615"/>
    <tableColumn id="7800" xr3:uid="{00000000-0010-0000-0000-0000781E0000}" name="Column7800" dataDxfId="8614"/>
    <tableColumn id="7801" xr3:uid="{00000000-0010-0000-0000-0000791E0000}" name="Column7801" dataDxfId="8613"/>
    <tableColumn id="7802" xr3:uid="{00000000-0010-0000-0000-00007A1E0000}" name="Column7802" dataDxfId="8612"/>
    <tableColumn id="7803" xr3:uid="{00000000-0010-0000-0000-00007B1E0000}" name="Column7803" dataDxfId="8611"/>
    <tableColumn id="7804" xr3:uid="{00000000-0010-0000-0000-00007C1E0000}" name="Column7804" dataDxfId="8610"/>
    <tableColumn id="7805" xr3:uid="{00000000-0010-0000-0000-00007D1E0000}" name="Column7805" dataDxfId="8609"/>
    <tableColumn id="7806" xr3:uid="{00000000-0010-0000-0000-00007E1E0000}" name="Column7806" dataDxfId="8608"/>
    <tableColumn id="7807" xr3:uid="{00000000-0010-0000-0000-00007F1E0000}" name="Column7807" dataDxfId="8607"/>
    <tableColumn id="7808" xr3:uid="{00000000-0010-0000-0000-0000801E0000}" name="Column7808" dataDxfId="8606"/>
    <tableColumn id="7809" xr3:uid="{00000000-0010-0000-0000-0000811E0000}" name="Column7809" dataDxfId="8605"/>
    <tableColumn id="7810" xr3:uid="{00000000-0010-0000-0000-0000821E0000}" name="Column7810" dataDxfId="8604"/>
    <tableColumn id="7811" xr3:uid="{00000000-0010-0000-0000-0000831E0000}" name="Column7811" dataDxfId="8603"/>
    <tableColumn id="7812" xr3:uid="{00000000-0010-0000-0000-0000841E0000}" name="Column7812" dataDxfId="8602"/>
    <tableColumn id="7813" xr3:uid="{00000000-0010-0000-0000-0000851E0000}" name="Column7813" dataDxfId="8601"/>
    <tableColumn id="7814" xr3:uid="{00000000-0010-0000-0000-0000861E0000}" name="Column7814" dataDxfId="8600"/>
    <tableColumn id="7815" xr3:uid="{00000000-0010-0000-0000-0000871E0000}" name="Column7815" dataDxfId="8599"/>
    <tableColumn id="7816" xr3:uid="{00000000-0010-0000-0000-0000881E0000}" name="Column7816" dataDxfId="8598"/>
    <tableColumn id="7817" xr3:uid="{00000000-0010-0000-0000-0000891E0000}" name="Column7817" dataDxfId="8597"/>
    <tableColumn id="7818" xr3:uid="{00000000-0010-0000-0000-00008A1E0000}" name="Column7818" dataDxfId="8596"/>
    <tableColumn id="7819" xr3:uid="{00000000-0010-0000-0000-00008B1E0000}" name="Column7819" dataDxfId="8595"/>
    <tableColumn id="7820" xr3:uid="{00000000-0010-0000-0000-00008C1E0000}" name="Column7820" dataDxfId="8594"/>
    <tableColumn id="7821" xr3:uid="{00000000-0010-0000-0000-00008D1E0000}" name="Column7821" dataDxfId="8593"/>
    <tableColumn id="7822" xr3:uid="{00000000-0010-0000-0000-00008E1E0000}" name="Column7822" dataDxfId="8592"/>
    <tableColumn id="7823" xr3:uid="{00000000-0010-0000-0000-00008F1E0000}" name="Column7823" dataDxfId="8591"/>
    <tableColumn id="7824" xr3:uid="{00000000-0010-0000-0000-0000901E0000}" name="Column7824" dataDxfId="8590"/>
    <tableColumn id="7825" xr3:uid="{00000000-0010-0000-0000-0000911E0000}" name="Column7825" dataDxfId="8589"/>
    <tableColumn id="7826" xr3:uid="{00000000-0010-0000-0000-0000921E0000}" name="Column7826" dataDxfId="8588"/>
    <tableColumn id="7827" xr3:uid="{00000000-0010-0000-0000-0000931E0000}" name="Column7827" dataDxfId="8587"/>
    <tableColumn id="7828" xr3:uid="{00000000-0010-0000-0000-0000941E0000}" name="Column7828" dataDxfId="8586"/>
    <tableColumn id="7829" xr3:uid="{00000000-0010-0000-0000-0000951E0000}" name="Column7829" dataDxfId="8585"/>
    <tableColumn id="7830" xr3:uid="{00000000-0010-0000-0000-0000961E0000}" name="Column7830" dataDxfId="8584"/>
    <tableColumn id="7831" xr3:uid="{00000000-0010-0000-0000-0000971E0000}" name="Column7831" dataDxfId="8583"/>
    <tableColumn id="7832" xr3:uid="{00000000-0010-0000-0000-0000981E0000}" name="Column7832" dataDxfId="8582"/>
    <tableColumn id="7833" xr3:uid="{00000000-0010-0000-0000-0000991E0000}" name="Column7833" dataDxfId="8581"/>
    <tableColumn id="7834" xr3:uid="{00000000-0010-0000-0000-00009A1E0000}" name="Column7834" dataDxfId="8580"/>
    <tableColumn id="7835" xr3:uid="{00000000-0010-0000-0000-00009B1E0000}" name="Column7835" dataDxfId="8579"/>
    <tableColumn id="7836" xr3:uid="{00000000-0010-0000-0000-00009C1E0000}" name="Column7836" dataDxfId="8578"/>
    <tableColumn id="7837" xr3:uid="{00000000-0010-0000-0000-00009D1E0000}" name="Column7837" dataDxfId="8577"/>
    <tableColumn id="7838" xr3:uid="{00000000-0010-0000-0000-00009E1E0000}" name="Column7838" dataDxfId="8576"/>
    <tableColumn id="7839" xr3:uid="{00000000-0010-0000-0000-00009F1E0000}" name="Column7839" dataDxfId="8575"/>
    <tableColumn id="7840" xr3:uid="{00000000-0010-0000-0000-0000A01E0000}" name="Column7840" dataDxfId="8574"/>
    <tableColumn id="7841" xr3:uid="{00000000-0010-0000-0000-0000A11E0000}" name="Column7841" dataDxfId="8573"/>
    <tableColumn id="7842" xr3:uid="{00000000-0010-0000-0000-0000A21E0000}" name="Column7842" dataDxfId="8572"/>
    <tableColumn id="7843" xr3:uid="{00000000-0010-0000-0000-0000A31E0000}" name="Column7843" dataDxfId="8571"/>
    <tableColumn id="7844" xr3:uid="{00000000-0010-0000-0000-0000A41E0000}" name="Column7844" dataDxfId="8570"/>
    <tableColumn id="7845" xr3:uid="{00000000-0010-0000-0000-0000A51E0000}" name="Column7845" dataDxfId="8569"/>
    <tableColumn id="7846" xr3:uid="{00000000-0010-0000-0000-0000A61E0000}" name="Column7846" dataDxfId="8568"/>
    <tableColumn id="7847" xr3:uid="{00000000-0010-0000-0000-0000A71E0000}" name="Column7847" dataDxfId="8567"/>
    <tableColumn id="7848" xr3:uid="{00000000-0010-0000-0000-0000A81E0000}" name="Column7848" dataDxfId="8566"/>
    <tableColumn id="7849" xr3:uid="{00000000-0010-0000-0000-0000A91E0000}" name="Column7849" dataDxfId="8565"/>
    <tableColumn id="7850" xr3:uid="{00000000-0010-0000-0000-0000AA1E0000}" name="Column7850" dataDxfId="8564"/>
    <tableColumn id="7851" xr3:uid="{00000000-0010-0000-0000-0000AB1E0000}" name="Column7851" dataDxfId="8563"/>
    <tableColumn id="7852" xr3:uid="{00000000-0010-0000-0000-0000AC1E0000}" name="Column7852" dataDxfId="8562"/>
    <tableColumn id="7853" xr3:uid="{00000000-0010-0000-0000-0000AD1E0000}" name="Column7853" dataDxfId="8561"/>
    <tableColumn id="7854" xr3:uid="{00000000-0010-0000-0000-0000AE1E0000}" name="Column7854" dataDxfId="8560"/>
    <tableColumn id="7855" xr3:uid="{00000000-0010-0000-0000-0000AF1E0000}" name="Column7855" dataDxfId="8559"/>
    <tableColumn id="7856" xr3:uid="{00000000-0010-0000-0000-0000B01E0000}" name="Column7856" dataDxfId="8558"/>
    <tableColumn id="7857" xr3:uid="{00000000-0010-0000-0000-0000B11E0000}" name="Column7857" dataDxfId="8557"/>
    <tableColumn id="7858" xr3:uid="{00000000-0010-0000-0000-0000B21E0000}" name="Column7858" dataDxfId="8556"/>
    <tableColumn id="7859" xr3:uid="{00000000-0010-0000-0000-0000B31E0000}" name="Column7859" dataDxfId="8555"/>
    <tableColumn id="7860" xr3:uid="{00000000-0010-0000-0000-0000B41E0000}" name="Column7860" dataDxfId="8554"/>
    <tableColumn id="7861" xr3:uid="{00000000-0010-0000-0000-0000B51E0000}" name="Column7861" dataDxfId="8553"/>
    <tableColumn id="7862" xr3:uid="{00000000-0010-0000-0000-0000B61E0000}" name="Column7862" dataDxfId="8552"/>
    <tableColumn id="7863" xr3:uid="{00000000-0010-0000-0000-0000B71E0000}" name="Column7863" dataDxfId="8551"/>
    <tableColumn id="7864" xr3:uid="{00000000-0010-0000-0000-0000B81E0000}" name="Column7864" dataDxfId="8550"/>
    <tableColumn id="7865" xr3:uid="{00000000-0010-0000-0000-0000B91E0000}" name="Column7865" dataDxfId="8549"/>
    <tableColumn id="7866" xr3:uid="{00000000-0010-0000-0000-0000BA1E0000}" name="Column7866" dataDxfId="8548"/>
    <tableColumn id="7867" xr3:uid="{00000000-0010-0000-0000-0000BB1E0000}" name="Column7867" dataDxfId="8547"/>
    <tableColumn id="7868" xr3:uid="{00000000-0010-0000-0000-0000BC1E0000}" name="Column7868" dataDxfId="8546"/>
    <tableColumn id="7869" xr3:uid="{00000000-0010-0000-0000-0000BD1E0000}" name="Column7869" dataDxfId="8545"/>
    <tableColumn id="7870" xr3:uid="{00000000-0010-0000-0000-0000BE1E0000}" name="Column7870" dataDxfId="8544"/>
    <tableColumn id="7871" xr3:uid="{00000000-0010-0000-0000-0000BF1E0000}" name="Column7871" dataDxfId="8543"/>
    <tableColumn id="7872" xr3:uid="{00000000-0010-0000-0000-0000C01E0000}" name="Column7872" dataDxfId="8542"/>
    <tableColumn id="7873" xr3:uid="{00000000-0010-0000-0000-0000C11E0000}" name="Column7873" dataDxfId="8541"/>
    <tableColumn id="7874" xr3:uid="{00000000-0010-0000-0000-0000C21E0000}" name="Column7874" dataDxfId="8540"/>
    <tableColumn id="7875" xr3:uid="{00000000-0010-0000-0000-0000C31E0000}" name="Column7875" dataDxfId="8539"/>
    <tableColumn id="7876" xr3:uid="{00000000-0010-0000-0000-0000C41E0000}" name="Column7876" dataDxfId="8538"/>
    <tableColumn id="7877" xr3:uid="{00000000-0010-0000-0000-0000C51E0000}" name="Column7877" dataDxfId="8537"/>
    <tableColumn id="7878" xr3:uid="{00000000-0010-0000-0000-0000C61E0000}" name="Column7878" dataDxfId="8536"/>
    <tableColumn id="7879" xr3:uid="{00000000-0010-0000-0000-0000C71E0000}" name="Column7879" dataDxfId="8535"/>
    <tableColumn id="7880" xr3:uid="{00000000-0010-0000-0000-0000C81E0000}" name="Column7880" dataDxfId="8534"/>
    <tableColumn id="7881" xr3:uid="{00000000-0010-0000-0000-0000C91E0000}" name="Column7881" dataDxfId="8533"/>
    <tableColumn id="7882" xr3:uid="{00000000-0010-0000-0000-0000CA1E0000}" name="Column7882" dataDxfId="8532"/>
    <tableColumn id="7883" xr3:uid="{00000000-0010-0000-0000-0000CB1E0000}" name="Column7883" dataDxfId="8531"/>
    <tableColumn id="7884" xr3:uid="{00000000-0010-0000-0000-0000CC1E0000}" name="Column7884" dataDxfId="8530"/>
    <tableColumn id="7885" xr3:uid="{00000000-0010-0000-0000-0000CD1E0000}" name="Column7885" dataDxfId="8529"/>
    <tableColumn id="7886" xr3:uid="{00000000-0010-0000-0000-0000CE1E0000}" name="Column7886" dataDxfId="8528"/>
    <tableColumn id="7887" xr3:uid="{00000000-0010-0000-0000-0000CF1E0000}" name="Column7887" dataDxfId="8527"/>
    <tableColumn id="7888" xr3:uid="{00000000-0010-0000-0000-0000D01E0000}" name="Column7888" dataDxfId="8526"/>
    <tableColumn id="7889" xr3:uid="{00000000-0010-0000-0000-0000D11E0000}" name="Column7889" dataDxfId="8525"/>
    <tableColumn id="7890" xr3:uid="{00000000-0010-0000-0000-0000D21E0000}" name="Column7890" dataDxfId="8524"/>
    <tableColumn id="7891" xr3:uid="{00000000-0010-0000-0000-0000D31E0000}" name="Column7891" dataDxfId="8523"/>
    <tableColumn id="7892" xr3:uid="{00000000-0010-0000-0000-0000D41E0000}" name="Column7892" dataDxfId="8522"/>
    <tableColumn id="7893" xr3:uid="{00000000-0010-0000-0000-0000D51E0000}" name="Column7893" dataDxfId="8521"/>
    <tableColumn id="7894" xr3:uid="{00000000-0010-0000-0000-0000D61E0000}" name="Column7894" dataDxfId="8520"/>
    <tableColumn id="7895" xr3:uid="{00000000-0010-0000-0000-0000D71E0000}" name="Column7895" dataDxfId="8519"/>
    <tableColumn id="7896" xr3:uid="{00000000-0010-0000-0000-0000D81E0000}" name="Column7896" dataDxfId="8518"/>
    <tableColumn id="7897" xr3:uid="{00000000-0010-0000-0000-0000D91E0000}" name="Column7897" dataDxfId="8517"/>
    <tableColumn id="7898" xr3:uid="{00000000-0010-0000-0000-0000DA1E0000}" name="Column7898" dataDxfId="8516"/>
    <tableColumn id="7899" xr3:uid="{00000000-0010-0000-0000-0000DB1E0000}" name="Column7899" dataDxfId="8515"/>
    <tableColumn id="7900" xr3:uid="{00000000-0010-0000-0000-0000DC1E0000}" name="Column7900" dataDxfId="8514"/>
    <tableColumn id="7901" xr3:uid="{00000000-0010-0000-0000-0000DD1E0000}" name="Column7901" dataDxfId="8513"/>
    <tableColumn id="7902" xr3:uid="{00000000-0010-0000-0000-0000DE1E0000}" name="Column7902" dataDxfId="8512"/>
    <tableColumn id="7903" xr3:uid="{00000000-0010-0000-0000-0000DF1E0000}" name="Column7903" dataDxfId="8511"/>
    <tableColumn id="7904" xr3:uid="{00000000-0010-0000-0000-0000E01E0000}" name="Column7904" dataDxfId="8510"/>
    <tableColumn id="7905" xr3:uid="{00000000-0010-0000-0000-0000E11E0000}" name="Column7905" dataDxfId="8509"/>
    <tableColumn id="7906" xr3:uid="{00000000-0010-0000-0000-0000E21E0000}" name="Column7906" dataDxfId="8508"/>
    <tableColumn id="7907" xr3:uid="{00000000-0010-0000-0000-0000E31E0000}" name="Column7907" dataDxfId="8507"/>
    <tableColumn id="7908" xr3:uid="{00000000-0010-0000-0000-0000E41E0000}" name="Column7908" dataDxfId="8506"/>
    <tableColumn id="7909" xr3:uid="{00000000-0010-0000-0000-0000E51E0000}" name="Column7909" dataDxfId="8505"/>
    <tableColumn id="7910" xr3:uid="{00000000-0010-0000-0000-0000E61E0000}" name="Column7910" dataDxfId="8504"/>
    <tableColumn id="7911" xr3:uid="{00000000-0010-0000-0000-0000E71E0000}" name="Column7911" dataDxfId="8503"/>
    <tableColumn id="7912" xr3:uid="{00000000-0010-0000-0000-0000E81E0000}" name="Column7912" dataDxfId="8502"/>
    <tableColumn id="7913" xr3:uid="{00000000-0010-0000-0000-0000E91E0000}" name="Column7913" dataDxfId="8501"/>
    <tableColumn id="7914" xr3:uid="{00000000-0010-0000-0000-0000EA1E0000}" name="Column7914" dataDxfId="8500"/>
    <tableColumn id="7915" xr3:uid="{00000000-0010-0000-0000-0000EB1E0000}" name="Column7915" dataDxfId="8499"/>
    <tableColumn id="7916" xr3:uid="{00000000-0010-0000-0000-0000EC1E0000}" name="Column7916" dataDxfId="8498"/>
    <tableColumn id="7917" xr3:uid="{00000000-0010-0000-0000-0000ED1E0000}" name="Column7917" dataDxfId="8497"/>
    <tableColumn id="7918" xr3:uid="{00000000-0010-0000-0000-0000EE1E0000}" name="Column7918" dataDxfId="8496"/>
    <tableColumn id="7919" xr3:uid="{00000000-0010-0000-0000-0000EF1E0000}" name="Column7919" dataDxfId="8495"/>
    <tableColumn id="7920" xr3:uid="{00000000-0010-0000-0000-0000F01E0000}" name="Column7920" dataDxfId="8494"/>
    <tableColumn id="7921" xr3:uid="{00000000-0010-0000-0000-0000F11E0000}" name="Column7921" dataDxfId="8493"/>
    <tableColumn id="7922" xr3:uid="{00000000-0010-0000-0000-0000F21E0000}" name="Column7922" dataDxfId="8492"/>
    <tableColumn id="7923" xr3:uid="{00000000-0010-0000-0000-0000F31E0000}" name="Column7923" dataDxfId="8491"/>
    <tableColumn id="7924" xr3:uid="{00000000-0010-0000-0000-0000F41E0000}" name="Column7924" dataDxfId="8490"/>
    <tableColumn id="7925" xr3:uid="{00000000-0010-0000-0000-0000F51E0000}" name="Column7925" dataDxfId="8489"/>
    <tableColumn id="7926" xr3:uid="{00000000-0010-0000-0000-0000F61E0000}" name="Column7926" dataDxfId="8488"/>
    <tableColumn id="7927" xr3:uid="{00000000-0010-0000-0000-0000F71E0000}" name="Column7927" dataDxfId="8487"/>
    <tableColumn id="7928" xr3:uid="{00000000-0010-0000-0000-0000F81E0000}" name="Column7928" dataDxfId="8486"/>
    <tableColumn id="7929" xr3:uid="{00000000-0010-0000-0000-0000F91E0000}" name="Column7929" dataDxfId="8485"/>
    <tableColumn id="7930" xr3:uid="{00000000-0010-0000-0000-0000FA1E0000}" name="Column7930" dataDxfId="8484"/>
    <tableColumn id="7931" xr3:uid="{00000000-0010-0000-0000-0000FB1E0000}" name="Column7931" dataDxfId="8483"/>
    <tableColumn id="7932" xr3:uid="{00000000-0010-0000-0000-0000FC1E0000}" name="Column7932" dataDxfId="8482"/>
    <tableColumn id="7933" xr3:uid="{00000000-0010-0000-0000-0000FD1E0000}" name="Column7933" dataDxfId="8481"/>
    <tableColumn id="7934" xr3:uid="{00000000-0010-0000-0000-0000FE1E0000}" name="Column7934" dataDxfId="8480"/>
    <tableColumn id="7935" xr3:uid="{00000000-0010-0000-0000-0000FF1E0000}" name="Column7935" dataDxfId="8479"/>
    <tableColumn id="7936" xr3:uid="{00000000-0010-0000-0000-0000001F0000}" name="Column7936" dataDxfId="8478"/>
    <tableColumn id="7937" xr3:uid="{00000000-0010-0000-0000-0000011F0000}" name="Column7937" dataDxfId="8477"/>
    <tableColumn id="7938" xr3:uid="{00000000-0010-0000-0000-0000021F0000}" name="Column7938" dataDxfId="8476"/>
    <tableColumn id="7939" xr3:uid="{00000000-0010-0000-0000-0000031F0000}" name="Column7939" dataDxfId="8475"/>
    <tableColumn id="7940" xr3:uid="{00000000-0010-0000-0000-0000041F0000}" name="Column7940" dataDxfId="8474"/>
    <tableColumn id="7941" xr3:uid="{00000000-0010-0000-0000-0000051F0000}" name="Column7941" dataDxfId="8473"/>
    <tableColumn id="7942" xr3:uid="{00000000-0010-0000-0000-0000061F0000}" name="Column7942" dataDxfId="8472"/>
    <tableColumn id="7943" xr3:uid="{00000000-0010-0000-0000-0000071F0000}" name="Column7943" dataDxfId="8471"/>
    <tableColumn id="7944" xr3:uid="{00000000-0010-0000-0000-0000081F0000}" name="Column7944" dataDxfId="8470"/>
    <tableColumn id="7945" xr3:uid="{00000000-0010-0000-0000-0000091F0000}" name="Column7945" dataDxfId="8469"/>
    <tableColumn id="7946" xr3:uid="{00000000-0010-0000-0000-00000A1F0000}" name="Column7946" dataDxfId="8468"/>
    <tableColumn id="7947" xr3:uid="{00000000-0010-0000-0000-00000B1F0000}" name="Column7947" dataDxfId="8467"/>
    <tableColumn id="7948" xr3:uid="{00000000-0010-0000-0000-00000C1F0000}" name="Column7948" dataDxfId="8466"/>
    <tableColumn id="7949" xr3:uid="{00000000-0010-0000-0000-00000D1F0000}" name="Column7949" dataDxfId="8465"/>
    <tableColumn id="7950" xr3:uid="{00000000-0010-0000-0000-00000E1F0000}" name="Column7950" dataDxfId="8464"/>
    <tableColumn id="7951" xr3:uid="{00000000-0010-0000-0000-00000F1F0000}" name="Column7951" dataDxfId="8463"/>
    <tableColumn id="7952" xr3:uid="{00000000-0010-0000-0000-0000101F0000}" name="Column7952" dataDxfId="8462"/>
    <tableColumn id="7953" xr3:uid="{00000000-0010-0000-0000-0000111F0000}" name="Column7953" dataDxfId="8461"/>
    <tableColumn id="7954" xr3:uid="{00000000-0010-0000-0000-0000121F0000}" name="Column7954" dataDxfId="8460"/>
    <tableColumn id="7955" xr3:uid="{00000000-0010-0000-0000-0000131F0000}" name="Column7955" dataDxfId="8459"/>
    <tableColumn id="7956" xr3:uid="{00000000-0010-0000-0000-0000141F0000}" name="Column7956" dataDxfId="8458"/>
    <tableColumn id="7957" xr3:uid="{00000000-0010-0000-0000-0000151F0000}" name="Column7957" dataDxfId="8457"/>
    <tableColumn id="7958" xr3:uid="{00000000-0010-0000-0000-0000161F0000}" name="Column7958" dataDxfId="8456"/>
    <tableColumn id="7959" xr3:uid="{00000000-0010-0000-0000-0000171F0000}" name="Column7959" dataDxfId="8455"/>
    <tableColumn id="7960" xr3:uid="{00000000-0010-0000-0000-0000181F0000}" name="Column7960" dataDxfId="8454"/>
    <tableColumn id="7961" xr3:uid="{00000000-0010-0000-0000-0000191F0000}" name="Column7961" dataDxfId="8453"/>
    <tableColumn id="7962" xr3:uid="{00000000-0010-0000-0000-00001A1F0000}" name="Column7962" dataDxfId="8452"/>
    <tableColumn id="7963" xr3:uid="{00000000-0010-0000-0000-00001B1F0000}" name="Column7963" dataDxfId="8451"/>
    <tableColumn id="7964" xr3:uid="{00000000-0010-0000-0000-00001C1F0000}" name="Column7964" dataDxfId="8450"/>
    <tableColumn id="7965" xr3:uid="{00000000-0010-0000-0000-00001D1F0000}" name="Column7965" dataDxfId="8449"/>
    <tableColumn id="7966" xr3:uid="{00000000-0010-0000-0000-00001E1F0000}" name="Column7966" dataDxfId="8448"/>
    <tableColumn id="7967" xr3:uid="{00000000-0010-0000-0000-00001F1F0000}" name="Column7967" dataDxfId="8447"/>
    <tableColumn id="7968" xr3:uid="{00000000-0010-0000-0000-0000201F0000}" name="Column7968" dataDxfId="8446"/>
    <tableColumn id="7969" xr3:uid="{00000000-0010-0000-0000-0000211F0000}" name="Column7969" dataDxfId="8445"/>
    <tableColumn id="7970" xr3:uid="{00000000-0010-0000-0000-0000221F0000}" name="Column7970" dataDxfId="8444"/>
    <tableColumn id="7971" xr3:uid="{00000000-0010-0000-0000-0000231F0000}" name="Column7971" dataDxfId="8443"/>
    <tableColumn id="7972" xr3:uid="{00000000-0010-0000-0000-0000241F0000}" name="Column7972" dataDxfId="8442"/>
    <tableColumn id="7973" xr3:uid="{00000000-0010-0000-0000-0000251F0000}" name="Column7973" dataDxfId="8441"/>
    <tableColumn id="7974" xr3:uid="{00000000-0010-0000-0000-0000261F0000}" name="Column7974" dataDxfId="8440"/>
    <tableColumn id="7975" xr3:uid="{00000000-0010-0000-0000-0000271F0000}" name="Column7975" dataDxfId="8439"/>
    <tableColumn id="7976" xr3:uid="{00000000-0010-0000-0000-0000281F0000}" name="Column7976" dataDxfId="8438"/>
    <tableColumn id="7977" xr3:uid="{00000000-0010-0000-0000-0000291F0000}" name="Column7977" dataDxfId="8437"/>
    <tableColumn id="7978" xr3:uid="{00000000-0010-0000-0000-00002A1F0000}" name="Column7978" dataDxfId="8436"/>
    <tableColumn id="7979" xr3:uid="{00000000-0010-0000-0000-00002B1F0000}" name="Column7979" dataDxfId="8435"/>
    <tableColumn id="7980" xr3:uid="{00000000-0010-0000-0000-00002C1F0000}" name="Column7980" dataDxfId="8434"/>
    <tableColumn id="7981" xr3:uid="{00000000-0010-0000-0000-00002D1F0000}" name="Column7981" dataDxfId="8433"/>
    <tableColumn id="7982" xr3:uid="{00000000-0010-0000-0000-00002E1F0000}" name="Column7982" dataDxfId="8432"/>
    <tableColumn id="7983" xr3:uid="{00000000-0010-0000-0000-00002F1F0000}" name="Column7983" dataDxfId="8431"/>
    <tableColumn id="7984" xr3:uid="{00000000-0010-0000-0000-0000301F0000}" name="Column7984" dataDxfId="8430"/>
    <tableColumn id="7985" xr3:uid="{00000000-0010-0000-0000-0000311F0000}" name="Column7985" dataDxfId="8429"/>
    <tableColumn id="7986" xr3:uid="{00000000-0010-0000-0000-0000321F0000}" name="Column7986" dataDxfId="8428"/>
    <tableColumn id="7987" xr3:uid="{00000000-0010-0000-0000-0000331F0000}" name="Column7987" dataDxfId="8427"/>
    <tableColumn id="7988" xr3:uid="{00000000-0010-0000-0000-0000341F0000}" name="Column7988" dataDxfId="8426"/>
    <tableColumn id="7989" xr3:uid="{00000000-0010-0000-0000-0000351F0000}" name="Column7989" dataDxfId="8425"/>
    <tableColumn id="7990" xr3:uid="{00000000-0010-0000-0000-0000361F0000}" name="Column7990" dataDxfId="8424"/>
    <tableColumn id="7991" xr3:uid="{00000000-0010-0000-0000-0000371F0000}" name="Column7991" dataDxfId="8423"/>
    <tableColumn id="7992" xr3:uid="{00000000-0010-0000-0000-0000381F0000}" name="Column7992" dataDxfId="8422"/>
    <tableColumn id="7993" xr3:uid="{00000000-0010-0000-0000-0000391F0000}" name="Column7993" dataDxfId="8421"/>
    <tableColumn id="7994" xr3:uid="{00000000-0010-0000-0000-00003A1F0000}" name="Column7994" dataDxfId="8420"/>
    <tableColumn id="7995" xr3:uid="{00000000-0010-0000-0000-00003B1F0000}" name="Column7995" dataDxfId="8419"/>
    <tableColumn id="7996" xr3:uid="{00000000-0010-0000-0000-00003C1F0000}" name="Column7996" dataDxfId="8418"/>
    <tableColumn id="7997" xr3:uid="{00000000-0010-0000-0000-00003D1F0000}" name="Column7997" dataDxfId="8417"/>
    <tableColumn id="7998" xr3:uid="{00000000-0010-0000-0000-00003E1F0000}" name="Column7998" dataDxfId="8416"/>
    <tableColumn id="7999" xr3:uid="{00000000-0010-0000-0000-00003F1F0000}" name="Column7999" dataDxfId="8415"/>
    <tableColumn id="8000" xr3:uid="{00000000-0010-0000-0000-0000401F0000}" name="Column8000" dataDxfId="8414"/>
    <tableColumn id="8001" xr3:uid="{00000000-0010-0000-0000-0000411F0000}" name="Column8001" dataDxfId="8413"/>
    <tableColumn id="8002" xr3:uid="{00000000-0010-0000-0000-0000421F0000}" name="Column8002" dataDxfId="8412"/>
    <tableColumn id="8003" xr3:uid="{00000000-0010-0000-0000-0000431F0000}" name="Column8003" dataDxfId="8411"/>
    <tableColumn id="8004" xr3:uid="{00000000-0010-0000-0000-0000441F0000}" name="Column8004" dataDxfId="8410"/>
    <tableColumn id="8005" xr3:uid="{00000000-0010-0000-0000-0000451F0000}" name="Column8005" dataDxfId="8409"/>
    <tableColumn id="8006" xr3:uid="{00000000-0010-0000-0000-0000461F0000}" name="Column8006" dataDxfId="8408"/>
    <tableColumn id="8007" xr3:uid="{00000000-0010-0000-0000-0000471F0000}" name="Column8007" dataDxfId="8407"/>
    <tableColumn id="8008" xr3:uid="{00000000-0010-0000-0000-0000481F0000}" name="Column8008" dataDxfId="8406"/>
    <tableColumn id="8009" xr3:uid="{00000000-0010-0000-0000-0000491F0000}" name="Column8009" dataDxfId="8405"/>
    <tableColumn id="8010" xr3:uid="{00000000-0010-0000-0000-00004A1F0000}" name="Column8010" dataDxfId="8404"/>
    <tableColumn id="8011" xr3:uid="{00000000-0010-0000-0000-00004B1F0000}" name="Column8011" dataDxfId="8403"/>
    <tableColumn id="8012" xr3:uid="{00000000-0010-0000-0000-00004C1F0000}" name="Column8012" dataDxfId="8402"/>
    <tableColumn id="8013" xr3:uid="{00000000-0010-0000-0000-00004D1F0000}" name="Column8013" dataDxfId="8401"/>
    <tableColumn id="8014" xr3:uid="{00000000-0010-0000-0000-00004E1F0000}" name="Column8014" dataDxfId="8400"/>
    <tableColumn id="8015" xr3:uid="{00000000-0010-0000-0000-00004F1F0000}" name="Column8015" dataDxfId="8399"/>
    <tableColumn id="8016" xr3:uid="{00000000-0010-0000-0000-0000501F0000}" name="Column8016" dataDxfId="8398"/>
    <tableColumn id="8017" xr3:uid="{00000000-0010-0000-0000-0000511F0000}" name="Column8017" dataDxfId="8397"/>
    <tableColumn id="8018" xr3:uid="{00000000-0010-0000-0000-0000521F0000}" name="Column8018" dataDxfId="8396"/>
    <tableColumn id="8019" xr3:uid="{00000000-0010-0000-0000-0000531F0000}" name="Column8019" dataDxfId="8395"/>
    <tableColumn id="8020" xr3:uid="{00000000-0010-0000-0000-0000541F0000}" name="Column8020" dataDxfId="8394"/>
    <tableColumn id="8021" xr3:uid="{00000000-0010-0000-0000-0000551F0000}" name="Column8021" dataDxfId="8393"/>
    <tableColumn id="8022" xr3:uid="{00000000-0010-0000-0000-0000561F0000}" name="Column8022" dataDxfId="8392"/>
    <tableColumn id="8023" xr3:uid="{00000000-0010-0000-0000-0000571F0000}" name="Column8023" dataDxfId="8391"/>
    <tableColumn id="8024" xr3:uid="{00000000-0010-0000-0000-0000581F0000}" name="Column8024" dataDxfId="8390"/>
    <tableColumn id="8025" xr3:uid="{00000000-0010-0000-0000-0000591F0000}" name="Column8025" dataDxfId="8389"/>
    <tableColumn id="8026" xr3:uid="{00000000-0010-0000-0000-00005A1F0000}" name="Column8026" dataDxfId="8388"/>
    <tableColumn id="8027" xr3:uid="{00000000-0010-0000-0000-00005B1F0000}" name="Column8027" dataDxfId="8387"/>
    <tableColumn id="8028" xr3:uid="{00000000-0010-0000-0000-00005C1F0000}" name="Column8028" dataDxfId="8386"/>
    <tableColumn id="8029" xr3:uid="{00000000-0010-0000-0000-00005D1F0000}" name="Column8029" dataDxfId="8385"/>
    <tableColumn id="8030" xr3:uid="{00000000-0010-0000-0000-00005E1F0000}" name="Column8030" dataDxfId="8384"/>
    <tableColumn id="8031" xr3:uid="{00000000-0010-0000-0000-00005F1F0000}" name="Column8031" dataDxfId="8383"/>
    <tableColumn id="8032" xr3:uid="{00000000-0010-0000-0000-0000601F0000}" name="Column8032" dataDxfId="8382"/>
    <tableColumn id="8033" xr3:uid="{00000000-0010-0000-0000-0000611F0000}" name="Column8033" dataDxfId="8381"/>
    <tableColumn id="8034" xr3:uid="{00000000-0010-0000-0000-0000621F0000}" name="Column8034" dataDxfId="8380"/>
    <tableColumn id="8035" xr3:uid="{00000000-0010-0000-0000-0000631F0000}" name="Column8035" dataDxfId="8379"/>
    <tableColumn id="8036" xr3:uid="{00000000-0010-0000-0000-0000641F0000}" name="Column8036" dataDxfId="8378"/>
    <tableColumn id="8037" xr3:uid="{00000000-0010-0000-0000-0000651F0000}" name="Column8037" dataDxfId="8377"/>
    <tableColumn id="8038" xr3:uid="{00000000-0010-0000-0000-0000661F0000}" name="Column8038" dataDxfId="8376"/>
    <tableColumn id="8039" xr3:uid="{00000000-0010-0000-0000-0000671F0000}" name="Column8039" dataDxfId="8375"/>
    <tableColumn id="8040" xr3:uid="{00000000-0010-0000-0000-0000681F0000}" name="Column8040" dataDxfId="8374"/>
    <tableColumn id="8041" xr3:uid="{00000000-0010-0000-0000-0000691F0000}" name="Column8041" dataDxfId="8373"/>
    <tableColumn id="8042" xr3:uid="{00000000-0010-0000-0000-00006A1F0000}" name="Column8042" dataDxfId="8372"/>
    <tableColumn id="8043" xr3:uid="{00000000-0010-0000-0000-00006B1F0000}" name="Column8043" dataDxfId="8371"/>
    <tableColumn id="8044" xr3:uid="{00000000-0010-0000-0000-00006C1F0000}" name="Column8044" dataDxfId="8370"/>
    <tableColumn id="8045" xr3:uid="{00000000-0010-0000-0000-00006D1F0000}" name="Column8045" dataDxfId="8369"/>
    <tableColumn id="8046" xr3:uid="{00000000-0010-0000-0000-00006E1F0000}" name="Column8046" dataDxfId="8368"/>
    <tableColumn id="8047" xr3:uid="{00000000-0010-0000-0000-00006F1F0000}" name="Column8047" dataDxfId="8367"/>
    <tableColumn id="8048" xr3:uid="{00000000-0010-0000-0000-0000701F0000}" name="Column8048" dataDxfId="8366"/>
    <tableColumn id="8049" xr3:uid="{00000000-0010-0000-0000-0000711F0000}" name="Column8049" dataDxfId="8365"/>
    <tableColumn id="8050" xr3:uid="{00000000-0010-0000-0000-0000721F0000}" name="Column8050" dataDxfId="8364"/>
    <tableColumn id="8051" xr3:uid="{00000000-0010-0000-0000-0000731F0000}" name="Column8051" dataDxfId="8363"/>
    <tableColumn id="8052" xr3:uid="{00000000-0010-0000-0000-0000741F0000}" name="Column8052" dataDxfId="8362"/>
    <tableColumn id="8053" xr3:uid="{00000000-0010-0000-0000-0000751F0000}" name="Column8053" dataDxfId="8361"/>
    <tableColumn id="8054" xr3:uid="{00000000-0010-0000-0000-0000761F0000}" name="Column8054" dataDxfId="8360"/>
    <tableColumn id="8055" xr3:uid="{00000000-0010-0000-0000-0000771F0000}" name="Column8055" dataDxfId="8359"/>
    <tableColumn id="8056" xr3:uid="{00000000-0010-0000-0000-0000781F0000}" name="Column8056" dataDxfId="8358"/>
    <tableColumn id="8057" xr3:uid="{00000000-0010-0000-0000-0000791F0000}" name="Column8057" dataDxfId="8357"/>
    <tableColumn id="8058" xr3:uid="{00000000-0010-0000-0000-00007A1F0000}" name="Column8058" dataDxfId="8356"/>
    <tableColumn id="8059" xr3:uid="{00000000-0010-0000-0000-00007B1F0000}" name="Column8059" dataDxfId="8355"/>
    <tableColumn id="8060" xr3:uid="{00000000-0010-0000-0000-00007C1F0000}" name="Column8060" dataDxfId="8354"/>
    <tableColumn id="8061" xr3:uid="{00000000-0010-0000-0000-00007D1F0000}" name="Column8061" dataDxfId="8353"/>
    <tableColumn id="8062" xr3:uid="{00000000-0010-0000-0000-00007E1F0000}" name="Column8062" dataDxfId="8352"/>
    <tableColumn id="8063" xr3:uid="{00000000-0010-0000-0000-00007F1F0000}" name="Column8063" dataDxfId="8351"/>
    <tableColumn id="8064" xr3:uid="{00000000-0010-0000-0000-0000801F0000}" name="Column8064" dataDxfId="8350"/>
    <tableColumn id="8065" xr3:uid="{00000000-0010-0000-0000-0000811F0000}" name="Column8065" dataDxfId="8349"/>
    <tableColumn id="8066" xr3:uid="{00000000-0010-0000-0000-0000821F0000}" name="Column8066" dataDxfId="8348"/>
    <tableColumn id="8067" xr3:uid="{00000000-0010-0000-0000-0000831F0000}" name="Column8067" dataDxfId="8347"/>
    <tableColumn id="8068" xr3:uid="{00000000-0010-0000-0000-0000841F0000}" name="Column8068" dataDxfId="8346"/>
    <tableColumn id="8069" xr3:uid="{00000000-0010-0000-0000-0000851F0000}" name="Column8069" dataDxfId="8345"/>
    <tableColumn id="8070" xr3:uid="{00000000-0010-0000-0000-0000861F0000}" name="Column8070" dataDxfId="8344"/>
    <tableColumn id="8071" xr3:uid="{00000000-0010-0000-0000-0000871F0000}" name="Column8071" dataDxfId="8343"/>
    <tableColumn id="8072" xr3:uid="{00000000-0010-0000-0000-0000881F0000}" name="Column8072" dataDxfId="8342"/>
    <tableColumn id="8073" xr3:uid="{00000000-0010-0000-0000-0000891F0000}" name="Column8073" dataDxfId="8341"/>
    <tableColumn id="8074" xr3:uid="{00000000-0010-0000-0000-00008A1F0000}" name="Column8074" dataDxfId="8340"/>
    <tableColumn id="8075" xr3:uid="{00000000-0010-0000-0000-00008B1F0000}" name="Column8075" dataDxfId="8339"/>
    <tableColumn id="8076" xr3:uid="{00000000-0010-0000-0000-00008C1F0000}" name="Column8076" dataDxfId="8338"/>
    <tableColumn id="8077" xr3:uid="{00000000-0010-0000-0000-00008D1F0000}" name="Column8077" dataDxfId="8337"/>
    <tableColumn id="8078" xr3:uid="{00000000-0010-0000-0000-00008E1F0000}" name="Column8078" dataDxfId="8336"/>
    <tableColumn id="8079" xr3:uid="{00000000-0010-0000-0000-00008F1F0000}" name="Column8079" dataDxfId="8335"/>
    <tableColumn id="8080" xr3:uid="{00000000-0010-0000-0000-0000901F0000}" name="Column8080" dataDxfId="8334"/>
    <tableColumn id="8081" xr3:uid="{00000000-0010-0000-0000-0000911F0000}" name="Column8081" dataDxfId="8333"/>
    <tableColumn id="8082" xr3:uid="{00000000-0010-0000-0000-0000921F0000}" name="Column8082" dataDxfId="8332"/>
    <tableColumn id="8083" xr3:uid="{00000000-0010-0000-0000-0000931F0000}" name="Column8083" dataDxfId="8331"/>
    <tableColumn id="8084" xr3:uid="{00000000-0010-0000-0000-0000941F0000}" name="Column8084" dataDxfId="8330"/>
    <tableColumn id="8085" xr3:uid="{00000000-0010-0000-0000-0000951F0000}" name="Column8085" dataDxfId="8329"/>
    <tableColumn id="8086" xr3:uid="{00000000-0010-0000-0000-0000961F0000}" name="Column8086" dataDxfId="8328"/>
    <tableColumn id="8087" xr3:uid="{00000000-0010-0000-0000-0000971F0000}" name="Column8087" dataDxfId="8327"/>
    <tableColumn id="8088" xr3:uid="{00000000-0010-0000-0000-0000981F0000}" name="Column8088" dataDxfId="8326"/>
    <tableColumn id="8089" xr3:uid="{00000000-0010-0000-0000-0000991F0000}" name="Column8089" dataDxfId="8325"/>
    <tableColumn id="8090" xr3:uid="{00000000-0010-0000-0000-00009A1F0000}" name="Column8090" dataDxfId="8324"/>
    <tableColumn id="8091" xr3:uid="{00000000-0010-0000-0000-00009B1F0000}" name="Column8091" dataDxfId="8323"/>
    <tableColumn id="8092" xr3:uid="{00000000-0010-0000-0000-00009C1F0000}" name="Column8092" dataDxfId="8322"/>
    <tableColumn id="8093" xr3:uid="{00000000-0010-0000-0000-00009D1F0000}" name="Column8093" dataDxfId="8321"/>
    <tableColumn id="8094" xr3:uid="{00000000-0010-0000-0000-00009E1F0000}" name="Column8094" dataDxfId="8320"/>
    <tableColumn id="8095" xr3:uid="{00000000-0010-0000-0000-00009F1F0000}" name="Column8095" dataDxfId="8319"/>
    <tableColumn id="8096" xr3:uid="{00000000-0010-0000-0000-0000A01F0000}" name="Column8096" dataDxfId="8318"/>
    <tableColumn id="8097" xr3:uid="{00000000-0010-0000-0000-0000A11F0000}" name="Column8097" dataDxfId="8317"/>
    <tableColumn id="8098" xr3:uid="{00000000-0010-0000-0000-0000A21F0000}" name="Column8098" dataDxfId="8316"/>
    <tableColumn id="8099" xr3:uid="{00000000-0010-0000-0000-0000A31F0000}" name="Column8099" dataDxfId="8315"/>
    <tableColumn id="8100" xr3:uid="{00000000-0010-0000-0000-0000A41F0000}" name="Column8100" dataDxfId="8314"/>
    <tableColumn id="8101" xr3:uid="{00000000-0010-0000-0000-0000A51F0000}" name="Column8101" dataDxfId="8313"/>
    <tableColumn id="8102" xr3:uid="{00000000-0010-0000-0000-0000A61F0000}" name="Column8102" dataDxfId="8312"/>
    <tableColumn id="8103" xr3:uid="{00000000-0010-0000-0000-0000A71F0000}" name="Column8103" dataDxfId="8311"/>
    <tableColumn id="8104" xr3:uid="{00000000-0010-0000-0000-0000A81F0000}" name="Column8104" dataDxfId="8310"/>
    <tableColumn id="8105" xr3:uid="{00000000-0010-0000-0000-0000A91F0000}" name="Column8105" dataDxfId="8309"/>
    <tableColumn id="8106" xr3:uid="{00000000-0010-0000-0000-0000AA1F0000}" name="Column8106" dataDxfId="8308"/>
    <tableColumn id="8107" xr3:uid="{00000000-0010-0000-0000-0000AB1F0000}" name="Column8107" dataDxfId="8307"/>
    <tableColumn id="8108" xr3:uid="{00000000-0010-0000-0000-0000AC1F0000}" name="Column8108" dataDxfId="8306"/>
    <tableColumn id="8109" xr3:uid="{00000000-0010-0000-0000-0000AD1F0000}" name="Column8109" dataDxfId="8305"/>
    <tableColumn id="8110" xr3:uid="{00000000-0010-0000-0000-0000AE1F0000}" name="Column8110" dataDxfId="8304"/>
    <tableColumn id="8111" xr3:uid="{00000000-0010-0000-0000-0000AF1F0000}" name="Column8111" dataDxfId="8303"/>
    <tableColumn id="8112" xr3:uid="{00000000-0010-0000-0000-0000B01F0000}" name="Column8112" dataDxfId="8302"/>
    <tableColumn id="8113" xr3:uid="{00000000-0010-0000-0000-0000B11F0000}" name="Column8113" dataDxfId="8301"/>
    <tableColumn id="8114" xr3:uid="{00000000-0010-0000-0000-0000B21F0000}" name="Column8114" dataDxfId="8300"/>
    <tableColumn id="8115" xr3:uid="{00000000-0010-0000-0000-0000B31F0000}" name="Column8115" dataDxfId="8299"/>
    <tableColumn id="8116" xr3:uid="{00000000-0010-0000-0000-0000B41F0000}" name="Column8116" dataDxfId="8298"/>
    <tableColumn id="8117" xr3:uid="{00000000-0010-0000-0000-0000B51F0000}" name="Column8117" dataDxfId="8297"/>
    <tableColumn id="8118" xr3:uid="{00000000-0010-0000-0000-0000B61F0000}" name="Column8118" dataDxfId="8296"/>
    <tableColumn id="8119" xr3:uid="{00000000-0010-0000-0000-0000B71F0000}" name="Column8119" dataDxfId="8295"/>
    <tableColumn id="8120" xr3:uid="{00000000-0010-0000-0000-0000B81F0000}" name="Column8120" dataDxfId="8294"/>
    <tableColumn id="8121" xr3:uid="{00000000-0010-0000-0000-0000B91F0000}" name="Column8121" dataDxfId="8293"/>
    <tableColumn id="8122" xr3:uid="{00000000-0010-0000-0000-0000BA1F0000}" name="Column8122" dataDxfId="8292"/>
    <tableColumn id="8123" xr3:uid="{00000000-0010-0000-0000-0000BB1F0000}" name="Column8123" dataDxfId="8291"/>
    <tableColumn id="8124" xr3:uid="{00000000-0010-0000-0000-0000BC1F0000}" name="Column8124" dataDxfId="8290"/>
    <tableColumn id="8125" xr3:uid="{00000000-0010-0000-0000-0000BD1F0000}" name="Column8125" dataDxfId="8289"/>
    <tableColumn id="8126" xr3:uid="{00000000-0010-0000-0000-0000BE1F0000}" name="Column8126" dataDxfId="8288"/>
    <tableColumn id="8127" xr3:uid="{00000000-0010-0000-0000-0000BF1F0000}" name="Column8127" dataDxfId="8287"/>
    <tableColumn id="8128" xr3:uid="{00000000-0010-0000-0000-0000C01F0000}" name="Column8128" dataDxfId="8286"/>
    <tableColumn id="8129" xr3:uid="{00000000-0010-0000-0000-0000C11F0000}" name="Column8129" dataDxfId="8285"/>
    <tableColumn id="8130" xr3:uid="{00000000-0010-0000-0000-0000C21F0000}" name="Column8130" dataDxfId="8284"/>
    <tableColumn id="8131" xr3:uid="{00000000-0010-0000-0000-0000C31F0000}" name="Column8131" dataDxfId="8283"/>
    <tableColumn id="8132" xr3:uid="{00000000-0010-0000-0000-0000C41F0000}" name="Column8132" dataDxfId="8282"/>
    <tableColumn id="8133" xr3:uid="{00000000-0010-0000-0000-0000C51F0000}" name="Column8133" dataDxfId="8281"/>
    <tableColumn id="8134" xr3:uid="{00000000-0010-0000-0000-0000C61F0000}" name="Column8134" dataDxfId="8280"/>
    <tableColumn id="8135" xr3:uid="{00000000-0010-0000-0000-0000C71F0000}" name="Column8135" dataDxfId="8279"/>
    <tableColumn id="8136" xr3:uid="{00000000-0010-0000-0000-0000C81F0000}" name="Column8136" dataDxfId="8278"/>
    <tableColumn id="8137" xr3:uid="{00000000-0010-0000-0000-0000C91F0000}" name="Column8137" dataDxfId="8277"/>
    <tableColumn id="8138" xr3:uid="{00000000-0010-0000-0000-0000CA1F0000}" name="Column8138" dataDxfId="8276"/>
    <tableColumn id="8139" xr3:uid="{00000000-0010-0000-0000-0000CB1F0000}" name="Column8139" dataDxfId="8275"/>
    <tableColumn id="8140" xr3:uid="{00000000-0010-0000-0000-0000CC1F0000}" name="Column8140" dataDxfId="8274"/>
    <tableColumn id="8141" xr3:uid="{00000000-0010-0000-0000-0000CD1F0000}" name="Column8141" dataDxfId="8273"/>
    <tableColumn id="8142" xr3:uid="{00000000-0010-0000-0000-0000CE1F0000}" name="Column8142" dataDxfId="8272"/>
    <tableColumn id="8143" xr3:uid="{00000000-0010-0000-0000-0000CF1F0000}" name="Column8143" dataDxfId="8271"/>
    <tableColumn id="8144" xr3:uid="{00000000-0010-0000-0000-0000D01F0000}" name="Column8144" dataDxfId="8270"/>
    <tableColumn id="8145" xr3:uid="{00000000-0010-0000-0000-0000D11F0000}" name="Column8145" dataDxfId="8269"/>
    <tableColumn id="8146" xr3:uid="{00000000-0010-0000-0000-0000D21F0000}" name="Column8146" dataDxfId="8268"/>
    <tableColumn id="8147" xr3:uid="{00000000-0010-0000-0000-0000D31F0000}" name="Column8147" dataDxfId="8267"/>
    <tableColumn id="8148" xr3:uid="{00000000-0010-0000-0000-0000D41F0000}" name="Column8148" dataDxfId="8266"/>
    <tableColumn id="8149" xr3:uid="{00000000-0010-0000-0000-0000D51F0000}" name="Column8149" dataDxfId="8265"/>
    <tableColumn id="8150" xr3:uid="{00000000-0010-0000-0000-0000D61F0000}" name="Column8150" dataDxfId="8264"/>
    <tableColumn id="8151" xr3:uid="{00000000-0010-0000-0000-0000D71F0000}" name="Column8151" dataDxfId="8263"/>
    <tableColumn id="8152" xr3:uid="{00000000-0010-0000-0000-0000D81F0000}" name="Column8152" dataDxfId="8262"/>
    <tableColumn id="8153" xr3:uid="{00000000-0010-0000-0000-0000D91F0000}" name="Column8153" dataDxfId="8261"/>
    <tableColumn id="8154" xr3:uid="{00000000-0010-0000-0000-0000DA1F0000}" name="Column8154" dataDxfId="8260"/>
    <tableColumn id="8155" xr3:uid="{00000000-0010-0000-0000-0000DB1F0000}" name="Column8155" dataDxfId="8259"/>
    <tableColumn id="8156" xr3:uid="{00000000-0010-0000-0000-0000DC1F0000}" name="Column8156" dataDxfId="8258"/>
    <tableColumn id="8157" xr3:uid="{00000000-0010-0000-0000-0000DD1F0000}" name="Column8157" dataDxfId="8257"/>
    <tableColumn id="8158" xr3:uid="{00000000-0010-0000-0000-0000DE1F0000}" name="Column8158" dataDxfId="8256"/>
    <tableColumn id="8159" xr3:uid="{00000000-0010-0000-0000-0000DF1F0000}" name="Column8159" dataDxfId="8255"/>
    <tableColumn id="8160" xr3:uid="{00000000-0010-0000-0000-0000E01F0000}" name="Column8160" dataDxfId="8254"/>
    <tableColumn id="8161" xr3:uid="{00000000-0010-0000-0000-0000E11F0000}" name="Column8161" dataDxfId="8253"/>
    <tableColumn id="8162" xr3:uid="{00000000-0010-0000-0000-0000E21F0000}" name="Column8162" dataDxfId="8252"/>
    <tableColumn id="8163" xr3:uid="{00000000-0010-0000-0000-0000E31F0000}" name="Column8163" dataDxfId="8251"/>
    <tableColumn id="8164" xr3:uid="{00000000-0010-0000-0000-0000E41F0000}" name="Column8164" dataDxfId="8250"/>
    <tableColumn id="8165" xr3:uid="{00000000-0010-0000-0000-0000E51F0000}" name="Column8165" dataDxfId="8249"/>
    <tableColumn id="8166" xr3:uid="{00000000-0010-0000-0000-0000E61F0000}" name="Column8166" dataDxfId="8248"/>
    <tableColumn id="8167" xr3:uid="{00000000-0010-0000-0000-0000E71F0000}" name="Column8167" dataDxfId="8247"/>
    <tableColumn id="8168" xr3:uid="{00000000-0010-0000-0000-0000E81F0000}" name="Column8168" dataDxfId="8246"/>
    <tableColumn id="8169" xr3:uid="{00000000-0010-0000-0000-0000E91F0000}" name="Column8169" dataDxfId="8245"/>
    <tableColumn id="8170" xr3:uid="{00000000-0010-0000-0000-0000EA1F0000}" name="Column8170" dataDxfId="8244"/>
    <tableColumn id="8171" xr3:uid="{00000000-0010-0000-0000-0000EB1F0000}" name="Column8171" dataDxfId="8243"/>
    <tableColumn id="8172" xr3:uid="{00000000-0010-0000-0000-0000EC1F0000}" name="Column8172" dataDxfId="8242"/>
    <tableColumn id="8173" xr3:uid="{00000000-0010-0000-0000-0000ED1F0000}" name="Column8173" dataDxfId="8241"/>
    <tableColumn id="8174" xr3:uid="{00000000-0010-0000-0000-0000EE1F0000}" name="Column8174" dataDxfId="8240"/>
    <tableColumn id="8175" xr3:uid="{00000000-0010-0000-0000-0000EF1F0000}" name="Column8175" dataDxfId="8239"/>
    <tableColumn id="8176" xr3:uid="{00000000-0010-0000-0000-0000F01F0000}" name="Column8176" dataDxfId="8238"/>
    <tableColumn id="8177" xr3:uid="{00000000-0010-0000-0000-0000F11F0000}" name="Column8177" dataDxfId="8237"/>
    <tableColumn id="8178" xr3:uid="{00000000-0010-0000-0000-0000F21F0000}" name="Column8178" dataDxfId="8236"/>
    <tableColumn id="8179" xr3:uid="{00000000-0010-0000-0000-0000F31F0000}" name="Column8179" dataDxfId="8235"/>
    <tableColumn id="8180" xr3:uid="{00000000-0010-0000-0000-0000F41F0000}" name="Column8180" dataDxfId="8234"/>
    <tableColumn id="8181" xr3:uid="{00000000-0010-0000-0000-0000F51F0000}" name="Column8181" dataDxfId="8233"/>
    <tableColumn id="8182" xr3:uid="{00000000-0010-0000-0000-0000F61F0000}" name="Column8182" dataDxfId="8232"/>
    <tableColumn id="8183" xr3:uid="{00000000-0010-0000-0000-0000F71F0000}" name="Column8183" dataDxfId="8231"/>
    <tableColumn id="8184" xr3:uid="{00000000-0010-0000-0000-0000F81F0000}" name="Column8184" dataDxfId="8230"/>
    <tableColumn id="8185" xr3:uid="{00000000-0010-0000-0000-0000F91F0000}" name="Column8185" dataDxfId="8229"/>
    <tableColumn id="8186" xr3:uid="{00000000-0010-0000-0000-0000FA1F0000}" name="Column8186" dataDxfId="8228"/>
    <tableColumn id="8187" xr3:uid="{00000000-0010-0000-0000-0000FB1F0000}" name="Column8187" dataDxfId="8227"/>
    <tableColumn id="8188" xr3:uid="{00000000-0010-0000-0000-0000FC1F0000}" name="Column8188" dataDxfId="8226"/>
    <tableColumn id="8189" xr3:uid="{00000000-0010-0000-0000-0000FD1F0000}" name="Column8189" dataDxfId="8225"/>
    <tableColumn id="8190" xr3:uid="{00000000-0010-0000-0000-0000FE1F0000}" name="Column8190" dataDxfId="8224"/>
    <tableColumn id="8191" xr3:uid="{00000000-0010-0000-0000-0000FF1F0000}" name="Column8191" dataDxfId="8223"/>
    <tableColumn id="8192" xr3:uid="{00000000-0010-0000-0000-000000200000}" name="Column8192" dataDxfId="8222"/>
    <tableColumn id="8193" xr3:uid="{00000000-0010-0000-0000-000001200000}" name="Column8193" dataDxfId="8221"/>
    <tableColumn id="8194" xr3:uid="{00000000-0010-0000-0000-000002200000}" name="Column8194" dataDxfId="8220"/>
    <tableColumn id="8195" xr3:uid="{00000000-0010-0000-0000-000003200000}" name="Column8195" dataDxfId="8219"/>
    <tableColumn id="8196" xr3:uid="{00000000-0010-0000-0000-000004200000}" name="Column8196" dataDxfId="8218"/>
    <tableColumn id="8197" xr3:uid="{00000000-0010-0000-0000-000005200000}" name="Column8197" dataDxfId="8217"/>
    <tableColumn id="8198" xr3:uid="{00000000-0010-0000-0000-000006200000}" name="Column8198" dataDxfId="8216"/>
    <tableColumn id="8199" xr3:uid="{00000000-0010-0000-0000-000007200000}" name="Column8199" dataDxfId="8215"/>
    <tableColumn id="8200" xr3:uid="{00000000-0010-0000-0000-000008200000}" name="Column8200" dataDxfId="8214"/>
    <tableColumn id="8201" xr3:uid="{00000000-0010-0000-0000-000009200000}" name="Column8201" dataDxfId="8213"/>
    <tableColumn id="8202" xr3:uid="{00000000-0010-0000-0000-00000A200000}" name="Column8202" dataDxfId="8212"/>
    <tableColumn id="8203" xr3:uid="{00000000-0010-0000-0000-00000B200000}" name="Column8203" dataDxfId="8211"/>
    <tableColumn id="8204" xr3:uid="{00000000-0010-0000-0000-00000C200000}" name="Column8204" dataDxfId="8210"/>
    <tableColumn id="8205" xr3:uid="{00000000-0010-0000-0000-00000D200000}" name="Column8205" dataDxfId="8209"/>
    <tableColumn id="8206" xr3:uid="{00000000-0010-0000-0000-00000E200000}" name="Column8206" dataDxfId="8208"/>
    <tableColumn id="8207" xr3:uid="{00000000-0010-0000-0000-00000F200000}" name="Column8207" dataDxfId="8207"/>
    <tableColumn id="8208" xr3:uid="{00000000-0010-0000-0000-000010200000}" name="Column8208" dataDxfId="8206"/>
    <tableColumn id="8209" xr3:uid="{00000000-0010-0000-0000-000011200000}" name="Column8209" dataDxfId="8205"/>
    <tableColumn id="8210" xr3:uid="{00000000-0010-0000-0000-000012200000}" name="Column8210" dataDxfId="8204"/>
    <tableColumn id="8211" xr3:uid="{00000000-0010-0000-0000-000013200000}" name="Column8211" dataDxfId="8203"/>
    <tableColumn id="8212" xr3:uid="{00000000-0010-0000-0000-000014200000}" name="Column8212" dataDxfId="8202"/>
    <tableColumn id="8213" xr3:uid="{00000000-0010-0000-0000-000015200000}" name="Column8213" dataDxfId="8201"/>
    <tableColumn id="8214" xr3:uid="{00000000-0010-0000-0000-000016200000}" name="Column8214" dataDxfId="8200"/>
    <tableColumn id="8215" xr3:uid="{00000000-0010-0000-0000-000017200000}" name="Column8215" dataDxfId="8199"/>
    <tableColumn id="8216" xr3:uid="{00000000-0010-0000-0000-000018200000}" name="Column8216" dataDxfId="8198"/>
    <tableColumn id="8217" xr3:uid="{00000000-0010-0000-0000-000019200000}" name="Column8217" dataDxfId="8197"/>
    <tableColumn id="8218" xr3:uid="{00000000-0010-0000-0000-00001A200000}" name="Column8218" dataDxfId="8196"/>
    <tableColumn id="8219" xr3:uid="{00000000-0010-0000-0000-00001B200000}" name="Column8219" dataDxfId="8195"/>
    <tableColumn id="8220" xr3:uid="{00000000-0010-0000-0000-00001C200000}" name="Column8220" dataDxfId="8194"/>
    <tableColumn id="8221" xr3:uid="{00000000-0010-0000-0000-00001D200000}" name="Column8221" dataDxfId="8193"/>
    <tableColumn id="8222" xr3:uid="{00000000-0010-0000-0000-00001E200000}" name="Column8222" dataDxfId="8192"/>
    <tableColumn id="8223" xr3:uid="{00000000-0010-0000-0000-00001F200000}" name="Column8223" dataDxfId="8191"/>
    <tableColumn id="8224" xr3:uid="{00000000-0010-0000-0000-000020200000}" name="Column8224" dataDxfId="8190"/>
    <tableColumn id="8225" xr3:uid="{00000000-0010-0000-0000-000021200000}" name="Column8225" dataDxfId="8189"/>
    <tableColumn id="8226" xr3:uid="{00000000-0010-0000-0000-000022200000}" name="Column8226" dataDxfId="8188"/>
    <tableColumn id="8227" xr3:uid="{00000000-0010-0000-0000-000023200000}" name="Column8227" dataDxfId="8187"/>
    <tableColumn id="8228" xr3:uid="{00000000-0010-0000-0000-000024200000}" name="Column8228" dataDxfId="8186"/>
    <tableColumn id="8229" xr3:uid="{00000000-0010-0000-0000-000025200000}" name="Column8229" dataDxfId="8185"/>
    <tableColumn id="8230" xr3:uid="{00000000-0010-0000-0000-000026200000}" name="Column8230" dataDxfId="8184"/>
    <tableColumn id="8231" xr3:uid="{00000000-0010-0000-0000-000027200000}" name="Column8231" dataDxfId="8183"/>
    <tableColumn id="8232" xr3:uid="{00000000-0010-0000-0000-000028200000}" name="Column8232" dataDxfId="8182"/>
    <tableColumn id="8233" xr3:uid="{00000000-0010-0000-0000-000029200000}" name="Column8233" dataDxfId="8181"/>
    <tableColumn id="8234" xr3:uid="{00000000-0010-0000-0000-00002A200000}" name="Column8234" dataDxfId="8180"/>
    <tableColumn id="8235" xr3:uid="{00000000-0010-0000-0000-00002B200000}" name="Column8235" dataDxfId="8179"/>
    <tableColumn id="8236" xr3:uid="{00000000-0010-0000-0000-00002C200000}" name="Column8236" dataDxfId="8178"/>
    <tableColumn id="8237" xr3:uid="{00000000-0010-0000-0000-00002D200000}" name="Column8237" dataDxfId="8177"/>
    <tableColumn id="8238" xr3:uid="{00000000-0010-0000-0000-00002E200000}" name="Column8238" dataDxfId="8176"/>
    <tableColumn id="8239" xr3:uid="{00000000-0010-0000-0000-00002F200000}" name="Column8239" dataDxfId="8175"/>
    <tableColumn id="8240" xr3:uid="{00000000-0010-0000-0000-000030200000}" name="Column8240" dataDxfId="8174"/>
    <tableColumn id="8241" xr3:uid="{00000000-0010-0000-0000-000031200000}" name="Column8241" dataDxfId="8173"/>
    <tableColumn id="8242" xr3:uid="{00000000-0010-0000-0000-000032200000}" name="Column8242" dataDxfId="8172"/>
    <tableColumn id="8243" xr3:uid="{00000000-0010-0000-0000-000033200000}" name="Column8243" dataDxfId="8171"/>
    <tableColumn id="8244" xr3:uid="{00000000-0010-0000-0000-000034200000}" name="Column8244" dataDxfId="8170"/>
    <tableColumn id="8245" xr3:uid="{00000000-0010-0000-0000-000035200000}" name="Column8245" dataDxfId="8169"/>
    <tableColumn id="8246" xr3:uid="{00000000-0010-0000-0000-000036200000}" name="Column8246" dataDxfId="8168"/>
    <tableColumn id="8247" xr3:uid="{00000000-0010-0000-0000-000037200000}" name="Column8247" dataDxfId="8167"/>
    <tableColumn id="8248" xr3:uid="{00000000-0010-0000-0000-000038200000}" name="Column8248" dataDxfId="8166"/>
    <tableColumn id="8249" xr3:uid="{00000000-0010-0000-0000-000039200000}" name="Column8249" dataDxfId="8165"/>
    <tableColumn id="8250" xr3:uid="{00000000-0010-0000-0000-00003A200000}" name="Column8250" dataDxfId="8164"/>
    <tableColumn id="8251" xr3:uid="{00000000-0010-0000-0000-00003B200000}" name="Column8251" dataDxfId="8163"/>
    <tableColumn id="8252" xr3:uid="{00000000-0010-0000-0000-00003C200000}" name="Column8252" dataDxfId="8162"/>
    <tableColumn id="8253" xr3:uid="{00000000-0010-0000-0000-00003D200000}" name="Column8253" dataDxfId="8161"/>
    <tableColumn id="8254" xr3:uid="{00000000-0010-0000-0000-00003E200000}" name="Column8254" dataDxfId="8160"/>
    <tableColumn id="8255" xr3:uid="{00000000-0010-0000-0000-00003F200000}" name="Column8255" dataDxfId="8159"/>
    <tableColumn id="8256" xr3:uid="{00000000-0010-0000-0000-000040200000}" name="Column8256" dataDxfId="8158"/>
    <tableColumn id="8257" xr3:uid="{00000000-0010-0000-0000-000041200000}" name="Column8257" dataDxfId="8157"/>
    <tableColumn id="8258" xr3:uid="{00000000-0010-0000-0000-000042200000}" name="Column8258" dataDxfId="8156"/>
    <tableColumn id="8259" xr3:uid="{00000000-0010-0000-0000-000043200000}" name="Column8259" dataDxfId="8155"/>
    <tableColumn id="8260" xr3:uid="{00000000-0010-0000-0000-000044200000}" name="Column8260" dataDxfId="8154"/>
    <tableColumn id="8261" xr3:uid="{00000000-0010-0000-0000-000045200000}" name="Column8261" dataDxfId="8153"/>
    <tableColumn id="8262" xr3:uid="{00000000-0010-0000-0000-000046200000}" name="Column8262" dataDxfId="8152"/>
    <tableColumn id="8263" xr3:uid="{00000000-0010-0000-0000-000047200000}" name="Column8263" dataDxfId="8151"/>
    <tableColumn id="8264" xr3:uid="{00000000-0010-0000-0000-000048200000}" name="Column8264" dataDxfId="8150"/>
    <tableColumn id="8265" xr3:uid="{00000000-0010-0000-0000-000049200000}" name="Column8265" dataDxfId="8149"/>
    <tableColumn id="8266" xr3:uid="{00000000-0010-0000-0000-00004A200000}" name="Column8266" dataDxfId="8148"/>
    <tableColumn id="8267" xr3:uid="{00000000-0010-0000-0000-00004B200000}" name="Column8267" dataDxfId="8147"/>
    <tableColumn id="8268" xr3:uid="{00000000-0010-0000-0000-00004C200000}" name="Column8268" dataDxfId="8146"/>
    <tableColumn id="8269" xr3:uid="{00000000-0010-0000-0000-00004D200000}" name="Column8269" dataDxfId="8145"/>
    <tableColumn id="8270" xr3:uid="{00000000-0010-0000-0000-00004E200000}" name="Column8270" dataDxfId="8144"/>
    <tableColumn id="8271" xr3:uid="{00000000-0010-0000-0000-00004F200000}" name="Column8271" dataDxfId="8143"/>
    <tableColumn id="8272" xr3:uid="{00000000-0010-0000-0000-000050200000}" name="Column8272" dataDxfId="8142"/>
    <tableColumn id="8273" xr3:uid="{00000000-0010-0000-0000-000051200000}" name="Column8273" dataDxfId="8141"/>
    <tableColumn id="8274" xr3:uid="{00000000-0010-0000-0000-000052200000}" name="Column8274" dataDxfId="8140"/>
    <tableColumn id="8275" xr3:uid="{00000000-0010-0000-0000-000053200000}" name="Column8275" dataDxfId="8139"/>
    <tableColumn id="8276" xr3:uid="{00000000-0010-0000-0000-000054200000}" name="Column8276" dataDxfId="8138"/>
    <tableColumn id="8277" xr3:uid="{00000000-0010-0000-0000-000055200000}" name="Column8277" dataDxfId="8137"/>
    <tableColumn id="8278" xr3:uid="{00000000-0010-0000-0000-000056200000}" name="Column8278" dataDxfId="8136"/>
    <tableColumn id="8279" xr3:uid="{00000000-0010-0000-0000-000057200000}" name="Column8279" dataDxfId="8135"/>
    <tableColumn id="8280" xr3:uid="{00000000-0010-0000-0000-000058200000}" name="Column8280" dataDxfId="8134"/>
    <tableColumn id="8281" xr3:uid="{00000000-0010-0000-0000-000059200000}" name="Column8281" dataDxfId="8133"/>
    <tableColumn id="8282" xr3:uid="{00000000-0010-0000-0000-00005A200000}" name="Column8282" dataDxfId="8132"/>
    <tableColumn id="8283" xr3:uid="{00000000-0010-0000-0000-00005B200000}" name="Column8283" dataDxfId="8131"/>
    <tableColumn id="8284" xr3:uid="{00000000-0010-0000-0000-00005C200000}" name="Column8284" dataDxfId="8130"/>
    <tableColumn id="8285" xr3:uid="{00000000-0010-0000-0000-00005D200000}" name="Column8285" dataDxfId="8129"/>
    <tableColumn id="8286" xr3:uid="{00000000-0010-0000-0000-00005E200000}" name="Column8286" dataDxfId="8128"/>
    <tableColumn id="8287" xr3:uid="{00000000-0010-0000-0000-00005F200000}" name="Column8287" dataDxfId="8127"/>
    <tableColumn id="8288" xr3:uid="{00000000-0010-0000-0000-000060200000}" name="Column8288" dataDxfId="8126"/>
    <tableColumn id="8289" xr3:uid="{00000000-0010-0000-0000-000061200000}" name="Column8289" dataDxfId="8125"/>
    <tableColumn id="8290" xr3:uid="{00000000-0010-0000-0000-000062200000}" name="Column8290" dataDxfId="8124"/>
    <tableColumn id="8291" xr3:uid="{00000000-0010-0000-0000-000063200000}" name="Column8291" dataDxfId="8123"/>
    <tableColumn id="8292" xr3:uid="{00000000-0010-0000-0000-000064200000}" name="Column8292" dataDxfId="8122"/>
    <tableColumn id="8293" xr3:uid="{00000000-0010-0000-0000-000065200000}" name="Column8293" dataDxfId="8121"/>
    <tableColumn id="8294" xr3:uid="{00000000-0010-0000-0000-000066200000}" name="Column8294" dataDxfId="8120"/>
    <tableColumn id="8295" xr3:uid="{00000000-0010-0000-0000-000067200000}" name="Column8295" dataDxfId="8119"/>
    <tableColumn id="8296" xr3:uid="{00000000-0010-0000-0000-000068200000}" name="Column8296" dataDxfId="8118"/>
    <tableColumn id="8297" xr3:uid="{00000000-0010-0000-0000-000069200000}" name="Column8297" dataDxfId="8117"/>
    <tableColumn id="8298" xr3:uid="{00000000-0010-0000-0000-00006A200000}" name="Column8298" dataDxfId="8116"/>
    <tableColumn id="8299" xr3:uid="{00000000-0010-0000-0000-00006B200000}" name="Column8299" dataDxfId="8115"/>
    <tableColumn id="8300" xr3:uid="{00000000-0010-0000-0000-00006C200000}" name="Column8300" dataDxfId="8114"/>
    <tableColumn id="8301" xr3:uid="{00000000-0010-0000-0000-00006D200000}" name="Column8301" dataDxfId="8113"/>
    <tableColumn id="8302" xr3:uid="{00000000-0010-0000-0000-00006E200000}" name="Column8302" dataDxfId="8112"/>
    <tableColumn id="8303" xr3:uid="{00000000-0010-0000-0000-00006F200000}" name="Column8303" dataDxfId="8111"/>
    <tableColumn id="8304" xr3:uid="{00000000-0010-0000-0000-000070200000}" name="Column8304" dataDxfId="8110"/>
    <tableColumn id="8305" xr3:uid="{00000000-0010-0000-0000-000071200000}" name="Column8305" dataDxfId="8109"/>
    <tableColumn id="8306" xr3:uid="{00000000-0010-0000-0000-000072200000}" name="Column8306" dataDxfId="8108"/>
    <tableColumn id="8307" xr3:uid="{00000000-0010-0000-0000-000073200000}" name="Column8307" dataDxfId="8107"/>
    <tableColumn id="8308" xr3:uid="{00000000-0010-0000-0000-000074200000}" name="Column8308" dataDxfId="8106"/>
    <tableColumn id="8309" xr3:uid="{00000000-0010-0000-0000-000075200000}" name="Column8309" dataDxfId="8105"/>
    <tableColumn id="8310" xr3:uid="{00000000-0010-0000-0000-000076200000}" name="Column8310" dataDxfId="8104"/>
    <tableColumn id="8311" xr3:uid="{00000000-0010-0000-0000-000077200000}" name="Column8311" dataDxfId="8103"/>
    <tableColumn id="8312" xr3:uid="{00000000-0010-0000-0000-000078200000}" name="Column8312" dataDxfId="8102"/>
    <tableColumn id="8313" xr3:uid="{00000000-0010-0000-0000-000079200000}" name="Column8313" dataDxfId="8101"/>
    <tableColumn id="8314" xr3:uid="{00000000-0010-0000-0000-00007A200000}" name="Column8314" dataDxfId="8100"/>
    <tableColumn id="8315" xr3:uid="{00000000-0010-0000-0000-00007B200000}" name="Column8315" dataDxfId="8099"/>
    <tableColumn id="8316" xr3:uid="{00000000-0010-0000-0000-00007C200000}" name="Column8316" dataDxfId="8098"/>
    <tableColumn id="8317" xr3:uid="{00000000-0010-0000-0000-00007D200000}" name="Column8317" dataDxfId="8097"/>
    <tableColumn id="8318" xr3:uid="{00000000-0010-0000-0000-00007E200000}" name="Column8318" dataDxfId="8096"/>
    <tableColumn id="8319" xr3:uid="{00000000-0010-0000-0000-00007F200000}" name="Column8319" dataDxfId="8095"/>
    <tableColumn id="8320" xr3:uid="{00000000-0010-0000-0000-000080200000}" name="Column8320" dataDxfId="8094"/>
    <tableColumn id="8321" xr3:uid="{00000000-0010-0000-0000-000081200000}" name="Column8321" dataDxfId="8093"/>
    <tableColumn id="8322" xr3:uid="{00000000-0010-0000-0000-000082200000}" name="Column8322" dataDxfId="8092"/>
    <tableColumn id="8323" xr3:uid="{00000000-0010-0000-0000-000083200000}" name="Column8323" dataDxfId="8091"/>
    <tableColumn id="8324" xr3:uid="{00000000-0010-0000-0000-000084200000}" name="Column8324" dataDxfId="8090"/>
    <tableColumn id="8325" xr3:uid="{00000000-0010-0000-0000-000085200000}" name="Column8325" dataDxfId="8089"/>
    <tableColumn id="8326" xr3:uid="{00000000-0010-0000-0000-000086200000}" name="Column8326" dataDxfId="8088"/>
    <tableColumn id="8327" xr3:uid="{00000000-0010-0000-0000-000087200000}" name="Column8327" dataDxfId="8087"/>
    <tableColumn id="8328" xr3:uid="{00000000-0010-0000-0000-000088200000}" name="Column8328" dataDxfId="8086"/>
    <tableColumn id="8329" xr3:uid="{00000000-0010-0000-0000-000089200000}" name="Column8329" dataDxfId="8085"/>
    <tableColumn id="8330" xr3:uid="{00000000-0010-0000-0000-00008A200000}" name="Column8330" dataDxfId="8084"/>
    <tableColumn id="8331" xr3:uid="{00000000-0010-0000-0000-00008B200000}" name="Column8331" dataDxfId="8083"/>
    <tableColumn id="8332" xr3:uid="{00000000-0010-0000-0000-00008C200000}" name="Column8332" dataDxfId="8082"/>
    <tableColumn id="8333" xr3:uid="{00000000-0010-0000-0000-00008D200000}" name="Column8333" dataDxfId="8081"/>
    <tableColumn id="8334" xr3:uid="{00000000-0010-0000-0000-00008E200000}" name="Column8334" dataDxfId="8080"/>
    <tableColumn id="8335" xr3:uid="{00000000-0010-0000-0000-00008F200000}" name="Column8335" dataDxfId="8079"/>
    <tableColumn id="8336" xr3:uid="{00000000-0010-0000-0000-000090200000}" name="Column8336" dataDxfId="8078"/>
    <tableColumn id="8337" xr3:uid="{00000000-0010-0000-0000-000091200000}" name="Column8337" dataDxfId="8077"/>
    <tableColumn id="8338" xr3:uid="{00000000-0010-0000-0000-000092200000}" name="Column8338" dataDxfId="8076"/>
    <tableColumn id="8339" xr3:uid="{00000000-0010-0000-0000-000093200000}" name="Column8339" dataDxfId="8075"/>
    <tableColumn id="8340" xr3:uid="{00000000-0010-0000-0000-000094200000}" name="Column8340" dataDxfId="8074"/>
    <tableColumn id="8341" xr3:uid="{00000000-0010-0000-0000-000095200000}" name="Column8341" dataDxfId="8073"/>
    <tableColumn id="8342" xr3:uid="{00000000-0010-0000-0000-000096200000}" name="Column8342" dataDxfId="8072"/>
    <tableColumn id="8343" xr3:uid="{00000000-0010-0000-0000-000097200000}" name="Column8343" dataDxfId="8071"/>
    <tableColumn id="8344" xr3:uid="{00000000-0010-0000-0000-000098200000}" name="Column8344" dataDxfId="8070"/>
    <tableColumn id="8345" xr3:uid="{00000000-0010-0000-0000-000099200000}" name="Column8345" dataDxfId="8069"/>
    <tableColumn id="8346" xr3:uid="{00000000-0010-0000-0000-00009A200000}" name="Column8346" dataDxfId="8068"/>
    <tableColumn id="8347" xr3:uid="{00000000-0010-0000-0000-00009B200000}" name="Column8347" dataDxfId="8067"/>
    <tableColumn id="8348" xr3:uid="{00000000-0010-0000-0000-00009C200000}" name="Column8348" dataDxfId="8066"/>
    <tableColumn id="8349" xr3:uid="{00000000-0010-0000-0000-00009D200000}" name="Column8349" dataDxfId="8065"/>
    <tableColumn id="8350" xr3:uid="{00000000-0010-0000-0000-00009E200000}" name="Column8350" dataDxfId="8064"/>
    <tableColumn id="8351" xr3:uid="{00000000-0010-0000-0000-00009F200000}" name="Column8351" dataDxfId="8063"/>
    <tableColumn id="8352" xr3:uid="{00000000-0010-0000-0000-0000A0200000}" name="Column8352" dataDxfId="8062"/>
    <tableColumn id="8353" xr3:uid="{00000000-0010-0000-0000-0000A1200000}" name="Column8353" dataDxfId="8061"/>
    <tableColumn id="8354" xr3:uid="{00000000-0010-0000-0000-0000A2200000}" name="Column8354" dataDxfId="8060"/>
    <tableColumn id="8355" xr3:uid="{00000000-0010-0000-0000-0000A3200000}" name="Column8355" dataDxfId="8059"/>
    <tableColumn id="8356" xr3:uid="{00000000-0010-0000-0000-0000A4200000}" name="Column8356" dataDxfId="8058"/>
    <tableColumn id="8357" xr3:uid="{00000000-0010-0000-0000-0000A5200000}" name="Column8357" dataDxfId="8057"/>
    <tableColumn id="8358" xr3:uid="{00000000-0010-0000-0000-0000A6200000}" name="Column8358" dataDxfId="8056"/>
    <tableColumn id="8359" xr3:uid="{00000000-0010-0000-0000-0000A7200000}" name="Column8359" dataDxfId="8055"/>
    <tableColumn id="8360" xr3:uid="{00000000-0010-0000-0000-0000A8200000}" name="Column8360" dataDxfId="8054"/>
    <tableColumn id="8361" xr3:uid="{00000000-0010-0000-0000-0000A9200000}" name="Column8361" dataDxfId="8053"/>
    <tableColumn id="8362" xr3:uid="{00000000-0010-0000-0000-0000AA200000}" name="Column8362" dataDxfId="8052"/>
    <tableColumn id="8363" xr3:uid="{00000000-0010-0000-0000-0000AB200000}" name="Column8363" dataDxfId="8051"/>
    <tableColumn id="8364" xr3:uid="{00000000-0010-0000-0000-0000AC200000}" name="Column8364" dataDxfId="8050"/>
    <tableColumn id="8365" xr3:uid="{00000000-0010-0000-0000-0000AD200000}" name="Column8365" dataDxfId="8049"/>
    <tableColumn id="8366" xr3:uid="{00000000-0010-0000-0000-0000AE200000}" name="Column8366" dataDxfId="8048"/>
    <tableColumn id="8367" xr3:uid="{00000000-0010-0000-0000-0000AF200000}" name="Column8367" dataDxfId="8047"/>
    <tableColumn id="8368" xr3:uid="{00000000-0010-0000-0000-0000B0200000}" name="Column8368" dataDxfId="8046"/>
    <tableColumn id="8369" xr3:uid="{00000000-0010-0000-0000-0000B1200000}" name="Column8369" dataDxfId="8045"/>
    <tableColumn id="8370" xr3:uid="{00000000-0010-0000-0000-0000B2200000}" name="Column8370" dataDxfId="8044"/>
    <tableColumn id="8371" xr3:uid="{00000000-0010-0000-0000-0000B3200000}" name="Column8371" dataDxfId="8043"/>
    <tableColumn id="8372" xr3:uid="{00000000-0010-0000-0000-0000B4200000}" name="Column8372" dataDxfId="8042"/>
    <tableColumn id="8373" xr3:uid="{00000000-0010-0000-0000-0000B5200000}" name="Column8373" dataDxfId="8041"/>
    <tableColumn id="8374" xr3:uid="{00000000-0010-0000-0000-0000B6200000}" name="Column8374" dataDxfId="8040"/>
    <tableColumn id="8375" xr3:uid="{00000000-0010-0000-0000-0000B7200000}" name="Column8375" dataDxfId="8039"/>
    <tableColumn id="8376" xr3:uid="{00000000-0010-0000-0000-0000B8200000}" name="Column8376" dataDxfId="8038"/>
    <tableColumn id="8377" xr3:uid="{00000000-0010-0000-0000-0000B9200000}" name="Column8377" dataDxfId="8037"/>
    <tableColumn id="8378" xr3:uid="{00000000-0010-0000-0000-0000BA200000}" name="Column8378" dataDxfId="8036"/>
    <tableColumn id="8379" xr3:uid="{00000000-0010-0000-0000-0000BB200000}" name="Column8379" dataDxfId="8035"/>
    <tableColumn id="8380" xr3:uid="{00000000-0010-0000-0000-0000BC200000}" name="Column8380" dataDxfId="8034"/>
    <tableColumn id="8381" xr3:uid="{00000000-0010-0000-0000-0000BD200000}" name="Column8381" dataDxfId="8033"/>
    <tableColumn id="8382" xr3:uid="{00000000-0010-0000-0000-0000BE200000}" name="Column8382" dataDxfId="8032"/>
    <tableColumn id="8383" xr3:uid="{00000000-0010-0000-0000-0000BF200000}" name="Column8383" dataDxfId="8031"/>
    <tableColumn id="8384" xr3:uid="{00000000-0010-0000-0000-0000C0200000}" name="Column8384" dataDxfId="8030"/>
    <tableColumn id="8385" xr3:uid="{00000000-0010-0000-0000-0000C1200000}" name="Column8385" dataDxfId="8029"/>
    <tableColumn id="8386" xr3:uid="{00000000-0010-0000-0000-0000C2200000}" name="Column8386" dataDxfId="8028"/>
    <tableColumn id="8387" xr3:uid="{00000000-0010-0000-0000-0000C3200000}" name="Column8387" dataDxfId="8027"/>
    <tableColumn id="8388" xr3:uid="{00000000-0010-0000-0000-0000C4200000}" name="Column8388" dataDxfId="8026"/>
    <tableColumn id="8389" xr3:uid="{00000000-0010-0000-0000-0000C5200000}" name="Column8389" dataDxfId="8025"/>
    <tableColumn id="8390" xr3:uid="{00000000-0010-0000-0000-0000C6200000}" name="Column8390" dataDxfId="8024"/>
    <tableColumn id="8391" xr3:uid="{00000000-0010-0000-0000-0000C7200000}" name="Column8391" dataDxfId="8023"/>
    <tableColumn id="8392" xr3:uid="{00000000-0010-0000-0000-0000C8200000}" name="Column8392" dataDxfId="8022"/>
    <tableColumn id="8393" xr3:uid="{00000000-0010-0000-0000-0000C9200000}" name="Column8393" dataDxfId="8021"/>
    <tableColumn id="8394" xr3:uid="{00000000-0010-0000-0000-0000CA200000}" name="Column8394" dataDxfId="8020"/>
    <tableColumn id="8395" xr3:uid="{00000000-0010-0000-0000-0000CB200000}" name="Column8395" dataDxfId="8019"/>
    <tableColumn id="8396" xr3:uid="{00000000-0010-0000-0000-0000CC200000}" name="Column8396" dataDxfId="8018"/>
    <tableColumn id="8397" xr3:uid="{00000000-0010-0000-0000-0000CD200000}" name="Column8397" dataDxfId="8017"/>
    <tableColumn id="8398" xr3:uid="{00000000-0010-0000-0000-0000CE200000}" name="Column8398" dataDxfId="8016"/>
    <tableColumn id="8399" xr3:uid="{00000000-0010-0000-0000-0000CF200000}" name="Column8399" dataDxfId="8015"/>
    <tableColumn id="8400" xr3:uid="{00000000-0010-0000-0000-0000D0200000}" name="Column8400" dataDxfId="8014"/>
    <tableColumn id="8401" xr3:uid="{00000000-0010-0000-0000-0000D1200000}" name="Column8401" dataDxfId="8013"/>
    <tableColumn id="8402" xr3:uid="{00000000-0010-0000-0000-0000D2200000}" name="Column8402" dataDxfId="8012"/>
    <tableColumn id="8403" xr3:uid="{00000000-0010-0000-0000-0000D3200000}" name="Column8403" dataDxfId="8011"/>
    <tableColumn id="8404" xr3:uid="{00000000-0010-0000-0000-0000D4200000}" name="Column8404" dataDxfId="8010"/>
    <tableColumn id="8405" xr3:uid="{00000000-0010-0000-0000-0000D5200000}" name="Column8405" dataDxfId="8009"/>
    <tableColumn id="8406" xr3:uid="{00000000-0010-0000-0000-0000D6200000}" name="Column8406" dataDxfId="8008"/>
    <tableColumn id="8407" xr3:uid="{00000000-0010-0000-0000-0000D7200000}" name="Column8407" dataDxfId="8007"/>
    <tableColumn id="8408" xr3:uid="{00000000-0010-0000-0000-0000D8200000}" name="Column8408" dataDxfId="8006"/>
    <tableColumn id="8409" xr3:uid="{00000000-0010-0000-0000-0000D9200000}" name="Column8409" dataDxfId="8005"/>
    <tableColumn id="8410" xr3:uid="{00000000-0010-0000-0000-0000DA200000}" name="Column8410" dataDxfId="8004"/>
    <tableColumn id="8411" xr3:uid="{00000000-0010-0000-0000-0000DB200000}" name="Column8411" dataDxfId="8003"/>
    <tableColumn id="8412" xr3:uid="{00000000-0010-0000-0000-0000DC200000}" name="Column8412" dataDxfId="8002"/>
    <tableColumn id="8413" xr3:uid="{00000000-0010-0000-0000-0000DD200000}" name="Column8413" dataDxfId="8001"/>
    <tableColumn id="8414" xr3:uid="{00000000-0010-0000-0000-0000DE200000}" name="Column8414" dataDxfId="8000"/>
    <tableColumn id="8415" xr3:uid="{00000000-0010-0000-0000-0000DF200000}" name="Column8415" dataDxfId="7999"/>
    <tableColumn id="8416" xr3:uid="{00000000-0010-0000-0000-0000E0200000}" name="Column8416" dataDxfId="7998"/>
    <tableColumn id="8417" xr3:uid="{00000000-0010-0000-0000-0000E1200000}" name="Column8417" dataDxfId="7997"/>
    <tableColumn id="8418" xr3:uid="{00000000-0010-0000-0000-0000E2200000}" name="Column8418" dataDxfId="7996"/>
    <tableColumn id="8419" xr3:uid="{00000000-0010-0000-0000-0000E3200000}" name="Column8419" dataDxfId="7995"/>
    <tableColumn id="8420" xr3:uid="{00000000-0010-0000-0000-0000E4200000}" name="Column8420" dataDxfId="7994"/>
    <tableColumn id="8421" xr3:uid="{00000000-0010-0000-0000-0000E5200000}" name="Column8421" dataDxfId="7993"/>
    <tableColumn id="8422" xr3:uid="{00000000-0010-0000-0000-0000E6200000}" name="Column8422" dataDxfId="7992"/>
    <tableColumn id="8423" xr3:uid="{00000000-0010-0000-0000-0000E7200000}" name="Column8423" dataDxfId="7991"/>
    <tableColumn id="8424" xr3:uid="{00000000-0010-0000-0000-0000E8200000}" name="Column8424" dataDxfId="7990"/>
    <tableColumn id="8425" xr3:uid="{00000000-0010-0000-0000-0000E9200000}" name="Column8425" dataDxfId="7989"/>
    <tableColumn id="8426" xr3:uid="{00000000-0010-0000-0000-0000EA200000}" name="Column8426" dataDxfId="7988"/>
    <tableColumn id="8427" xr3:uid="{00000000-0010-0000-0000-0000EB200000}" name="Column8427" dataDxfId="7987"/>
    <tableColumn id="8428" xr3:uid="{00000000-0010-0000-0000-0000EC200000}" name="Column8428" dataDxfId="7986"/>
    <tableColumn id="8429" xr3:uid="{00000000-0010-0000-0000-0000ED200000}" name="Column8429" dataDxfId="7985"/>
    <tableColumn id="8430" xr3:uid="{00000000-0010-0000-0000-0000EE200000}" name="Column8430" dataDxfId="7984"/>
    <tableColumn id="8431" xr3:uid="{00000000-0010-0000-0000-0000EF200000}" name="Column8431" dataDxfId="7983"/>
    <tableColumn id="8432" xr3:uid="{00000000-0010-0000-0000-0000F0200000}" name="Column8432" dataDxfId="7982"/>
    <tableColumn id="8433" xr3:uid="{00000000-0010-0000-0000-0000F1200000}" name="Column8433" dataDxfId="7981"/>
    <tableColumn id="8434" xr3:uid="{00000000-0010-0000-0000-0000F2200000}" name="Column8434" dataDxfId="7980"/>
    <tableColumn id="8435" xr3:uid="{00000000-0010-0000-0000-0000F3200000}" name="Column8435" dataDxfId="7979"/>
    <tableColumn id="8436" xr3:uid="{00000000-0010-0000-0000-0000F4200000}" name="Column8436" dataDxfId="7978"/>
    <tableColumn id="8437" xr3:uid="{00000000-0010-0000-0000-0000F5200000}" name="Column8437" dataDxfId="7977"/>
    <tableColumn id="8438" xr3:uid="{00000000-0010-0000-0000-0000F6200000}" name="Column8438" dataDxfId="7976"/>
    <tableColumn id="8439" xr3:uid="{00000000-0010-0000-0000-0000F7200000}" name="Column8439" dataDxfId="7975"/>
    <tableColumn id="8440" xr3:uid="{00000000-0010-0000-0000-0000F8200000}" name="Column8440" dataDxfId="7974"/>
    <tableColumn id="8441" xr3:uid="{00000000-0010-0000-0000-0000F9200000}" name="Column8441" dataDxfId="7973"/>
    <tableColumn id="8442" xr3:uid="{00000000-0010-0000-0000-0000FA200000}" name="Column8442" dataDxfId="7972"/>
    <tableColumn id="8443" xr3:uid="{00000000-0010-0000-0000-0000FB200000}" name="Column8443" dataDxfId="7971"/>
    <tableColumn id="8444" xr3:uid="{00000000-0010-0000-0000-0000FC200000}" name="Column8444" dataDxfId="7970"/>
    <tableColumn id="8445" xr3:uid="{00000000-0010-0000-0000-0000FD200000}" name="Column8445" dataDxfId="7969"/>
    <tableColumn id="8446" xr3:uid="{00000000-0010-0000-0000-0000FE200000}" name="Column8446" dataDxfId="7968"/>
    <tableColumn id="8447" xr3:uid="{00000000-0010-0000-0000-0000FF200000}" name="Column8447" dataDxfId="7967"/>
    <tableColumn id="8448" xr3:uid="{00000000-0010-0000-0000-000000210000}" name="Column8448" dataDxfId="7966"/>
    <tableColumn id="8449" xr3:uid="{00000000-0010-0000-0000-000001210000}" name="Column8449" dataDxfId="7965"/>
    <tableColumn id="8450" xr3:uid="{00000000-0010-0000-0000-000002210000}" name="Column8450" dataDxfId="7964"/>
    <tableColumn id="8451" xr3:uid="{00000000-0010-0000-0000-000003210000}" name="Column8451" dataDxfId="7963"/>
    <tableColumn id="8452" xr3:uid="{00000000-0010-0000-0000-000004210000}" name="Column8452" dataDxfId="7962"/>
    <tableColumn id="8453" xr3:uid="{00000000-0010-0000-0000-000005210000}" name="Column8453" dataDxfId="7961"/>
    <tableColumn id="8454" xr3:uid="{00000000-0010-0000-0000-000006210000}" name="Column8454" dataDxfId="7960"/>
    <tableColumn id="8455" xr3:uid="{00000000-0010-0000-0000-000007210000}" name="Column8455" dataDxfId="7959"/>
    <tableColumn id="8456" xr3:uid="{00000000-0010-0000-0000-000008210000}" name="Column8456" dataDxfId="7958"/>
    <tableColumn id="8457" xr3:uid="{00000000-0010-0000-0000-000009210000}" name="Column8457" dataDxfId="7957"/>
    <tableColumn id="8458" xr3:uid="{00000000-0010-0000-0000-00000A210000}" name="Column8458" dataDxfId="7956"/>
    <tableColumn id="8459" xr3:uid="{00000000-0010-0000-0000-00000B210000}" name="Column8459" dataDxfId="7955"/>
    <tableColumn id="8460" xr3:uid="{00000000-0010-0000-0000-00000C210000}" name="Column8460" dataDxfId="7954"/>
    <tableColumn id="8461" xr3:uid="{00000000-0010-0000-0000-00000D210000}" name="Column8461" dataDxfId="7953"/>
    <tableColumn id="8462" xr3:uid="{00000000-0010-0000-0000-00000E210000}" name="Column8462" dataDxfId="7952"/>
    <tableColumn id="8463" xr3:uid="{00000000-0010-0000-0000-00000F210000}" name="Column8463" dataDxfId="7951"/>
    <tableColumn id="8464" xr3:uid="{00000000-0010-0000-0000-000010210000}" name="Column8464" dataDxfId="7950"/>
    <tableColumn id="8465" xr3:uid="{00000000-0010-0000-0000-000011210000}" name="Column8465" dataDxfId="7949"/>
    <tableColumn id="8466" xr3:uid="{00000000-0010-0000-0000-000012210000}" name="Column8466" dataDxfId="7948"/>
    <tableColumn id="8467" xr3:uid="{00000000-0010-0000-0000-000013210000}" name="Column8467" dataDxfId="7947"/>
    <tableColumn id="8468" xr3:uid="{00000000-0010-0000-0000-000014210000}" name="Column8468" dataDxfId="7946"/>
    <tableColumn id="8469" xr3:uid="{00000000-0010-0000-0000-000015210000}" name="Column8469" dataDxfId="7945"/>
    <tableColumn id="8470" xr3:uid="{00000000-0010-0000-0000-000016210000}" name="Column8470" dataDxfId="7944"/>
    <tableColumn id="8471" xr3:uid="{00000000-0010-0000-0000-000017210000}" name="Column8471" dataDxfId="7943"/>
    <tableColumn id="8472" xr3:uid="{00000000-0010-0000-0000-000018210000}" name="Column8472" dataDxfId="7942"/>
    <tableColumn id="8473" xr3:uid="{00000000-0010-0000-0000-000019210000}" name="Column8473" dataDxfId="7941"/>
    <tableColumn id="8474" xr3:uid="{00000000-0010-0000-0000-00001A210000}" name="Column8474" dataDxfId="7940"/>
    <tableColumn id="8475" xr3:uid="{00000000-0010-0000-0000-00001B210000}" name="Column8475" dataDxfId="7939"/>
    <tableColumn id="8476" xr3:uid="{00000000-0010-0000-0000-00001C210000}" name="Column8476" dataDxfId="7938"/>
    <tableColumn id="8477" xr3:uid="{00000000-0010-0000-0000-00001D210000}" name="Column8477" dataDxfId="7937"/>
    <tableColumn id="8478" xr3:uid="{00000000-0010-0000-0000-00001E210000}" name="Column8478" dataDxfId="7936"/>
    <tableColumn id="8479" xr3:uid="{00000000-0010-0000-0000-00001F210000}" name="Column8479" dataDxfId="7935"/>
    <tableColumn id="8480" xr3:uid="{00000000-0010-0000-0000-000020210000}" name="Column8480" dataDxfId="7934"/>
    <tableColumn id="8481" xr3:uid="{00000000-0010-0000-0000-000021210000}" name="Column8481" dataDxfId="7933"/>
    <tableColumn id="8482" xr3:uid="{00000000-0010-0000-0000-000022210000}" name="Column8482" dataDxfId="7932"/>
    <tableColumn id="8483" xr3:uid="{00000000-0010-0000-0000-000023210000}" name="Column8483" dataDxfId="7931"/>
    <tableColumn id="8484" xr3:uid="{00000000-0010-0000-0000-000024210000}" name="Column8484" dataDxfId="7930"/>
    <tableColumn id="8485" xr3:uid="{00000000-0010-0000-0000-000025210000}" name="Column8485" dataDxfId="7929"/>
    <tableColumn id="8486" xr3:uid="{00000000-0010-0000-0000-000026210000}" name="Column8486" dataDxfId="7928"/>
    <tableColumn id="8487" xr3:uid="{00000000-0010-0000-0000-000027210000}" name="Column8487" dataDxfId="7927"/>
    <tableColumn id="8488" xr3:uid="{00000000-0010-0000-0000-000028210000}" name="Column8488" dataDxfId="7926"/>
    <tableColumn id="8489" xr3:uid="{00000000-0010-0000-0000-000029210000}" name="Column8489" dataDxfId="7925"/>
    <tableColumn id="8490" xr3:uid="{00000000-0010-0000-0000-00002A210000}" name="Column8490" dataDxfId="7924"/>
    <tableColumn id="8491" xr3:uid="{00000000-0010-0000-0000-00002B210000}" name="Column8491" dataDxfId="7923"/>
    <tableColumn id="8492" xr3:uid="{00000000-0010-0000-0000-00002C210000}" name="Column8492" dataDxfId="7922"/>
    <tableColumn id="8493" xr3:uid="{00000000-0010-0000-0000-00002D210000}" name="Column8493" dataDxfId="7921"/>
    <tableColumn id="8494" xr3:uid="{00000000-0010-0000-0000-00002E210000}" name="Column8494" dataDxfId="7920"/>
    <tableColumn id="8495" xr3:uid="{00000000-0010-0000-0000-00002F210000}" name="Column8495" dataDxfId="7919"/>
    <tableColumn id="8496" xr3:uid="{00000000-0010-0000-0000-000030210000}" name="Column8496" dataDxfId="7918"/>
    <tableColumn id="8497" xr3:uid="{00000000-0010-0000-0000-000031210000}" name="Column8497" dataDxfId="7917"/>
    <tableColumn id="8498" xr3:uid="{00000000-0010-0000-0000-000032210000}" name="Column8498" dataDxfId="7916"/>
    <tableColumn id="8499" xr3:uid="{00000000-0010-0000-0000-000033210000}" name="Column8499" dataDxfId="7915"/>
    <tableColumn id="8500" xr3:uid="{00000000-0010-0000-0000-000034210000}" name="Column8500" dataDxfId="7914"/>
    <tableColumn id="8501" xr3:uid="{00000000-0010-0000-0000-000035210000}" name="Column8501" dataDxfId="7913"/>
    <tableColumn id="8502" xr3:uid="{00000000-0010-0000-0000-000036210000}" name="Column8502" dataDxfId="7912"/>
    <tableColumn id="8503" xr3:uid="{00000000-0010-0000-0000-000037210000}" name="Column8503" dataDxfId="7911"/>
    <tableColumn id="8504" xr3:uid="{00000000-0010-0000-0000-000038210000}" name="Column8504" dataDxfId="7910"/>
    <tableColumn id="8505" xr3:uid="{00000000-0010-0000-0000-000039210000}" name="Column8505" dataDxfId="7909"/>
    <tableColumn id="8506" xr3:uid="{00000000-0010-0000-0000-00003A210000}" name="Column8506" dataDxfId="7908"/>
    <tableColumn id="8507" xr3:uid="{00000000-0010-0000-0000-00003B210000}" name="Column8507" dataDxfId="7907"/>
    <tableColumn id="8508" xr3:uid="{00000000-0010-0000-0000-00003C210000}" name="Column8508" dataDxfId="7906"/>
    <tableColumn id="8509" xr3:uid="{00000000-0010-0000-0000-00003D210000}" name="Column8509" dataDxfId="7905"/>
    <tableColumn id="8510" xr3:uid="{00000000-0010-0000-0000-00003E210000}" name="Column8510" dataDxfId="7904"/>
    <tableColumn id="8511" xr3:uid="{00000000-0010-0000-0000-00003F210000}" name="Column8511" dataDxfId="7903"/>
    <tableColumn id="8512" xr3:uid="{00000000-0010-0000-0000-000040210000}" name="Column8512" dataDxfId="7902"/>
    <tableColumn id="8513" xr3:uid="{00000000-0010-0000-0000-000041210000}" name="Column8513" dataDxfId="7901"/>
    <tableColumn id="8514" xr3:uid="{00000000-0010-0000-0000-000042210000}" name="Column8514" dataDxfId="7900"/>
    <tableColumn id="8515" xr3:uid="{00000000-0010-0000-0000-000043210000}" name="Column8515" dataDxfId="7899"/>
    <tableColumn id="8516" xr3:uid="{00000000-0010-0000-0000-000044210000}" name="Column8516" dataDxfId="7898"/>
    <tableColumn id="8517" xr3:uid="{00000000-0010-0000-0000-000045210000}" name="Column8517" dataDxfId="7897"/>
    <tableColumn id="8518" xr3:uid="{00000000-0010-0000-0000-000046210000}" name="Column8518" dataDxfId="7896"/>
    <tableColumn id="8519" xr3:uid="{00000000-0010-0000-0000-000047210000}" name="Column8519" dataDxfId="7895"/>
    <tableColumn id="8520" xr3:uid="{00000000-0010-0000-0000-000048210000}" name="Column8520" dataDxfId="7894"/>
    <tableColumn id="8521" xr3:uid="{00000000-0010-0000-0000-000049210000}" name="Column8521" dataDxfId="7893"/>
    <tableColumn id="8522" xr3:uid="{00000000-0010-0000-0000-00004A210000}" name="Column8522" dataDxfId="7892"/>
    <tableColumn id="8523" xr3:uid="{00000000-0010-0000-0000-00004B210000}" name="Column8523" dataDxfId="7891"/>
    <tableColumn id="8524" xr3:uid="{00000000-0010-0000-0000-00004C210000}" name="Column8524" dataDxfId="7890"/>
    <tableColumn id="8525" xr3:uid="{00000000-0010-0000-0000-00004D210000}" name="Column8525" dataDxfId="7889"/>
    <tableColumn id="8526" xr3:uid="{00000000-0010-0000-0000-00004E210000}" name="Column8526" dataDxfId="7888"/>
    <tableColumn id="8527" xr3:uid="{00000000-0010-0000-0000-00004F210000}" name="Column8527" dataDxfId="7887"/>
    <tableColumn id="8528" xr3:uid="{00000000-0010-0000-0000-000050210000}" name="Column8528" dataDxfId="7886"/>
    <tableColumn id="8529" xr3:uid="{00000000-0010-0000-0000-000051210000}" name="Column8529" dataDxfId="7885"/>
    <tableColumn id="8530" xr3:uid="{00000000-0010-0000-0000-000052210000}" name="Column8530" dataDxfId="7884"/>
    <tableColumn id="8531" xr3:uid="{00000000-0010-0000-0000-000053210000}" name="Column8531" dataDxfId="7883"/>
    <tableColumn id="8532" xr3:uid="{00000000-0010-0000-0000-000054210000}" name="Column8532" dataDxfId="7882"/>
    <tableColumn id="8533" xr3:uid="{00000000-0010-0000-0000-000055210000}" name="Column8533" dataDxfId="7881"/>
    <tableColumn id="8534" xr3:uid="{00000000-0010-0000-0000-000056210000}" name="Column8534" dataDxfId="7880"/>
    <tableColumn id="8535" xr3:uid="{00000000-0010-0000-0000-000057210000}" name="Column8535" dataDxfId="7879"/>
    <tableColumn id="8536" xr3:uid="{00000000-0010-0000-0000-000058210000}" name="Column8536" dataDxfId="7878"/>
    <tableColumn id="8537" xr3:uid="{00000000-0010-0000-0000-000059210000}" name="Column8537" dataDxfId="7877"/>
    <tableColumn id="8538" xr3:uid="{00000000-0010-0000-0000-00005A210000}" name="Column8538" dataDxfId="7876"/>
    <tableColumn id="8539" xr3:uid="{00000000-0010-0000-0000-00005B210000}" name="Column8539" dataDxfId="7875"/>
    <tableColumn id="8540" xr3:uid="{00000000-0010-0000-0000-00005C210000}" name="Column8540" dataDxfId="7874"/>
    <tableColumn id="8541" xr3:uid="{00000000-0010-0000-0000-00005D210000}" name="Column8541" dataDxfId="7873"/>
    <tableColumn id="8542" xr3:uid="{00000000-0010-0000-0000-00005E210000}" name="Column8542" dataDxfId="7872"/>
    <tableColumn id="8543" xr3:uid="{00000000-0010-0000-0000-00005F210000}" name="Column8543" dataDxfId="7871"/>
    <tableColumn id="8544" xr3:uid="{00000000-0010-0000-0000-000060210000}" name="Column8544" dataDxfId="7870"/>
    <tableColumn id="8545" xr3:uid="{00000000-0010-0000-0000-000061210000}" name="Column8545" dataDxfId="7869"/>
    <tableColumn id="8546" xr3:uid="{00000000-0010-0000-0000-000062210000}" name="Column8546" dataDxfId="7868"/>
    <tableColumn id="8547" xr3:uid="{00000000-0010-0000-0000-000063210000}" name="Column8547" dataDxfId="7867"/>
    <tableColumn id="8548" xr3:uid="{00000000-0010-0000-0000-000064210000}" name="Column8548" dataDxfId="7866"/>
    <tableColumn id="8549" xr3:uid="{00000000-0010-0000-0000-000065210000}" name="Column8549" dataDxfId="7865"/>
    <tableColumn id="8550" xr3:uid="{00000000-0010-0000-0000-000066210000}" name="Column8550" dataDxfId="7864"/>
    <tableColumn id="8551" xr3:uid="{00000000-0010-0000-0000-000067210000}" name="Column8551" dataDxfId="7863"/>
    <tableColumn id="8552" xr3:uid="{00000000-0010-0000-0000-000068210000}" name="Column8552" dataDxfId="7862"/>
    <tableColumn id="8553" xr3:uid="{00000000-0010-0000-0000-000069210000}" name="Column8553" dataDxfId="7861"/>
    <tableColumn id="8554" xr3:uid="{00000000-0010-0000-0000-00006A210000}" name="Column8554" dataDxfId="7860"/>
    <tableColumn id="8555" xr3:uid="{00000000-0010-0000-0000-00006B210000}" name="Column8555" dataDxfId="7859"/>
    <tableColumn id="8556" xr3:uid="{00000000-0010-0000-0000-00006C210000}" name="Column8556" dataDxfId="7858"/>
    <tableColumn id="8557" xr3:uid="{00000000-0010-0000-0000-00006D210000}" name="Column8557" dataDxfId="7857"/>
    <tableColumn id="8558" xr3:uid="{00000000-0010-0000-0000-00006E210000}" name="Column8558" dataDxfId="7856"/>
    <tableColumn id="8559" xr3:uid="{00000000-0010-0000-0000-00006F210000}" name="Column8559" dataDxfId="7855"/>
    <tableColumn id="8560" xr3:uid="{00000000-0010-0000-0000-000070210000}" name="Column8560" dataDxfId="7854"/>
    <tableColumn id="8561" xr3:uid="{00000000-0010-0000-0000-000071210000}" name="Column8561" dataDxfId="7853"/>
    <tableColumn id="8562" xr3:uid="{00000000-0010-0000-0000-000072210000}" name="Column8562" dataDxfId="7852"/>
    <tableColumn id="8563" xr3:uid="{00000000-0010-0000-0000-000073210000}" name="Column8563" dataDxfId="7851"/>
    <tableColumn id="8564" xr3:uid="{00000000-0010-0000-0000-000074210000}" name="Column8564" dataDxfId="7850"/>
    <tableColumn id="8565" xr3:uid="{00000000-0010-0000-0000-000075210000}" name="Column8565" dataDxfId="7849"/>
    <tableColumn id="8566" xr3:uid="{00000000-0010-0000-0000-000076210000}" name="Column8566" dataDxfId="7848"/>
    <tableColumn id="8567" xr3:uid="{00000000-0010-0000-0000-000077210000}" name="Column8567" dataDxfId="7847"/>
    <tableColumn id="8568" xr3:uid="{00000000-0010-0000-0000-000078210000}" name="Column8568" dataDxfId="7846"/>
    <tableColumn id="8569" xr3:uid="{00000000-0010-0000-0000-000079210000}" name="Column8569" dataDxfId="7845"/>
    <tableColumn id="8570" xr3:uid="{00000000-0010-0000-0000-00007A210000}" name="Column8570" dataDxfId="7844"/>
    <tableColumn id="8571" xr3:uid="{00000000-0010-0000-0000-00007B210000}" name="Column8571" dataDxfId="7843"/>
    <tableColumn id="8572" xr3:uid="{00000000-0010-0000-0000-00007C210000}" name="Column8572" dataDxfId="7842"/>
    <tableColumn id="8573" xr3:uid="{00000000-0010-0000-0000-00007D210000}" name="Column8573" dataDxfId="7841"/>
    <tableColumn id="8574" xr3:uid="{00000000-0010-0000-0000-00007E210000}" name="Column8574" dataDxfId="7840"/>
    <tableColumn id="8575" xr3:uid="{00000000-0010-0000-0000-00007F210000}" name="Column8575" dataDxfId="7839"/>
    <tableColumn id="8576" xr3:uid="{00000000-0010-0000-0000-000080210000}" name="Column8576" dataDxfId="7838"/>
    <tableColumn id="8577" xr3:uid="{00000000-0010-0000-0000-000081210000}" name="Column8577" dataDxfId="7837"/>
    <tableColumn id="8578" xr3:uid="{00000000-0010-0000-0000-000082210000}" name="Column8578" dataDxfId="7836"/>
    <tableColumn id="8579" xr3:uid="{00000000-0010-0000-0000-000083210000}" name="Column8579" dataDxfId="7835"/>
    <tableColumn id="8580" xr3:uid="{00000000-0010-0000-0000-000084210000}" name="Column8580" dataDxfId="7834"/>
    <tableColumn id="8581" xr3:uid="{00000000-0010-0000-0000-000085210000}" name="Column8581" dataDxfId="7833"/>
    <tableColumn id="8582" xr3:uid="{00000000-0010-0000-0000-000086210000}" name="Column8582" dataDxfId="7832"/>
    <tableColumn id="8583" xr3:uid="{00000000-0010-0000-0000-000087210000}" name="Column8583" dataDxfId="7831"/>
    <tableColumn id="8584" xr3:uid="{00000000-0010-0000-0000-000088210000}" name="Column8584" dataDxfId="7830"/>
    <tableColumn id="8585" xr3:uid="{00000000-0010-0000-0000-000089210000}" name="Column8585" dataDxfId="7829"/>
    <tableColumn id="8586" xr3:uid="{00000000-0010-0000-0000-00008A210000}" name="Column8586" dataDxfId="7828"/>
    <tableColumn id="8587" xr3:uid="{00000000-0010-0000-0000-00008B210000}" name="Column8587" dataDxfId="7827"/>
    <tableColumn id="8588" xr3:uid="{00000000-0010-0000-0000-00008C210000}" name="Column8588" dataDxfId="7826"/>
    <tableColumn id="8589" xr3:uid="{00000000-0010-0000-0000-00008D210000}" name="Column8589" dataDxfId="7825"/>
    <tableColumn id="8590" xr3:uid="{00000000-0010-0000-0000-00008E210000}" name="Column8590" dataDxfId="7824"/>
    <tableColumn id="8591" xr3:uid="{00000000-0010-0000-0000-00008F210000}" name="Column8591" dataDxfId="7823"/>
    <tableColumn id="8592" xr3:uid="{00000000-0010-0000-0000-000090210000}" name="Column8592" dataDxfId="7822"/>
    <tableColumn id="8593" xr3:uid="{00000000-0010-0000-0000-000091210000}" name="Column8593" dataDxfId="7821"/>
    <tableColumn id="8594" xr3:uid="{00000000-0010-0000-0000-000092210000}" name="Column8594" dataDxfId="7820"/>
    <tableColumn id="8595" xr3:uid="{00000000-0010-0000-0000-000093210000}" name="Column8595" dataDxfId="7819"/>
    <tableColumn id="8596" xr3:uid="{00000000-0010-0000-0000-000094210000}" name="Column8596" dataDxfId="7818"/>
    <tableColumn id="8597" xr3:uid="{00000000-0010-0000-0000-000095210000}" name="Column8597" dataDxfId="7817"/>
    <tableColumn id="8598" xr3:uid="{00000000-0010-0000-0000-000096210000}" name="Column8598" dataDxfId="7816"/>
    <tableColumn id="8599" xr3:uid="{00000000-0010-0000-0000-000097210000}" name="Column8599" dataDxfId="7815"/>
    <tableColumn id="8600" xr3:uid="{00000000-0010-0000-0000-000098210000}" name="Column8600" dataDxfId="7814"/>
    <tableColumn id="8601" xr3:uid="{00000000-0010-0000-0000-000099210000}" name="Column8601" dataDxfId="7813"/>
    <tableColumn id="8602" xr3:uid="{00000000-0010-0000-0000-00009A210000}" name="Column8602" dataDxfId="7812"/>
    <tableColumn id="8603" xr3:uid="{00000000-0010-0000-0000-00009B210000}" name="Column8603" dataDxfId="7811"/>
    <tableColumn id="8604" xr3:uid="{00000000-0010-0000-0000-00009C210000}" name="Column8604" dataDxfId="7810"/>
    <tableColumn id="8605" xr3:uid="{00000000-0010-0000-0000-00009D210000}" name="Column8605" dataDxfId="7809"/>
    <tableColumn id="8606" xr3:uid="{00000000-0010-0000-0000-00009E210000}" name="Column8606" dataDxfId="7808"/>
    <tableColumn id="8607" xr3:uid="{00000000-0010-0000-0000-00009F210000}" name="Column8607" dataDxfId="7807"/>
    <tableColumn id="8608" xr3:uid="{00000000-0010-0000-0000-0000A0210000}" name="Column8608" dataDxfId="7806"/>
    <tableColumn id="8609" xr3:uid="{00000000-0010-0000-0000-0000A1210000}" name="Column8609" dataDxfId="7805"/>
    <tableColumn id="8610" xr3:uid="{00000000-0010-0000-0000-0000A2210000}" name="Column8610" dataDxfId="7804"/>
    <tableColumn id="8611" xr3:uid="{00000000-0010-0000-0000-0000A3210000}" name="Column8611" dataDxfId="7803"/>
    <tableColumn id="8612" xr3:uid="{00000000-0010-0000-0000-0000A4210000}" name="Column8612" dataDxfId="7802"/>
    <tableColumn id="8613" xr3:uid="{00000000-0010-0000-0000-0000A5210000}" name="Column8613" dataDxfId="7801"/>
    <tableColumn id="8614" xr3:uid="{00000000-0010-0000-0000-0000A6210000}" name="Column8614" dataDxfId="7800"/>
    <tableColumn id="8615" xr3:uid="{00000000-0010-0000-0000-0000A7210000}" name="Column8615" dataDxfId="7799"/>
    <tableColumn id="8616" xr3:uid="{00000000-0010-0000-0000-0000A8210000}" name="Column8616" dataDxfId="7798"/>
    <tableColumn id="8617" xr3:uid="{00000000-0010-0000-0000-0000A9210000}" name="Column8617" dataDxfId="7797"/>
    <tableColumn id="8618" xr3:uid="{00000000-0010-0000-0000-0000AA210000}" name="Column8618" dataDxfId="7796"/>
    <tableColumn id="8619" xr3:uid="{00000000-0010-0000-0000-0000AB210000}" name="Column8619" dataDxfId="7795"/>
    <tableColumn id="8620" xr3:uid="{00000000-0010-0000-0000-0000AC210000}" name="Column8620" dataDxfId="7794"/>
    <tableColumn id="8621" xr3:uid="{00000000-0010-0000-0000-0000AD210000}" name="Column8621" dataDxfId="7793"/>
    <tableColumn id="8622" xr3:uid="{00000000-0010-0000-0000-0000AE210000}" name="Column8622" dataDxfId="7792"/>
    <tableColumn id="8623" xr3:uid="{00000000-0010-0000-0000-0000AF210000}" name="Column8623" dataDxfId="7791"/>
    <tableColumn id="8624" xr3:uid="{00000000-0010-0000-0000-0000B0210000}" name="Column8624" dataDxfId="7790"/>
    <tableColumn id="8625" xr3:uid="{00000000-0010-0000-0000-0000B1210000}" name="Column8625" dataDxfId="7789"/>
    <tableColumn id="8626" xr3:uid="{00000000-0010-0000-0000-0000B2210000}" name="Column8626" dataDxfId="7788"/>
    <tableColumn id="8627" xr3:uid="{00000000-0010-0000-0000-0000B3210000}" name="Column8627" dataDxfId="7787"/>
    <tableColumn id="8628" xr3:uid="{00000000-0010-0000-0000-0000B4210000}" name="Column8628" dataDxfId="7786"/>
    <tableColumn id="8629" xr3:uid="{00000000-0010-0000-0000-0000B5210000}" name="Column8629" dataDxfId="7785"/>
    <tableColumn id="8630" xr3:uid="{00000000-0010-0000-0000-0000B6210000}" name="Column8630" dataDxfId="7784"/>
    <tableColumn id="8631" xr3:uid="{00000000-0010-0000-0000-0000B7210000}" name="Column8631" dataDxfId="7783"/>
    <tableColumn id="8632" xr3:uid="{00000000-0010-0000-0000-0000B8210000}" name="Column8632" dataDxfId="7782"/>
    <tableColumn id="8633" xr3:uid="{00000000-0010-0000-0000-0000B9210000}" name="Column8633" dataDxfId="7781"/>
    <tableColumn id="8634" xr3:uid="{00000000-0010-0000-0000-0000BA210000}" name="Column8634" dataDxfId="7780"/>
    <tableColumn id="8635" xr3:uid="{00000000-0010-0000-0000-0000BB210000}" name="Column8635" dataDxfId="7779"/>
    <tableColumn id="8636" xr3:uid="{00000000-0010-0000-0000-0000BC210000}" name="Column8636" dataDxfId="7778"/>
    <tableColumn id="8637" xr3:uid="{00000000-0010-0000-0000-0000BD210000}" name="Column8637" dataDxfId="7777"/>
    <tableColumn id="8638" xr3:uid="{00000000-0010-0000-0000-0000BE210000}" name="Column8638" dataDxfId="7776"/>
    <tableColumn id="8639" xr3:uid="{00000000-0010-0000-0000-0000BF210000}" name="Column8639" dataDxfId="7775"/>
    <tableColumn id="8640" xr3:uid="{00000000-0010-0000-0000-0000C0210000}" name="Column8640" dataDxfId="7774"/>
    <tableColumn id="8641" xr3:uid="{00000000-0010-0000-0000-0000C1210000}" name="Column8641" dataDxfId="7773"/>
    <tableColumn id="8642" xr3:uid="{00000000-0010-0000-0000-0000C2210000}" name="Column8642" dataDxfId="7772"/>
    <tableColumn id="8643" xr3:uid="{00000000-0010-0000-0000-0000C3210000}" name="Column8643" dataDxfId="7771"/>
    <tableColumn id="8644" xr3:uid="{00000000-0010-0000-0000-0000C4210000}" name="Column8644" dataDxfId="7770"/>
    <tableColumn id="8645" xr3:uid="{00000000-0010-0000-0000-0000C5210000}" name="Column8645" dataDxfId="7769"/>
    <tableColumn id="8646" xr3:uid="{00000000-0010-0000-0000-0000C6210000}" name="Column8646" dataDxfId="7768"/>
    <tableColumn id="8647" xr3:uid="{00000000-0010-0000-0000-0000C7210000}" name="Column8647" dataDxfId="7767"/>
    <tableColumn id="8648" xr3:uid="{00000000-0010-0000-0000-0000C8210000}" name="Column8648" dataDxfId="7766"/>
    <tableColumn id="8649" xr3:uid="{00000000-0010-0000-0000-0000C9210000}" name="Column8649" dataDxfId="7765"/>
    <tableColumn id="8650" xr3:uid="{00000000-0010-0000-0000-0000CA210000}" name="Column8650" dataDxfId="7764"/>
    <tableColumn id="8651" xr3:uid="{00000000-0010-0000-0000-0000CB210000}" name="Column8651" dataDxfId="7763"/>
    <tableColumn id="8652" xr3:uid="{00000000-0010-0000-0000-0000CC210000}" name="Column8652" dataDxfId="7762"/>
    <tableColumn id="8653" xr3:uid="{00000000-0010-0000-0000-0000CD210000}" name="Column8653" dataDxfId="7761"/>
    <tableColumn id="8654" xr3:uid="{00000000-0010-0000-0000-0000CE210000}" name="Column8654" dataDxfId="7760"/>
    <tableColumn id="8655" xr3:uid="{00000000-0010-0000-0000-0000CF210000}" name="Column8655" dataDxfId="7759"/>
    <tableColumn id="8656" xr3:uid="{00000000-0010-0000-0000-0000D0210000}" name="Column8656" dataDxfId="7758"/>
    <tableColumn id="8657" xr3:uid="{00000000-0010-0000-0000-0000D1210000}" name="Column8657" dataDxfId="7757"/>
    <tableColumn id="8658" xr3:uid="{00000000-0010-0000-0000-0000D2210000}" name="Column8658" dataDxfId="7756"/>
    <tableColumn id="8659" xr3:uid="{00000000-0010-0000-0000-0000D3210000}" name="Column8659" dataDxfId="7755"/>
    <tableColumn id="8660" xr3:uid="{00000000-0010-0000-0000-0000D4210000}" name="Column8660" dataDxfId="7754"/>
    <tableColumn id="8661" xr3:uid="{00000000-0010-0000-0000-0000D5210000}" name="Column8661" dataDxfId="7753"/>
    <tableColumn id="8662" xr3:uid="{00000000-0010-0000-0000-0000D6210000}" name="Column8662" dataDxfId="7752"/>
    <tableColumn id="8663" xr3:uid="{00000000-0010-0000-0000-0000D7210000}" name="Column8663" dataDxfId="7751"/>
    <tableColumn id="8664" xr3:uid="{00000000-0010-0000-0000-0000D8210000}" name="Column8664" dataDxfId="7750"/>
    <tableColumn id="8665" xr3:uid="{00000000-0010-0000-0000-0000D9210000}" name="Column8665" dataDxfId="7749"/>
    <tableColumn id="8666" xr3:uid="{00000000-0010-0000-0000-0000DA210000}" name="Column8666" dataDxfId="7748"/>
    <tableColumn id="8667" xr3:uid="{00000000-0010-0000-0000-0000DB210000}" name="Column8667" dataDxfId="7747"/>
    <tableColumn id="8668" xr3:uid="{00000000-0010-0000-0000-0000DC210000}" name="Column8668" dataDxfId="7746"/>
    <tableColumn id="8669" xr3:uid="{00000000-0010-0000-0000-0000DD210000}" name="Column8669" dataDxfId="7745"/>
    <tableColumn id="8670" xr3:uid="{00000000-0010-0000-0000-0000DE210000}" name="Column8670" dataDxfId="7744"/>
    <tableColumn id="8671" xr3:uid="{00000000-0010-0000-0000-0000DF210000}" name="Column8671" dataDxfId="7743"/>
    <tableColumn id="8672" xr3:uid="{00000000-0010-0000-0000-0000E0210000}" name="Column8672" dataDxfId="7742"/>
    <tableColumn id="8673" xr3:uid="{00000000-0010-0000-0000-0000E1210000}" name="Column8673" dataDxfId="7741"/>
    <tableColumn id="8674" xr3:uid="{00000000-0010-0000-0000-0000E2210000}" name="Column8674" dataDxfId="7740"/>
    <tableColumn id="8675" xr3:uid="{00000000-0010-0000-0000-0000E3210000}" name="Column8675" dataDxfId="7739"/>
    <tableColumn id="8676" xr3:uid="{00000000-0010-0000-0000-0000E4210000}" name="Column8676" dataDxfId="7738"/>
    <tableColumn id="8677" xr3:uid="{00000000-0010-0000-0000-0000E5210000}" name="Column8677" dataDxfId="7737"/>
    <tableColumn id="8678" xr3:uid="{00000000-0010-0000-0000-0000E6210000}" name="Column8678" dataDxfId="7736"/>
    <tableColumn id="8679" xr3:uid="{00000000-0010-0000-0000-0000E7210000}" name="Column8679" dataDxfId="7735"/>
    <tableColumn id="8680" xr3:uid="{00000000-0010-0000-0000-0000E8210000}" name="Column8680" dataDxfId="7734"/>
    <tableColumn id="8681" xr3:uid="{00000000-0010-0000-0000-0000E9210000}" name="Column8681" dataDxfId="7733"/>
    <tableColumn id="8682" xr3:uid="{00000000-0010-0000-0000-0000EA210000}" name="Column8682" dataDxfId="7732"/>
    <tableColumn id="8683" xr3:uid="{00000000-0010-0000-0000-0000EB210000}" name="Column8683" dataDxfId="7731"/>
    <tableColumn id="8684" xr3:uid="{00000000-0010-0000-0000-0000EC210000}" name="Column8684" dataDxfId="7730"/>
    <tableColumn id="8685" xr3:uid="{00000000-0010-0000-0000-0000ED210000}" name="Column8685" dataDxfId="7729"/>
    <tableColumn id="8686" xr3:uid="{00000000-0010-0000-0000-0000EE210000}" name="Column8686" dataDxfId="7728"/>
    <tableColumn id="8687" xr3:uid="{00000000-0010-0000-0000-0000EF210000}" name="Column8687" dataDxfId="7727"/>
    <tableColumn id="8688" xr3:uid="{00000000-0010-0000-0000-0000F0210000}" name="Column8688" dataDxfId="7726"/>
    <tableColumn id="8689" xr3:uid="{00000000-0010-0000-0000-0000F1210000}" name="Column8689" dataDxfId="7725"/>
    <tableColumn id="8690" xr3:uid="{00000000-0010-0000-0000-0000F2210000}" name="Column8690" dataDxfId="7724"/>
    <tableColumn id="8691" xr3:uid="{00000000-0010-0000-0000-0000F3210000}" name="Column8691" dataDxfId="7723"/>
    <tableColumn id="8692" xr3:uid="{00000000-0010-0000-0000-0000F4210000}" name="Column8692" dataDxfId="7722"/>
    <tableColumn id="8693" xr3:uid="{00000000-0010-0000-0000-0000F5210000}" name="Column8693" dataDxfId="7721"/>
    <tableColumn id="8694" xr3:uid="{00000000-0010-0000-0000-0000F6210000}" name="Column8694" dataDxfId="7720"/>
    <tableColumn id="8695" xr3:uid="{00000000-0010-0000-0000-0000F7210000}" name="Column8695" dataDxfId="7719"/>
    <tableColumn id="8696" xr3:uid="{00000000-0010-0000-0000-0000F8210000}" name="Column8696" dataDxfId="7718"/>
    <tableColumn id="8697" xr3:uid="{00000000-0010-0000-0000-0000F9210000}" name="Column8697" dataDxfId="7717"/>
    <tableColumn id="8698" xr3:uid="{00000000-0010-0000-0000-0000FA210000}" name="Column8698" dataDxfId="7716"/>
    <tableColumn id="8699" xr3:uid="{00000000-0010-0000-0000-0000FB210000}" name="Column8699" dataDxfId="7715"/>
    <tableColumn id="8700" xr3:uid="{00000000-0010-0000-0000-0000FC210000}" name="Column8700" dataDxfId="7714"/>
    <tableColumn id="8701" xr3:uid="{00000000-0010-0000-0000-0000FD210000}" name="Column8701" dataDxfId="7713"/>
    <tableColumn id="8702" xr3:uid="{00000000-0010-0000-0000-0000FE210000}" name="Column8702" dataDxfId="7712"/>
    <tableColumn id="8703" xr3:uid="{00000000-0010-0000-0000-0000FF210000}" name="Column8703" dataDxfId="7711"/>
    <tableColumn id="8704" xr3:uid="{00000000-0010-0000-0000-000000220000}" name="Column8704" dataDxfId="7710"/>
    <tableColumn id="8705" xr3:uid="{00000000-0010-0000-0000-000001220000}" name="Column8705" dataDxfId="7709"/>
    <tableColumn id="8706" xr3:uid="{00000000-0010-0000-0000-000002220000}" name="Column8706" dataDxfId="7708"/>
    <tableColumn id="8707" xr3:uid="{00000000-0010-0000-0000-000003220000}" name="Column8707" dataDxfId="7707"/>
    <tableColumn id="8708" xr3:uid="{00000000-0010-0000-0000-000004220000}" name="Column8708" dataDxfId="7706"/>
    <tableColumn id="8709" xr3:uid="{00000000-0010-0000-0000-000005220000}" name="Column8709" dataDxfId="7705"/>
    <tableColumn id="8710" xr3:uid="{00000000-0010-0000-0000-000006220000}" name="Column8710" dataDxfId="7704"/>
    <tableColumn id="8711" xr3:uid="{00000000-0010-0000-0000-000007220000}" name="Column8711" dataDxfId="7703"/>
    <tableColumn id="8712" xr3:uid="{00000000-0010-0000-0000-000008220000}" name="Column8712" dataDxfId="7702"/>
    <tableColumn id="8713" xr3:uid="{00000000-0010-0000-0000-000009220000}" name="Column8713" dataDxfId="7701"/>
    <tableColumn id="8714" xr3:uid="{00000000-0010-0000-0000-00000A220000}" name="Column8714" dataDxfId="7700"/>
    <tableColumn id="8715" xr3:uid="{00000000-0010-0000-0000-00000B220000}" name="Column8715" dataDxfId="7699"/>
    <tableColumn id="8716" xr3:uid="{00000000-0010-0000-0000-00000C220000}" name="Column8716" dataDxfId="7698"/>
    <tableColumn id="8717" xr3:uid="{00000000-0010-0000-0000-00000D220000}" name="Column8717" dataDxfId="7697"/>
    <tableColumn id="8718" xr3:uid="{00000000-0010-0000-0000-00000E220000}" name="Column8718" dataDxfId="7696"/>
    <tableColumn id="8719" xr3:uid="{00000000-0010-0000-0000-00000F220000}" name="Column8719" dataDxfId="7695"/>
    <tableColumn id="8720" xr3:uid="{00000000-0010-0000-0000-000010220000}" name="Column8720" dataDxfId="7694"/>
    <tableColumn id="8721" xr3:uid="{00000000-0010-0000-0000-000011220000}" name="Column8721" dataDxfId="7693"/>
    <tableColumn id="8722" xr3:uid="{00000000-0010-0000-0000-000012220000}" name="Column8722" dataDxfId="7692"/>
    <tableColumn id="8723" xr3:uid="{00000000-0010-0000-0000-000013220000}" name="Column8723" dataDxfId="7691"/>
    <tableColumn id="8724" xr3:uid="{00000000-0010-0000-0000-000014220000}" name="Column8724" dataDxfId="7690"/>
    <tableColumn id="8725" xr3:uid="{00000000-0010-0000-0000-000015220000}" name="Column8725" dataDxfId="7689"/>
    <tableColumn id="8726" xr3:uid="{00000000-0010-0000-0000-000016220000}" name="Column8726" dataDxfId="7688"/>
    <tableColumn id="8727" xr3:uid="{00000000-0010-0000-0000-000017220000}" name="Column8727" dataDxfId="7687"/>
    <tableColumn id="8728" xr3:uid="{00000000-0010-0000-0000-000018220000}" name="Column8728" dataDxfId="7686"/>
    <tableColumn id="8729" xr3:uid="{00000000-0010-0000-0000-000019220000}" name="Column8729" dataDxfId="7685"/>
    <tableColumn id="8730" xr3:uid="{00000000-0010-0000-0000-00001A220000}" name="Column8730" dataDxfId="7684"/>
    <tableColumn id="8731" xr3:uid="{00000000-0010-0000-0000-00001B220000}" name="Column8731" dataDxfId="7683"/>
    <tableColumn id="8732" xr3:uid="{00000000-0010-0000-0000-00001C220000}" name="Column8732" dataDxfId="7682"/>
    <tableColumn id="8733" xr3:uid="{00000000-0010-0000-0000-00001D220000}" name="Column8733" dataDxfId="7681"/>
    <tableColumn id="8734" xr3:uid="{00000000-0010-0000-0000-00001E220000}" name="Column8734" dataDxfId="7680"/>
    <tableColumn id="8735" xr3:uid="{00000000-0010-0000-0000-00001F220000}" name="Column8735" dataDxfId="7679"/>
    <tableColumn id="8736" xr3:uid="{00000000-0010-0000-0000-000020220000}" name="Column8736" dataDxfId="7678"/>
    <tableColumn id="8737" xr3:uid="{00000000-0010-0000-0000-000021220000}" name="Column8737" dataDxfId="7677"/>
    <tableColumn id="8738" xr3:uid="{00000000-0010-0000-0000-000022220000}" name="Column8738" dataDxfId="7676"/>
    <tableColumn id="8739" xr3:uid="{00000000-0010-0000-0000-000023220000}" name="Column8739" dataDxfId="7675"/>
    <tableColumn id="8740" xr3:uid="{00000000-0010-0000-0000-000024220000}" name="Column8740" dataDxfId="7674"/>
    <tableColumn id="8741" xr3:uid="{00000000-0010-0000-0000-000025220000}" name="Column8741" dataDxfId="7673"/>
    <tableColumn id="8742" xr3:uid="{00000000-0010-0000-0000-000026220000}" name="Column8742" dataDxfId="7672"/>
    <tableColumn id="8743" xr3:uid="{00000000-0010-0000-0000-000027220000}" name="Column8743" dataDxfId="7671"/>
    <tableColumn id="8744" xr3:uid="{00000000-0010-0000-0000-000028220000}" name="Column8744" dataDxfId="7670"/>
    <tableColumn id="8745" xr3:uid="{00000000-0010-0000-0000-000029220000}" name="Column8745" dataDxfId="7669"/>
    <tableColumn id="8746" xr3:uid="{00000000-0010-0000-0000-00002A220000}" name="Column8746" dataDxfId="7668"/>
    <tableColumn id="8747" xr3:uid="{00000000-0010-0000-0000-00002B220000}" name="Column8747" dataDxfId="7667"/>
    <tableColumn id="8748" xr3:uid="{00000000-0010-0000-0000-00002C220000}" name="Column8748" dataDxfId="7666"/>
    <tableColumn id="8749" xr3:uid="{00000000-0010-0000-0000-00002D220000}" name="Column8749" dataDxfId="7665"/>
    <tableColumn id="8750" xr3:uid="{00000000-0010-0000-0000-00002E220000}" name="Column8750" dataDxfId="7664"/>
    <tableColumn id="8751" xr3:uid="{00000000-0010-0000-0000-00002F220000}" name="Column8751" dataDxfId="7663"/>
    <tableColumn id="8752" xr3:uid="{00000000-0010-0000-0000-000030220000}" name="Column8752" dataDxfId="7662"/>
    <tableColumn id="8753" xr3:uid="{00000000-0010-0000-0000-000031220000}" name="Column8753" dataDxfId="7661"/>
    <tableColumn id="8754" xr3:uid="{00000000-0010-0000-0000-000032220000}" name="Column8754" dataDxfId="7660"/>
    <tableColumn id="8755" xr3:uid="{00000000-0010-0000-0000-000033220000}" name="Column8755" dataDxfId="7659"/>
    <tableColumn id="8756" xr3:uid="{00000000-0010-0000-0000-000034220000}" name="Column8756" dataDxfId="7658"/>
    <tableColumn id="8757" xr3:uid="{00000000-0010-0000-0000-000035220000}" name="Column8757" dataDxfId="7657"/>
    <tableColumn id="8758" xr3:uid="{00000000-0010-0000-0000-000036220000}" name="Column8758" dataDxfId="7656"/>
    <tableColumn id="8759" xr3:uid="{00000000-0010-0000-0000-000037220000}" name="Column8759" dataDxfId="7655"/>
    <tableColumn id="8760" xr3:uid="{00000000-0010-0000-0000-000038220000}" name="Column8760" dataDxfId="7654"/>
    <tableColumn id="8761" xr3:uid="{00000000-0010-0000-0000-000039220000}" name="Column8761" dataDxfId="7653"/>
    <tableColumn id="8762" xr3:uid="{00000000-0010-0000-0000-00003A220000}" name="Column8762" dataDxfId="7652"/>
    <tableColumn id="8763" xr3:uid="{00000000-0010-0000-0000-00003B220000}" name="Column8763" dataDxfId="7651"/>
    <tableColumn id="8764" xr3:uid="{00000000-0010-0000-0000-00003C220000}" name="Column8764" dataDxfId="7650"/>
    <tableColumn id="8765" xr3:uid="{00000000-0010-0000-0000-00003D220000}" name="Column8765" dataDxfId="7649"/>
    <tableColumn id="8766" xr3:uid="{00000000-0010-0000-0000-00003E220000}" name="Column8766" dataDxfId="7648"/>
    <tableColumn id="8767" xr3:uid="{00000000-0010-0000-0000-00003F220000}" name="Column8767" dataDxfId="7647"/>
    <tableColumn id="8768" xr3:uid="{00000000-0010-0000-0000-000040220000}" name="Column8768" dataDxfId="7646"/>
    <tableColumn id="8769" xr3:uid="{00000000-0010-0000-0000-000041220000}" name="Column8769" dataDxfId="7645"/>
    <tableColumn id="8770" xr3:uid="{00000000-0010-0000-0000-000042220000}" name="Column8770" dataDxfId="7644"/>
    <tableColumn id="8771" xr3:uid="{00000000-0010-0000-0000-000043220000}" name="Column8771" dataDxfId="7643"/>
    <tableColumn id="8772" xr3:uid="{00000000-0010-0000-0000-000044220000}" name="Column8772" dataDxfId="7642"/>
    <tableColumn id="8773" xr3:uid="{00000000-0010-0000-0000-000045220000}" name="Column8773" dataDxfId="7641"/>
    <tableColumn id="8774" xr3:uid="{00000000-0010-0000-0000-000046220000}" name="Column8774" dataDxfId="7640"/>
    <tableColumn id="8775" xr3:uid="{00000000-0010-0000-0000-000047220000}" name="Column8775" dataDxfId="7639"/>
    <tableColumn id="8776" xr3:uid="{00000000-0010-0000-0000-000048220000}" name="Column8776" dataDxfId="7638"/>
    <tableColumn id="8777" xr3:uid="{00000000-0010-0000-0000-000049220000}" name="Column8777" dataDxfId="7637"/>
    <tableColumn id="8778" xr3:uid="{00000000-0010-0000-0000-00004A220000}" name="Column8778" dataDxfId="7636"/>
    <tableColumn id="8779" xr3:uid="{00000000-0010-0000-0000-00004B220000}" name="Column8779" dataDxfId="7635"/>
    <tableColumn id="8780" xr3:uid="{00000000-0010-0000-0000-00004C220000}" name="Column8780" dataDxfId="7634"/>
    <tableColumn id="8781" xr3:uid="{00000000-0010-0000-0000-00004D220000}" name="Column8781" dataDxfId="7633"/>
    <tableColumn id="8782" xr3:uid="{00000000-0010-0000-0000-00004E220000}" name="Column8782" dataDxfId="7632"/>
    <tableColumn id="8783" xr3:uid="{00000000-0010-0000-0000-00004F220000}" name="Column8783" dataDxfId="7631"/>
    <tableColumn id="8784" xr3:uid="{00000000-0010-0000-0000-000050220000}" name="Column8784" dataDxfId="7630"/>
    <tableColumn id="8785" xr3:uid="{00000000-0010-0000-0000-000051220000}" name="Column8785" dataDxfId="7629"/>
    <tableColumn id="8786" xr3:uid="{00000000-0010-0000-0000-000052220000}" name="Column8786" dataDxfId="7628"/>
    <tableColumn id="8787" xr3:uid="{00000000-0010-0000-0000-000053220000}" name="Column8787" dataDxfId="7627"/>
    <tableColumn id="8788" xr3:uid="{00000000-0010-0000-0000-000054220000}" name="Column8788" dataDxfId="7626"/>
    <tableColumn id="8789" xr3:uid="{00000000-0010-0000-0000-000055220000}" name="Column8789" dataDxfId="7625"/>
    <tableColumn id="8790" xr3:uid="{00000000-0010-0000-0000-000056220000}" name="Column8790" dataDxfId="7624"/>
    <tableColumn id="8791" xr3:uid="{00000000-0010-0000-0000-000057220000}" name="Column8791" dataDxfId="7623"/>
    <tableColumn id="8792" xr3:uid="{00000000-0010-0000-0000-000058220000}" name="Column8792" dataDxfId="7622"/>
    <tableColumn id="8793" xr3:uid="{00000000-0010-0000-0000-000059220000}" name="Column8793" dataDxfId="7621"/>
    <tableColumn id="8794" xr3:uid="{00000000-0010-0000-0000-00005A220000}" name="Column8794" dataDxfId="7620"/>
    <tableColumn id="8795" xr3:uid="{00000000-0010-0000-0000-00005B220000}" name="Column8795" dataDxfId="7619"/>
    <tableColumn id="8796" xr3:uid="{00000000-0010-0000-0000-00005C220000}" name="Column8796" dataDxfId="7618"/>
    <tableColumn id="8797" xr3:uid="{00000000-0010-0000-0000-00005D220000}" name="Column8797" dataDxfId="7617"/>
    <tableColumn id="8798" xr3:uid="{00000000-0010-0000-0000-00005E220000}" name="Column8798" dataDxfId="7616"/>
    <tableColumn id="8799" xr3:uid="{00000000-0010-0000-0000-00005F220000}" name="Column8799" dataDxfId="7615"/>
    <tableColumn id="8800" xr3:uid="{00000000-0010-0000-0000-000060220000}" name="Column8800" dataDxfId="7614"/>
    <tableColumn id="8801" xr3:uid="{00000000-0010-0000-0000-000061220000}" name="Column8801" dataDxfId="7613"/>
    <tableColumn id="8802" xr3:uid="{00000000-0010-0000-0000-000062220000}" name="Column8802" dataDxfId="7612"/>
    <tableColumn id="8803" xr3:uid="{00000000-0010-0000-0000-000063220000}" name="Column8803" dataDxfId="7611"/>
    <tableColumn id="8804" xr3:uid="{00000000-0010-0000-0000-000064220000}" name="Column8804" dataDxfId="7610"/>
    <tableColumn id="8805" xr3:uid="{00000000-0010-0000-0000-000065220000}" name="Column8805" dataDxfId="7609"/>
    <tableColumn id="8806" xr3:uid="{00000000-0010-0000-0000-000066220000}" name="Column8806" dataDxfId="7608"/>
    <tableColumn id="8807" xr3:uid="{00000000-0010-0000-0000-000067220000}" name="Column8807" dataDxfId="7607"/>
    <tableColumn id="8808" xr3:uid="{00000000-0010-0000-0000-000068220000}" name="Column8808" dataDxfId="7606"/>
    <tableColumn id="8809" xr3:uid="{00000000-0010-0000-0000-000069220000}" name="Column8809" dataDxfId="7605"/>
    <tableColumn id="8810" xr3:uid="{00000000-0010-0000-0000-00006A220000}" name="Column8810" dataDxfId="7604"/>
    <tableColumn id="8811" xr3:uid="{00000000-0010-0000-0000-00006B220000}" name="Column8811" dataDxfId="7603"/>
    <tableColumn id="8812" xr3:uid="{00000000-0010-0000-0000-00006C220000}" name="Column8812" dataDxfId="7602"/>
    <tableColumn id="8813" xr3:uid="{00000000-0010-0000-0000-00006D220000}" name="Column8813" dataDxfId="7601"/>
    <tableColumn id="8814" xr3:uid="{00000000-0010-0000-0000-00006E220000}" name="Column8814" dataDxfId="7600"/>
    <tableColumn id="8815" xr3:uid="{00000000-0010-0000-0000-00006F220000}" name="Column8815" dataDxfId="7599"/>
    <tableColumn id="8816" xr3:uid="{00000000-0010-0000-0000-000070220000}" name="Column8816" dataDxfId="7598"/>
    <tableColumn id="8817" xr3:uid="{00000000-0010-0000-0000-000071220000}" name="Column8817" dataDxfId="7597"/>
    <tableColumn id="8818" xr3:uid="{00000000-0010-0000-0000-000072220000}" name="Column8818" dataDxfId="7596"/>
    <tableColumn id="8819" xr3:uid="{00000000-0010-0000-0000-000073220000}" name="Column8819" dataDxfId="7595"/>
    <tableColumn id="8820" xr3:uid="{00000000-0010-0000-0000-000074220000}" name="Column8820" dataDxfId="7594"/>
    <tableColumn id="8821" xr3:uid="{00000000-0010-0000-0000-000075220000}" name="Column8821" dataDxfId="7593"/>
    <tableColumn id="8822" xr3:uid="{00000000-0010-0000-0000-000076220000}" name="Column8822" dataDxfId="7592"/>
    <tableColumn id="8823" xr3:uid="{00000000-0010-0000-0000-000077220000}" name="Column8823" dataDxfId="7591"/>
    <tableColumn id="8824" xr3:uid="{00000000-0010-0000-0000-000078220000}" name="Column8824" dataDxfId="7590"/>
    <tableColumn id="8825" xr3:uid="{00000000-0010-0000-0000-000079220000}" name="Column8825" dataDxfId="7589"/>
    <tableColumn id="8826" xr3:uid="{00000000-0010-0000-0000-00007A220000}" name="Column8826" dataDxfId="7588"/>
    <tableColumn id="8827" xr3:uid="{00000000-0010-0000-0000-00007B220000}" name="Column8827" dataDxfId="7587"/>
    <tableColumn id="8828" xr3:uid="{00000000-0010-0000-0000-00007C220000}" name="Column8828" dataDxfId="7586"/>
    <tableColumn id="8829" xr3:uid="{00000000-0010-0000-0000-00007D220000}" name="Column8829" dataDxfId="7585"/>
    <tableColumn id="8830" xr3:uid="{00000000-0010-0000-0000-00007E220000}" name="Column8830" dataDxfId="7584"/>
    <tableColumn id="8831" xr3:uid="{00000000-0010-0000-0000-00007F220000}" name="Column8831" dataDxfId="7583"/>
    <tableColumn id="8832" xr3:uid="{00000000-0010-0000-0000-000080220000}" name="Column8832" dataDxfId="7582"/>
    <tableColumn id="8833" xr3:uid="{00000000-0010-0000-0000-000081220000}" name="Column8833" dataDxfId="7581"/>
    <tableColumn id="8834" xr3:uid="{00000000-0010-0000-0000-000082220000}" name="Column8834" dataDxfId="7580"/>
    <tableColumn id="8835" xr3:uid="{00000000-0010-0000-0000-000083220000}" name="Column8835" dataDxfId="7579"/>
    <tableColumn id="8836" xr3:uid="{00000000-0010-0000-0000-000084220000}" name="Column8836" dataDxfId="7578"/>
    <tableColumn id="8837" xr3:uid="{00000000-0010-0000-0000-000085220000}" name="Column8837" dataDxfId="7577"/>
    <tableColumn id="8838" xr3:uid="{00000000-0010-0000-0000-000086220000}" name="Column8838" dataDxfId="7576"/>
    <tableColumn id="8839" xr3:uid="{00000000-0010-0000-0000-000087220000}" name="Column8839" dataDxfId="7575"/>
    <tableColumn id="8840" xr3:uid="{00000000-0010-0000-0000-000088220000}" name="Column8840" dataDxfId="7574"/>
    <tableColumn id="8841" xr3:uid="{00000000-0010-0000-0000-000089220000}" name="Column8841" dataDxfId="7573"/>
    <tableColumn id="8842" xr3:uid="{00000000-0010-0000-0000-00008A220000}" name="Column8842" dataDxfId="7572"/>
    <tableColumn id="8843" xr3:uid="{00000000-0010-0000-0000-00008B220000}" name="Column8843" dataDxfId="7571"/>
    <tableColumn id="8844" xr3:uid="{00000000-0010-0000-0000-00008C220000}" name="Column8844" dataDxfId="7570"/>
    <tableColumn id="8845" xr3:uid="{00000000-0010-0000-0000-00008D220000}" name="Column8845" dataDxfId="7569"/>
    <tableColumn id="8846" xr3:uid="{00000000-0010-0000-0000-00008E220000}" name="Column8846" dataDxfId="7568"/>
    <tableColumn id="8847" xr3:uid="{00000000-0010-0000-0000-00008F220000}" name="Column8847" dataDxfId="7567"/>
    <tableColumn id="8848" xr3:uid="{00000000-0010-0000-0000-000090220000}" name="Column8848" dataDxfId="7566"/>
    <tableColumn id="8849" xr3:uid="{00000000-0010-0000-0000-000091220000}" name="Column8849" dataDxfId="7565"/>
    <tableColumn id="8850" xr3:uid="{00000000-0010-0000-0000-000092220000}" name="Column8850" dataDxfId="7564"/>
    <tableColumn id="8851" xr3:uid="{00000000-0010-0000-0000-000093220000}" name="Column8851" dataDxfId="7563"/>
    <tableColumn id="8852" xr3:uid="{00000000-0010-0000-0000-000094220000}" name="Column8852" dataDxfId="7562"/>
    <tableColumn id="8853" xr3:uid="{00000000-0010-0000-0000-000095220000}" name="Column8853" dataDxfId="7561"/>
    <tableColumn id="8854" xr3:uid="{00000000-0010-0000-0000-000096220000}" name="Column8854" dataDxfId="7560"/>
    <tableColumn id="8855" xr3:uid="{00000000-0010-0000-0000-000097220000}" name="Column8855" dataDxfId="7559"/>
    <tableColumn id="8856" xr3:uid="{00000000-0010-0000-0000-000098220000}" name="Column8856" dataDxfId="7558"/>
    <tableColumn id="8857" xr3:uid="{00000000-0010-0000-0000-000099220000}" name="Column8857" dataDxfId="7557"/>
    <tableColumn id="8858" xr3:uid="{00000000-0010-0000-0000-00009A220000}" name="Column8858" dataDxfId="7556"/>
    <tableColumn id="8859" xr3:uid="{00000000-0010-0000-0000-00009B220000}" name="Column8859" dataDxfId="7555"/>
    <tableColumn id="8860" xr3:uid="{00000000-0010-0000-0000-00009C220000}" name="Column8860" dataDxfId="7554"/>
    <tableColumn id="8861" xr3:uid="{00000000-0010-0000-0000-00009D220000}" name="Column8861" dataDxfId="7553"/>
    <tableColumn id="8862" xr3:uid="{00000000-0010-0000-0000-00009E220000}" name="Column8862" dataDxfId="7552"/>
    <tableColumn id="8863" xr3:uid="{00000000-0010-0000-0000-00009F220000}" name="Column8863" dataDxfId="7551"/>
    <tableColumn id="8864" xr3:uid="{00000000-0010-0000-0000-0000A0220000}" name="Column8864" dataDxfId="7550"/>
    <tableColumn id="8865" xr3:uid="{00000000-0010-0000-0000-0000A1220000}" name="Column8865" dataDxfId="7549"/>
    <tableColumn id="8866" xr3:uid="{00000000-0010-0000-0000-0000A2220000}" name="Column8866" dataDxfId="7548"/>
    <tableColumn id="8867" xr3:uid="{00000000-0010-0000-0000-0000A3220000}" name="Column8867" dataDxfId="7547"/>
    <tableColumn id="8868" xr3:uid="{00000000-0010-0000-0000-0000A4220000}" name="Column8868" dataDxfId="7546"/>
    <tableColumn id="8869" xr3:uid="{00000000-0010-0000-0000-0000A5220000}" name="Column8869" dataDxfId="7545"/>
    <tableColumn id="8870" xr3:uid="{00000000-0010-0000-0000-0000A6220000}" name="Column8870" dataDxfId="7544"/>
    <tableColumn id="8871" xr3:uid="{00000000-0010-0000-0000-0000A7220000}" name="Column8871" dataDxfId="7543"/>
    <tableColumn id="8872" xr3:uid="{00000000-0010-0000-0000-0000A8220000}" name="Column8872" dataDxfId="7542"/>
    <tableColumn id="8873" xr3:uid="{00000000-0010-0000-0000-0000A9220000}" name="Column8873" dataDxfId="7541"/>
    <tableColumn id="8874" xr3:uid="{00000000-0010-0000-0000-0000AA220000}" name="Column8874" dataDxfId="7540"/>
    <tableColumn id="8875" xr3:uid="{00000000-0010-0000-0000-0000AB220000}" name="Column8875" dataDxfId="7539"/>
    <tableColumn id="8876" xr3:uid="{00000000-0010-0000-0000-0000AC220000}" name="Column8876" dataDxfId="7538"/>
    <tableColumn id="8877" xr3:uid="{00000000-0010-0000-0000-0000AD220000}" name="Column8877" dataDxfId="7537"/>
    <tableColumn id="8878" xr3:uid="{00000000-0010-0000-0000-0000AE220000}" name="Column8878" dataDxfId="7536"/>
    <tableColumn id="8879" xr3:uid="{00000000-0010-0000-0000-0000AF220000}" name="Column8879" dataDxfId="7535"/>
    <tableColumn id="8880" xr3:uid="{00000000-0010-0000-0000-0000B0220000}" name="Column8880" dataDxfId="7534"/>
    <tableColumn id="8881" xr3:uid="{00000000-0010-0000-0000-0000B1220000}" name="Column8881" dataDxfId="7533"/>
    <tableColumn id="8882" xr3:uid="{00000000-0010-0000-0000-0000B2220000}" name="Column8882" dataDxfId="7532"/>
    <tableColumn id="8883" xr3:uid="{00000000-0010-0000-0000-0000B3220000}" name="Column8883" dataDxfId="7531"/>
    <tableColumn id="8884" xr3:uid="{00000000-0010-0000-0000-0000B4220000}" name="Column8884" dataDxfId="7530"/>
    <tableColumn id="8885" xr3:uid="{00000000-0010-0000-0000-0000B5220000}" name="Column8885" dataDxfId="7529"/>
    <tableColumn id="8886" xr3:uid="{00000000-0010-0000-0000-0000B6220000}" name="Column8886" dataDxfId="7528"/>
    <tableColumn id="8887" xr3:uid="{00000000-0010-0000-0000-0000B7220000}" name="Column8887" dataDxfId="7527"/>
    <tableColumn id="8888" xr3:uid="{00000000-0010-0000-0000-0000B8220000}" name="Column8888" dataDxfId="7526"/>
    <tableColumn id="8889" xr3:uid="{00000000-0010-0000-0000-0000B9220000}" name="Column8889" dataDxfId="7525"/>
    <tableColumn id="8890" xr3:uid="{00000000-0010-0000-0000-0000BA220000}" name="Column8890" dataDxfId="7524"/>
    <tableColumn id="8891" xr3:uid="{00000000-0010-0000-0000-0000BB220000}" name="Column8891" dataDxfId="7523"/>
    <tableColumn id="8892" xr3:uid="{00000000-0010-0000-0000-0000BC220000}" name="Column8892" dataDxfId="7522"/>
    <tableColumn id="8893" xr3:uid="{00000000-0010-0000-0000-0000BD220000}" name="Column8893" dataDxfId="7521"/>
    <tableColumn id="8894" xr3:uid="{00000000-0010-0000-0000-0000BE220000}" name="Column8894" dataDxfId="7520"/>
    <tableColumn id="8895" xr3:uid="{00000000-0010-0000-0000-0000BF220000}" name="Column8895" dataDxfId="7519"/>
    <tableColumn id="8896" xr3:uid="{00000000-0010-0000-0000-0000C0220000}" name="Column8896" dataDxfId="7518"/>
    <tableColumn id="8897" xr3:uid="{00000000-0010-0000-0000-0000C1220000}" name="Column8897" dataDxfId="7517"/>
    <tableColumn id="8898" xr3:uid="{00000000-0010-0000-0000-0000C2220000}" name="Column8898" dataDxfId="7516"/>
    <tableColumn id="8899" xr3:uid="{00000000-0010-0000-0000-0000C3220000}" name="Column8899" dataDxfId="7515"/>
    <tableColumn id="8900" xr3:uid="{00000000-0010-0000-0000-0000C4220000}" name="Column8900" dataDxfId="7514"/>
    <tableColumn id="8901" xr3:uid="{00000000-0010-0000-0000-0000C5220000}" name="Column8901" dataDxfId="7513"/>
    <tableColumn id="8902" xr3:uid="{00000000-0010-0000-0000-0000C6220000}" name="Column8902" dataDxfId="7512"/>
    <tableColumn id="8903" xr3:uid="{00000000-0010-0000-0000-0000C7220000}" name="Column8903" dataDxfId="7511"/>
    <tableColumn id="8904" xr3:uid="{00000000-0010-0000-0000-0000C8220000}" name="Column8904" dataDxfId="7510"/>
    <tableColumn id="8905" xr3:uid="{00000000-0010-0000-0000-0000C9220000}" name="Column8905" dataDxfId="7509"/>
    <tableColumn id="8906" xr3:uid="{00000000-0010-0000-0000-0000CA220000}" name="Column8906" dataDxfId="7508"/>
    <tableColumn id="8907" xr3:uid="{00000000-0010-0000-0000-0000CB220000}" name="Column8907" dataDxfId="7507"/>
    <tableColumn id="8908" xr3:uid="{00000000-0010-0000-0000-0000CC220000}" name="Column8908" dataDxfId="7506"/>
    <tableColumn id="8909" xr3:uid="{00000000-0010-0000-0000-0000CD220000}" name="Column8909" dataDxfId="7505"/>
    <tableColumn id="8910" xr3:uid="{00000000-0010-0000-0000-0000CE220000}" name="Column8910" dataDxfId="7504"/>
    <tableColumn id="8911" xr3:uid="{00000000-0010-0000-0000-0000CF220000}" name="Column8911" dataDxfId="7503"/>
    <tableColumn id="8912" xr3:uid="{00000000-0010-0000-0000-0000D0220000}" name="Column8912" dataDxfId="7502"/>
    <tableColumn id="8913" xr3:uid="{00000000-0010-0000-0000-0000D1220000}" name="Column8913" dataDxfId="7501"/>
    <tableColumn id="8914" xr3:uid="{00000000-0010-0000-0000-0000D2220000}" name="Column8914" dataDxfId="7500"/>
    <tableColumn id="8915" xr3:uid="{00000000-0010-0000-0000-0000D3220000}" name="Column8915" dataDxfId="7499"/>
    <tableColumn id="8916" xr3:uid="{00000000-0010-0000-0000-0000D4220000}" name="Column8916" dataDxfId="7498"/>
    <tableColumn id="8917" xr3:uid="{00000000-0010-0000-0000-0000D5220000}" name="Column8917" dataDxfId="7497"/>
    <tableColumn id="8918" xr3:uid="{00000000-0010-0000-0000-0000D6220000}" name="Column8918" dataDxfId="7496"/>
    <tableColumn id="8919" xr3:uid="{00000000-0010-0000-0000-0000D7220000}" name="Column8919" dataDxfId="7495"/>
    <tableColumn id="8920" xr3:uid="{00000000-0010-0000-0000-0000D8220000}" name="Column8920" dataDxfId="7494"/>
    <tableColumn id="8921" xr3:uid="{00000000-0010-0000-0000-0000D9220000}" name="Column8921" dataDxfId="7493"/>
    <tableColumn id="8922" xr3:uid="{00000000-0010-0000-0000-0000DA220000}" name="Column8922" dataDxfId="7492"/>
    <tableColumn id="8923" xr3:uid="{00000000-0010-0000-0000-0000DB220000}" name="Column8923" dataDxfId="7491"/>
    <tableColumn id="8924" xr3:uid="{00000000-0010-0000-0000-0000DC220000}" name="Column8924" dataDxfId="7490"/>
    <tableColumn id="8925" xr3:uid="{00000000-0010-0000-0000-0000DD220000}" name="Column8925" dataDxfId="7489"/>
    <tableColumn id="8926" xr3:uid="{00000000-0010-0000-0000-0000DE220000}" name="Column8926" dataDxfId="7488"/>
    <tableColumn id="8927" xr3:uid="{00000000-0010-0000-0000-0000DF220000}" name="Column8927" dataDxfId="7487"/>
    <tableColumn id="8928" xr3:uid="{00000000-0010-0000-0000-0000E0220000}" name="Column8928" dataDxfId="7486"/>
    <tableColumn id="8929" xr3:uid="{00000000-0010-0000-0000-0000E1220000}" name="Column8929" dataDxfId="7485"/>
    <tableColumn id="8930" xr3:uid="{00000000-0010-0000-0000-0000E2220000}" name="Column8930" dataDxfId="7484"/>
    <tableColumn id="8931" xr3:uid="{00000000-0010-0000-0000-0000E3220000}" name="Column8931" dataDxfId="7483"/>
    <tableColumn id="8932" xr3:uid="{00000000-0010-0000-0000-0000E4220000}" name="Column8932" dataDxfId="7482"/>
    <tableColumn id="8933" xr3:uid="{00000000-0010-0000-0000-0000E5220000}" name="Column8933" dataDxfId="7481"/>
    <tableColumn id="8934" xr3:uid="{00000000-0010-0000-0000-0000E6220000}" name="Column8934" dataDxfId="7480"/>
    <tableColumn id="8935" xr3:uid="{00000000-0010-0000-0000-0000E7220000}" name="Column8935" dataDxfId="7479"/>
    <tableColumn id="8936" xr3:uid="{00000000-0010-0000-0000-0000E8220000}" name="Column8936" dataDxfId="7478"/>
    <tableColumn id="8937" xr3:uid="{00000000-0010-0000-0000-0000E9220000}" name="Column8937" dataDxfId="7477"/>
    <tableColumn id="8938" xr3:uid="{00000000-0010-0000-0000-0000EA220000}" name="Column8938" dataDxfId="7476"/>
    <tableColumn id="8939" xr3:uid="{00000000-0010-0000-0000-0000EB220000}" name="Column8939" dataDxfId="7475"/>
    <tableColumn id="8940" xr3:uid="{00000000-0010-0000-0000-0000EC220000}" name="Column8940" dataDxfId="7474"/>
    <tableColumn id="8941" xr3:uid="{00000000-0010-0000-0000-0000ED220000}" name="Column8941" dataDxfId="7473"/>
    <tableColumn id="8942" xr3:uid="{00000000-0010-0000-0000-0000EE220000}" name="Column8942" dataDxfId="7472"/>
    <tableColumn id="8943" xr3:uid="{00000000-0010-0000-0000-0000EF220000}" name="Column8943" dataDxfId="7471"/>
    <tableColumn id="8944" xr3:uid="{00000000-0010-0000-0000-0000F0220000}" name="Column8944" dataDxfId="7470"/>
    <tableColumn id="8945" xr3:uid="{00000000-0010-0000-0000-0000F1220000}" name="Column8945" dataDxfId="7469"/>
    <tableColumn id="8946" xr3:uid="{00000000-0010-0000-0000-0000F2220000}" name="Column8946" dataDxfId="7468"/>
    <tableColumn id="8947" xr3:uid="{00000000-0010-0000-0000-0000F3220000}" name="Column8947" dataDxfId="7467"/>
    <tableColumn id="8948" xr3:uid="{00000000-0010-0000-0000-0000F4220000}" name="Column8948" dataDxfId="7466"/>
    <tableColumn id="8949" xr3:uid="{00000000-0010-0000-0000-0000F5220000}" name="Column8949" dataDxfId="7465"/>
    <tableColumn id="8950" xr3:uid="{00000000-0010-0000-0000-0000F6220000}" name="Column8950" dataDxfId="7464"/>
    <tableColumn id="8951" xr3:uid="{00000000-0010-0000-0000-0000F7220000}" name="Column8951" dataDxfId="7463"/>
    <tableColumn id="8952" xr3:uid="{00000000-0010-0000-0000-0000F8220000}" name="Column8952" dataDxfId="7462"/>
    <tableColumn id="8953" xr3:uid="{00000000-0010-0000-0000-0000F9220000}" name="Column8953" dataDxfId="7461"/>
    <tableColumn id="8954" xr3:uid="{00000000-0010-0000-0000-0000FA220000}" name="Column8954" dataDxfId="7460"/>
    <tableColumn id="8955" xr3:uid="{00000000-0010-0000-0000-0000FB220000}" name="Column8955" dataDxfId="7459"/>
    <tableColumn id="8956" xr3:uid="{00000000-0010-0000-0000-0000FC220000}" name="Column8956" dataDxfId="7458"/>
    <tableColumn id="8957" xr3:uid="{00000000-0010-0000-0000-0000FD220000}" name="Column8957" dataDxfId="7457"/>
    <tableColumn id="8958" xr3:uid="{00000000-0010-0000-0000-0000FE220000}" name="Column8958" dataDxfId="7456"/>
    <tableColumn id="8959" xr3:uid="{00000000-0010-0000-0000-0000FF220000}" name="Column8959" dataDxfId="7455"/>
    <tableColumn id="8960" xr3:uid="{00000000-0010-0000-0000-000000230000}" name="Column8960" dataDxfId="7454"/>
    <tableColumn id="8961" xr3:uid="{00000000-0010-0000-0000-000001230000}" name="Column8961" dataDxfId="7453"/>
    <tableColumn id="8962" xr3:uid="{00000000-0010-0000-0000-000002230000}" name="Column8962" dataDxfId="7452"/>
    <tableColumn id="8963" xr3:uid="{00000000-0010-0000-0000-000003230000}" name="Column8963" dataDxfId="7451"/>
    <tableColumn id="8964" xr3:uid="{00000000-0010-0000-0000-000004230000}" name="Column8964" dataDxfId="7450"/>
    <tableColumn id="8965" xr3:uid="{00000000-0010-0000-0000-000005230000}" name="Column8965" dataDxfId="7449"/>
    <tableColumn id="8966" xr3:uid="{00000000-0010-0000-0000-000006230000}" name="Column8966" dataDxfId="7448"/>
    <tableColumn id="8967" xr3:uid="{00000000-0010-0000-0000-000007230000}" name="Column8967" dataDxfId="7447"/>
    <tableColumn id="8968" xr3:uid="{00000000-0010-0000-0000-000008230000}" name="Column8968" dataDxfId="7446"/>
    <tableColumn id="8969" xr3:uid="{00000000-0010-0000-0000-000009230000}" name="Column8969" dataDxfId="7445"/>
    <tableColumn id="8970" xr3:uid="{00000000-0010-0000-0000-00000A230000}" name="Column8970" dataDxfId="7444"/>
    <tableColumn id="8971" xr3:uid="{00000000-0010-0000-0000-00000B230000}" name="Column8971" dataDxfId="7443"/>
    <tableColumn id="8972" xr3:uid="{00000000-0010-0000-0000-00000C230000}" name="Column8972" dataDxfId="7442"/>
    <tableColumn id="8973" xr3:uid="{00000000-0010-0000-0000-00000D230000}" name="Column8973" dataDxfId="7441"/>
    <tableColumn id="8974" xr3:uid="{00000000-0010-0000-0000-00000E230000}" name="Column8974" dataDxfId="7440"/>
    <tableColumn id="8975" xr3:uid="{00000000-0010-0000-0000-00000F230000}" name="Column8975" dataDxfId="7439"/>
    <tableColumn id="8976" xr3:uid="{00000000-0010-0000-0000-000010230000}" name="Column8976" dataDxfId="7438"/>
    <tableColumn id="8977" xr3:uid="{00000000-0010-0000-0000-000011230000}" name="Column8977" dataDxfId="7437"/>
    <tableColumn id="8978" xr3:uid="{00000000-0010-0000-0000-000012230000}" name="Column8978" dataDxfId="7436"/>
    <tableColumn id="8979" xr3:uid="{00000000-0010-0000-0000-000013230000}" name="Column8979" dataDxfId="7435"/>
    <tableColumn id="8980" xr3:uid="{00000000-0010-0000-0000-000014230000}" name="Column8980" dataDxfId="7434"/>
    <tableColumn id="8981" xr3:uid="{00000000-0010-0000-0000-000015230000}" name="Column8981" dataDxfId="7433"/>
    <tableColumn id="8982" xr3:uid="{00000000-0010-0000-0000-000016230000}" name="Column8982" dataDxfId="7432"/>
    <tableColumn id="8983" xr3:uid="{00000000-0010-0000-0000-000017230000}" name="Column8983" dataDxfId="7431"/>
    <tableColumn id="8984" xr3:uid="{00000000-0010-0000-0000-000018230000}" name="Column8984" dataDxfId="7430"/>
    <tableColumn id="8985" xr3:uid="{00000000-0010-0000-0000-000019230000}" name="Column8985" dataDxfId="7429"/>
    <tableColumn id="8986" xr3:uid="{00000000-0010-0000-0000-00001A230000}" name="Column8986" dataDxfId="7428"/>
    <tableColumn id="8987" xr3:uid="{00000000-0010-0000-0000-00001B230000}" name="Column8987" dataDxfId="7427"/>
    <tableColumn id="8988" xr3:uid="{00000000-0010-0000-0000-00001C230000}" name="Column8988" dataDxfId="7426"/>
    <tableColumn id="8989" xr3:uid="{00000000-0010-0000-0000-00001D230000}" name="Column8989" dataDxfId="7425"/>
    <tableColumn id="8990" xr3:uid="{00000000-0010-0000-0000-00001E230000}" name="Column8990" dataDxfId="7424"/>
    <tableColumn id="8991" xr3:uid="{00000000-0010-0000-0000-00001F230000}" name="Column8991" dataDxfId="7423"/>
    <tableColumn id="8992" xr3:uid="{00000000-0010-0000-0000-000020230000}" name="Column8992" dataDxfId="7422"/>
    <tableColumn id="8993" xr3:uid="{00000000-0010-0000-0000-000021230000}" name="Column8993" dataDxfId="7421"/>
    <tableColumn id="8994" xr3:uid="{00000000-0010-0000-0000-000022230000}" name="Column8994" dataDxfId="7420"/>
    <tableColumn id="8995" xr3:uid="{00000000-0010-0000-0000-000023230000}" name="Column8995" dataDxfId="7419"/>
    <tableColumn id="8996" xr3:uid="{00000000-0010-0000-0000-000024230000}" name="Column8996" dataDxfId="7418"/>
    <tableColumn id="8997" xr3:uid="{00000000-0010-0000-0000-000025230000}" name="Column8997" dataDxfId="7417"/>
    <tableColumn id="8998" xr3:uid="{00000000-0010-0000-0000-000026230000}" name="Column8998" dataDxfId="7416"/>
    <tableColumn id="8999" xr3:uid="{00000000-0010-0000-0000-000027230000}" name="Column8999" dataDxfId="7415"/>
    <tableColumn id="9000" xr3:uid="{00000000-0010-0000-0000-000028230000}" name="Column9000" dataDxfId="7414"/>
    <tableColumn id="9001" xr3:uid="{00000000-0010-0000-0000-000029230000}" name="Column9001" dataDxfId="7413"/>
    <tableColumn id="9002" xr3:uid="{00000000-0010-0000-0000-00002A230000}" name="Column9002" dataDxfId="7412"/>
    <tableColumn id="9003" xr3:uid="{00000000-0010-0000-0000-00002B230000}" name="Column9003" dataDxfId="7411"/>
    <tableColumn id="9004" xr3:uid="{00000000-0010-0000-0000-00002C230000}" name="Column9004" dataDxfId="7410"/>
    <tableColumn id="9005" xr3:uid="{00000000-0010-0000-0000-00002D230000}" name="Column9005" dataDxfId="7409"/>
    <tableColumn id="9006" xr3:uid="{00000000-0010-0000-0000-00002E230000}" name="Column9006" dataDxfId="7408"/>
    <tableColumn id="9007" xr3:uid="{00000000-0010-0000-0000-00002F230000}" name="Column9007" dataDxfId="7407"/>
    <tableColumn id="9008" xr3:uid="{00000000-0010-0000-0000-000030230000}" name="Column9008" dataDxfId="7406"/>
    <tableColumn id="9009" xr3:uid="{00000000-0010-0000-0000-000031230000}" name="Column9009" dataDxfId="7405"/>
    <tableColumn id="9010" xr3:uid="{00000000-0010-0000-0000-000032230000}" name="Column9010" dataDxfId="7404"/>
    <tableColumn id="9011" xr3:uid="{00000000-0010-0000-0000-000033230000}" name="Column9011" dataDxfId="7403"/>
    <tableColumn id="9012" xr3:uid="{00000000-0010-0000-0000-000034230000}" name="Column9012" dataDxfId="7402"/>
    <tableColumn id="9013" xr3:uid="{00000000-0010-0000-0000-000035230000}" name="Column9013" dataDxfId="7401"/>
    <tableColumn id="9014" xr3:uid="{00000000-0010-0000-0000-000036230000}" name="Column9014" dataDxfId="7400"/>
    <tableColumn id="9015" xr3:uid="{00000000-0010-0000-0000-000037230000}" name="Column9015" dataDxfId="7399"/>
    <tableColumn id="9016" xr3:uid="{00000000-0010-0000-0000-000038230000}" name="Column9016" dataDxfId="7398"/>
    <tableColumn id="9017" xr3:uid="{00000000-0010-0000-0000-000039230000}" name="Column9017" dataDxfId="7397"/>
    <tableColumn id="9018" xr3:uid="{00000000-0010-0000-0000-00003A230000}" name="Column9018" dataDxfId="7396"/>
    <tableColumn id="9019" xr3:uid="{00000000-0010-0000-0000-00003B230000}" name="Column9019" dataDxfId="7395"/>
    <tableColumn id="9020" xr3:uid="{00000000-0010-0000-0000-00003C230000}" name="Column9020" dataDxfId="7394"/>
    <tableColumn id="9021" xr3:uid="{00000000-0010-0000-0000-00003D230000}" name="Column9021" dataDxfId="7393"/>
    <tableColumn id="9022" xr3:uid="{00000000-0010-0000-0000-00003E230000}" name="Column9022" dataDxfId="7392"/>
    <tableColumn id="9023" xr3:uid="{00000000-0010-0000-0000-00003F230000}" name="Column9023" dataDxfId="7391"/>
    <tableColumn id="9024" xr3:uid="{00000000-0010-0000-0000-000040230000}" name="Column9024" dataDxfId="7390"/>
    <tableColumn id="9025" xr3:uid="{00000000-0010-0000-0000-000041230000}" name="Column9025" dataDxfId="7389"/>
    <tableColumn id="9026" xr3:uid="{00000000-0010-0000-0000-000042230000}" name="Column9026" dataDxfId="7388"/>
    <tableColumn id="9027" xr3:uid="{00000000-0010-0000-0000-000043230000}" name="Column9027" dataDxfId="7387"/>
    <tableColumn id="9028" xr3:uid="{00000000-0010-0000-0000-000044230000}" name="Column9028" dataDxfId="7386"/>
    <tableColumn id="9029" xr3:uid="{00000000-0010-0000-0000-000045230000}" name="Column9029" dataDxfId="7385"/>
    <tableColumn id="9030" xr3:uid="{00000000-0010-0000-0000-000046230000}" name="Column9030" dataDxfId="7384"/>
    <tableColumn id="9031" xr3:uid="{00000000-0010-0000-0000-000047230000}" name="Column9031" dataDxfId="7383"/>
    <tableColumn id="9032" xr3:uid="{00000000-0010-0000-0000-000048230000}" name="Column9032" dataDxfId="7382"/>
    <tableColumn id="9033" xr3:uid="{00000000-0010-0000-0000-000049230000}" name="Column9033" dataDxfId="7381"/>
    <tableColumn id="9034" xr3:uid="{00000000-0010-0000-0000-00004A230000}" name="Column9034" dataDxfId="7380"/>
    <tableColumn id="9035" xr3:uid="{00000000-0010-0000-0000-00004B230000}" name="Column9035" dataDxfId="7379"/>
    <tableColumn id="9036" xr3:uid="{00000000-0010-0000-0000-00004C230000}" name="Column9036" dataDxfId="7378"/>
    <tableColumn id="9037" xr3:uid="{00000000-0010-0000-0000-00004D230000}" name="Column9037" dataDxfId="7377"/>
    <tableColumn id="9038" xr3:uid="{00000000-0010-0000-0000-00004E230000}" name="Column9038" dataDxfId="7376"/>
    <tableColumn id="9039" xr3:uid="{00000000-0010-0000-0000-00004F230000}" name="Column9039" dataDxfId="7375"/>
    <tableColumn id="9040" xr3:uid="{00000000-0010-0000-0000-000050230000}" name="Column9040" dataDxfId="7374"/>
    <tableColumn id="9041" xr3:uid="{00000000-0010-0000-0000-000051230000}" name="Column9041" dataDxfId="7373"/>
    <tableColumn id="9042" xr3:uid="{00000000-0010-0000-0000-000052230000}" name="Column9042" dataDxfId="7372"/>
    <tableColumn id="9043" xr3:uid="{00000000-0010-0000-0000-000053230000}" name="Column9043" dataDxfId="7371"/>
    <tableColumn id="9044" xr3:uid="{00000000-0010-0000-0000-000054230000}" name="Column9044" dataDxfId="7370"/>
    <tableColumn id="9045" xr3:uid="{00000000-0010-0000-0000-000055230000}" name="Column9045" dataDxfId="7369"/>
    <tableColumn id="9046" xr3:uid="{00000000-0010-0000-0000-000056230000}" name="Column9046" dataDxfId="7368"/>
    <tableColumn id="9047" xr3:uid="{00000000-0010-0000-0000-000057230000}" name="Column9047" dataDxfId="7367"/>
    <tableColumn id="9048" xr3:uid="{00000000-0010-0000-0000-000058230000}" name="Column9048" dataDxfId="7366"/>
    <tableColumn id="9049" xr3:uid="{00000000-0010-0000-0000-000059230000}" name="Column9049" dataDxfId="7365"/>
    <tableColumn id="9050" xr3:uid="{00000000-0010-0000-0000-00005A230000}" name="Column9050" dataDxfId="7364"/>
    <tableColumn id="9051" xr3:uid="{00000000-0010-0000-0000-00005B230000}" name="Column9051" dataDxfId="7363"/>
    <tableColumn id="9052" xr3:uid="{00000000-0010-0000-0000-00005C230000}" name="Column9052" dataDxfId="7362"/>
    <tableColumn id="9053" xr3:uid="{00000000-0010-0000-0000-00005D230000}" name="Column9053" dataDxfId="7361"/>
    <tableColumn id="9054" xr3:uid="{00000000-0010-0000-0000-00005E230000}" name="Column9054" dataDxfId="7360"/>
    <tableColumn id="9055" xr3:uid="{00000000-0010-0000-0000-00005F230000}" name="Column9055" dataDxfId="7359"/>
    <tableColumn id="9056" xr3:uid="{00000000-0010-0000-0000-000060230000}" name="Column9056" dataDxfId="7358"/>
    <tableColumn id="9057" xr3:uid="{00000000-0010-0000-0000-000061230000}" name="Column9057" dataDxfId="7357"/>
    <tableColumn id="9058" xr3:uid="{00000000-0010-0000-0000-000062230000}" name="Column9058" dataDxfId="7356"/>
    <tableColumn id="9059" xr3:uid="{00000000-0010-0000-0000-000063230000}" name="Column9059" dataDxfId="7355"/>
    <tableColumn id="9060" xr3:uid="{00000000-0010-0000-0000-000064230000}" name="Column9060" dataDxfId="7354"/>
    <tableColumn id="9061" xr3:uid="{00000000-0010-0000-0000-000065230000}" name="Column9061" dataDxfId="7353"/>
    <tableColumn id="9062" xr3:uid="{00000000-0010-0000-0000-000066230000}" name="Column9062" dataDxfId="7352"/>
    <tableColumn id="9063" xr3:uid="{00000000-0010-0000-0000-000067230000}" name="Column9063" dataDxfId="7351"/>
    <tableColumn id="9064" xr3:uid="{00000000-0010-0000-0000-000068230000}" name="Column9064" dataDxfId="7350"/>
    <tableColumn id="9065" xr3:uid="{00000000-0010-0000-0000-000069230000}" name="Column9065" dataDxfId="7349"/>
    <tableColumn id="9066" xr3:uid="{00000000-0010-0000-0000-00006A230000}" name="Column9066" dataDxfId="7348"/>
    <tableColumn id="9067" xr3:uid="{00000000-0010-0000-0000-00006B230000}" name="Column9067" dataDxfId="7347"/>
    <tableColumn id="9068" xr3:uid="{00000000-0010-0000-0000-00006C230000}" name="Column9068" dataDxfId="7346"/>
    <tableColumn id="9069" xr3:uid="{00000000-0010-0000-0000-00006D230000}" name="Column9069" dataDxfId="7345"/>
    <tableColumn id="9070" xr3:uid="{00000000-0010-0000-0000-00006E230000}" name="Column9070" dataDxfId="7344"/>
    <tableColumn id="9071" xr3:uid="{00000000-0010-0000-0000-00006F230000}" name="Column9071" dataDxfId="7343"/>
    <tableColumn id="9072" xr3:uid="{00000000-0010-0000-0000-000070230000}" name="Column9072" dataDxfId="7342"/>
    <tableColumn id="9073" xr3:uid="{00000000-0010-0000-0000-000071230000}" name="Column9073" dataDxfId="7341"/>
    <tableColumn id="9074" xr3:uid="{00000000-0010-0000-0000-000072230000}" name="Column9074" dataDxfId="7340"/>
    <tableColumn id="9075" xr3:uid="{00000000-0010-0000-0000-000073230000}" name="Column9075" dataDxfId="7339"/>
    <tableColumn id="9076" xr3:uid="{00000000-0010-0000-0000-000074230000}" name="Column9076" dataDxfId="7338"/>
    <tableColumn id="9077" xr3:uid="{00000000-0010-0000-0000-000075230000}" name="Column9077" dataDxfId="7337"/>
    <tableColumn id="9078" xr3:uid="{00000000-0010-0000-0000-000076230000}" name="Column9078" dataDxfId="7336"/>
    <tableColumn id="9079" xr3:uid="{00000000-0010-0000-0000-000077230000}" name="Column9079" dataDxfId="7335"/>
    <tableColumn id="9080" xr3:uid="{00000000-0010-0000-0000-000078230000}" name="Column9080" dataDxfId="7334"/>
    <tableColumn id="9081" xr3:uid="{00000000-0010-0000-0000-000079230000}" name="Column9081" dataDxfId="7333"/>
    <tableColumn id="9082" xr3:uid="{00000000-0010-0000-0000-00007A230000}" name="Column9082" dataDxfId="7332"/>
    <tableColumn id="9083" xr3:uid="{00000000-0010-0000-0000-00007B230000}" name="Column9083" dataDxfId="7331"/>
    <tableColumn id="9084" xr3:uid="{00000000-0010-0000-0000-00007C230000}" name="Column9084" dataDxfId="7330"/>
    <tableColumn id="9085" xr3:uid="{00000000-0010-0000-0000-00007D230000}" name="Column9085" dataDxfId="7329"/>
    <tableColumn id="9086" xr3:uid="{00000000-0010-0000-0000-00007E230000}" name="Column9086" dataDxfId="7328"/>
    <tableColumn id="9087" xr3:uid="{00000000-0010-0000-0000-00007F230000}" name="Column9087" dataDxfId="7327"/>
    <tableColumn id="9088" xr3:uid="{00000000-0010-0000-0000-000080230000}" name="Column9088" dataDxfId="7326"/>
    <tableColumn id="9089" xr3:uid="{00000000-0010-0000-0000-000081230000}" name="Column9089" dataDxfId="7325"/>
    <tableColumn id="9090" xr3:uid="{00000000-0010-0000-0000-000082230000}" name="Column9090" dataDxfId="7324"/>
    <tableColumn id="9091" xr3:uid="{00000000-0010-0000-0000-000083230000}" name="Column9091" dataDxfId="7323"/>
    <tableColumn id="9092" xr3:uid="{00000000-0010-0000-0000-000084230000}" name="Column9092" dataDxfId="7322"/>
    <tableColumn id="9093" xr3:uid="{00000000-0010-0000-0000-000085230000}" name="Column9093" dataDxfId="7321"/>
    <tableColumn id="9094" xr3:uid="{00000000-0010-0000-0000-000086230000}" name="Column9094" dataDxfId="7320"/>
    <tableColumn id="9095" xr3:uid="{00000000-0010-0000-0000-000087230000}" name="Column9095" dataDxfId="7319"/>
    <tableColumn id="9096" xr3:uid="{00000000-0010-0000-0000-000088230000}" name="Column9096" dataDxfId="7318"/>
    <tableColumn id="9097" xr3:uid="{00000000-0010-0000-0000-000089230000}" name="Column9097" dataDxfId="7317"/>
    <tableColumn id="9098" xr3:uid="{00000000-0010-0000-0000-00008A230000}" name="Column9098" dataDxfId="7316"/>
    <tableColumn id="9099" xr3:uid="{00000000-0010-0000-0000-00008B230000}" name="Column9099" dataDxfId="7315"/>
    <tableColumn id="9100" xr3:uid="{00000000-0010-0000-0000-00008C230000}" name="Column9100" dataDxfId="7314"/>
    <tableColumn id="9101" xr3:uid="{00000000-0010-0000-0000-00008D230000}" name="Column9101" dataDxfId="7313"/>
    <tableColumn id="9102" xr3:uid="{00000000-0010-0000-0000-00008E230000}" name="Column9102" dataDxfId="7312"/>
    <tableColumn id="9103" xr3:uid="{00000000-0010-0000-0000-00008F230000}" name="Column9103" dataDxfId="7311"/>
    <tableColumn id="9104" xr3:uid="{00000000-0010-0000-0000-000090230000}" name="Column9104" dataDxfId="7310"/>
    <tableColumn id="9105" xr3:uid="{00000000-0010-0000-0000-000091230000}" name="Column9105" dataDxfId="7309"/>
    <tableColumn id="9106" xr3:uid="{00000000-0010-0000-0000-000092230000}" name="Column9106" dataDxfId="7308"/>
    <tableColumn id="9107" xr3:uid="{00000000-0010-0000-0000-000093230000}" name="Column9107" dataDxfId="7307"/>
    <tableColumn id="9108" xr3:uid="{00000000-0010-0000-0000-000094230000}" name="Column9108" dataDxfId="7306"/>
    <tableColumn id="9109" xr3:uid="{00000000-0010-0000-0000-000095230000}" name="Column9109" dataDxfId="7305"/>
    <tableColumn id="9110" xr3:uid="{00000000-0010-0000-0000-000096230000}" name="Column9110" dataDxfId="7304"/>
    <tableColumn id="9111" xr3:uid="{00000000-0010-0000-0000-000097230000}" name="Column9111" dataDxfId="7303"/>
    <tableColumn id="9112" xr3:uid="{00000000-0010-0000-0000-000098230000}" name="Column9112" dataDxfId="7302"/>
    <tableColumn id="9113" xr3:uid="{00000000-0010-0000-0000-000099230000}" name="Column9113" dataDxfId="7301"/>
    <tableColumn id="9114" xr3:uid="{00000000-0010-0000-0000-00009A230000}" name="Column9114" dataDxfId="7300"/>
    <tableColumn id="9115" xr3:uid="{00000000-0010-0000-0000-00009B230000}" name="Column9115" dataDxfId="7299"/>
    <tableColumn id="9116" xr3:uid="{00000000-0010-0000-0000-00009C230000}" name="Column9116" dataDxfId="7298"/>
    <tableColumn id="9117" xr3:uid="{00000000-0010-0000-0000-00009D230000}" name="Column9117" dataDxfId="7297"/>
    <tableColumn id="9118" xr3:uid="{00000000-0010-0000-0000-00009E230000}" name="Column9118" dataDxfId="7296"/>
    <tableColumn id="9119" xr3:uid="{00000000-0010-0000-0000-00009F230000}" name="Column9119" dataDxfId="7295"/>
    <tableColumn id="9120" xr3:uid="{00000000-0010-0000-0000-0000A0230000}" name="Column9120" dataDxfId="7294"/>
    <tableColumn id="9121" xr3:uid="{00000000-0010-0000-0000-0000A1230000}" name="Column9121" dataDxfId="7293"/>
    <tableColumn id="9122" xr3:uid="{00000000-0010-0000-0000-0000A2230000}" name="Column9122" dataDxfId="7292"/>
    <tableColumn id="9123" xr3:uid="{00000000-0010-0000-0000-0000A3230000}" name="Column9123" dataDxfId="7291"/>
    <tableColumn id="9124" xr3:uid="{00000000-0010-0000-0000-0000A4230000}" name="Column9124" dataDxfId="7290"/>
    <tableColumn id="9125" xr3:uid="{00000000-0010-0000-0000-0000A5230000}" name="Column9125" dataDxfId="7289"/>
    <tableColumn id="9126" xr3:uid="{00000000-0010-0000-0000-0000A6230000}" name="Column9126" dataDxfId="7288"/>
    <tableColumn id="9127" xr3:uid="{00000000-0010-0000-0000-0000A7230000}" name="Column9127" dataDxfId="7287"/>
    <tableColumn id="9128" xr3:uid="{00000000-0010-0000-0000-0000A8230000}" name="Column9128" dataDxfId="7286"/>
    <tableColumn id="9129" xr3:uid="{00000000-0010-0000-0000-0000A9230000}" name="Column9129" dataDxfId="7285"/>
    <tableColumn id="9130" xr3:uid="{00000000-0010-0000-0000-0000AA230000}" name="Column9130" dataDxfId="7284"/>
    <tableColumn id="9131" xr3:uid="{00000000-0010-0000-0000-0000AB230000}" name="Column9131" dataDxfId="7283"/>
    <tableColumn id="9132" xr3:uid="{00000000-0010-0000-0000-0000AC230000}" name="Column9132" dataDxfId="7282"/>
    <tableColumn id="9133" xr3:uid="{00000000-0010-0000-0000-0000AD230000}" name="Column9133" dataDxfId="7281"/>
    <tableColumn id="9134" xr3:uid="{00000000-0010-0000-0000-0000AE230000}" name="Column9134" dataDxfId="7280"/>
    <tableColumn id="9135" xr3:uid="{00000000-0010-0000-0000-0000AF230000}" name="Column9135" dataDxfId="7279"/>
    <tableColumn id="9136" xr3:uid="{00000000-0010-0000-0000-0000B0230000}" name="Column9136" dataDxfId="7278"/>
    <tableColumn id="9137" xr3:uid="{00000000-0010-0000-0000-0000B1230000}" name="Column9137" dataDxfId="7277"/>
    <tableColumn id="9138" xr3:uid="{00000000-0010-0000-0000-0000B2230000}" name="Column9138" dataDxfId="7276"/>
    <tableColumn id="9139" xr3:uid="{00000000-0010-0000-0000-0000B3230000}" name="Column9139" dataDxfId="7275"/>
    <tableColumn id="9140" xr3:uid="{00000000-0010-0000-0000-0000B4230000}" name="Column9140" dataDxfId="7274"/>
    <tableColumn id="9141" xr3:uid="{00000000-0010-0000-0000-0000B5230000}" name="Column9141" dataDxfId="7273"/>
    <tableColumn id="9142" xr3:uid="{00000000-0010-0000-0000-0000B6230000}" name="Column9142" dataDxfId="7272"/>
    <tableColumn id="9143" xr3:uid="{00000000-0010-0000-0000-0000B7230000}" name="Column9143" dataDxfId="7271"/>
    <tableColumn id="9144" xr3:uid="{00000000-0010-0000-0000-0000B8230000}" name="Column9144" dataDxfId="7270"/>
    <tableColumn id="9145" xr3:uid="{00000000-0010-0000-0000-0000B9230000}" name="Column9145" dataDxfId="7269"/>
    <tableColumn id="9146" xr3:uid="{00000000-0010-0000-0000-0000BA230000}" name="Column9146" dataDxfId="7268"/>
    <tableColumn id="9147" xr3:uid="{00000000-0010-0000-0000-0000BB230000}" name="Column9147" dataDxfId="7267"/>
    <tableColumn id="9148" xr3:uid="{00000000-0010-0000-0000-0000BC230000}" name="Column9148" dataDxfId="7266"/>
    <tableColumn id="9149" xr3:uid="{00000000-0010-0000-0000-0000BD230000}" name="Column9149" dataDxfId="7265"/>
    <tableColumn id="9150" xr3:uid="{00000000-0010-0000-0000-0000BE230000}" name="Column9150" dataDxfId="7264"/>
    <tableColumn id="9151" xr3:uid="{00000000-0010-0000-0000-0000BF230000}" name="Column9151" dataDxfId="7263"/>
    <tableColumn id="9152" xr3:uid="{00000000-0010-0000-0000-0000C0230000}" name="Column9152" dataDxfId="7262"/>
    <tableColumn id="9153" xr3:uid="{00000000-0010-0000-0000-0000C1230000}" name="Column9153" dataDxfId="7261"/>
    <tableColumn id="9154" xr3:uid="{00000000-0010-0000-0000-0000C2230000}" name="Column9154" dataDxfId="7260"/>
    <tableColumn id="9155" xr3:uid="{00000000-0010-0000-0000-0000C3230000}" name="Column9155" dataDxfId="7259"/>
    <tableColumn id="9156" xr3:uid="{00000000-0010-0000-0000-0000C4230000}" name="Column9156" dataDxfId="7258"/>
    <tableColumn id="9157" xr3:uid="{00000000-0010-0000-0000-0000C5230000}" name="Column9157" dataDxfId="7257"/>
    <tableColumn id="9158" xr3:uid="{00000000-0010-0000-0000-0000C6230000}" name="Column9158" dataDxfId="7256"/>
    <tableColumn id="9159" xr3:uid="{00000000-0010-0000-0000-0000C7230000}" name="Column9159" dataDxfId="7255"/>
    <tableColumn id="9160" xr3:uid="{00000000-0010-0000-0000-0000C8230000}" name="Column9160" dataDxfId="7254"/>
    <tableColumn id="9161" xr3:uid="{00000000-0010-0000-0000-0000C9230000}" name="Column9161" dataDxfId="7253"/>
    <tableColumn id="9162" xr3:uid="{00000000-0010-0000-0000-0000CA230000}" name="Column9162" dataDxfId="7252"/>
    <tableColumn id="9163" xr3:uid="{00000000-0010-0000-0000-0000CB230000}" name="Column9163" dataDxfId="7251"/>
    <tableColumn id="9164" xr3:uid="{00000000-0010-0000-0000-0000CC230000}" name="Column9164" dataDxfId="7250"/>
    <tableColumn id="9165" xr3:uid="{00000000-0010-0000-0000-0000CD230000}" name="Column9165" dataDxfId="7249"/>
    <tableColumn id="9166" xr3:uid="{00000000-0010-0000-0000-0000CE230000}" name="Column9166" dataDxfId="7248"/>
    <tableColumn id="9167" xr3:uid="{00000000-0010-0000-0000-0000CF230000}" name="Column9167" dataDxfId="7247"/>
    <tableColumn id="9168" xr3:uid="{00000000-0010-0000-0000-0000D0230000}" name="Column9168" dataDxfId="7246"/>
    <tableColumn id="9169" xr3:uid="{00000000-0010-0000-0000-0000D1230000}" name="Column9169" dataDxfId="7245"/>
    <tableColumn id="9170" xr3:uid="{00000000-0010-0000-0000-0000D2230000}" name="Column9170" dataDxfId="7244"/>
    <tableColumn id="9171" xr3:uid="{00000000-0010-0000-0000-0000D3230000}" name="Column9171" dataDxfId="7243"/>
    <tableColumn id="9172" xr3:uid="{00000000-0010-0000-0000-0000D4230000}" name="Column9172" dataDxfId="7242"/>
    <tableColumn id="9173" xr3:uid="{00000000-0010-0000-0000-0000D5230000}" name="Column9173" dataDxfId="7241"/>
    <tableColumn id="9174" xr3:uid="{00000000-0010-0000-0000-0000D6230000}" name="Column9174" dataDxfId="7240"/>
    <tableColumn id="9175" xr3:uid="{00000000-0010-0000-0000-0000D7230000}" name="Column9175" dataDxfId="7239"/>
    <tableColumn id="9176" xr3:uid="{00000000-0010-0000-0000-0000D8230000}" name="Column9176" dataDxfId="7238"/>
    <tableColumn id="9177" xr3:uid="{00000000-0010-0000-0000-0000D9230000}" name="Column9177" dataDxfId="7237"/>
    <tableColumn id="9178" xr3:uid="{00000000-0010-0000-0000-0000DA230000}" name="Column9178" dataDxfId="7236"/>
    <tableColumn id="9179" xr3:uid="{00000000-0010-0000-0000-0000DB230000}" name="Column9179" dataDxfId="7235"/>
    <tableColumn id="9180" xr3:uid="{00000000-0010-0000-0000-0000DC230000}" name="Column9180" dataDxfId="7234"/>
    <tableColumn id="9181" xr3:uid="{00000000-0010-0000-0000-0000DD230000}" name="Column9181" dataDxfId="7233"/>
    <tableColumn id="9182" xr3:uid="{00000000-0010-0000-0000-0000DE230000}" name="Column9182" dataDxfId="7232"/>
    <tableColumn id="9183" xr3:uid="{00000000-0010-0000-0000-0000DF230000}" name="Column9183" dataDxfId="7231"/>
    <tableColumn id="9184" xr3:uid="{00000000-0010-0000-0000-0000E0230000}" name="Column9184" dataDxfId="7230"/>
    <tableColumn id="9185" xr3:uid="{00000000-0010-0000-0000-0000E1230000}" name="Column9185" dataDxfId="7229"/>
    <tableColumn id="9186" xr3:uid="{00000000-0010-0000-0000-0000E2230000}" name="Column9186" dataDxfId="7228"/>
    <tableColumn id="9187" xr3:uid="{00000000-0010-0000-0000-0000E3230000}" name="Column9187" dataDxfId="7227"/>
    <tableColumn id="9188" xr3:uid="{00000000-0010-0000-0000-0000E4230000}" name="Column9188" dataDxfId="7226"/>
    <tableColumn id="9189" xr3:uid="{00000000-0010-0000-0000-0000E5230000}" name="Column9189" dataDxfId="7225"/>
    <tableColumn id="9190" xr3:uid="{00000000-0010-0000-0000-0000E6230000}" name="Column9190" dataDxfId="7224"/>
    <tableColumn id="9191" xr3:uid="{00000000-0010-0000-0000-0000E7230000}" name="Column9191" dataDxfId="7223"/>
    <tableColumn id="9192" xr3:uid="{00000000-0010-0000-0000-0000E8230000}" name="Column9192" dataDxfId="7222"/>
    <tableColumn id="9193" xr3:uid="{00000000-0010-0000-0000-0000E9230000}" name="Column9193" dataDxfId="7221"/>
    <tableColumn id="9194" xr3:uid="{00000000-0010-0000-0000-0000EA230000}" name="Column9194" dataDxfId="7220"/>
    <tableColumn id="9195" xr3:uid="{00000000-0010-0000-0000-0000EB230000}" name="Column9195" dataDxfId="7219"/>
    <tableColumn id="9196" xr3:uid="{00000000-0010-0000-0000-0000EC230000}" name="Column9196" dataDxfId="7218"/>
    <tableColumn id="9197" xr3:uid="{00000000-0010-0000-0000-0000ED230000}" name="Column9197" dataDxfId="7217"/>
    <tableColumn id="9198" xr3:uid="{00000000-0010-0000-0000-0000EE230000}" name="Column9198" dataDxfId="7216"/>
    <tableColumn id="9199" xr3:uid="{00000000-0010-0000-0000-0000EF230000}" name="Column9199" dataDxfId="7215"/>
    <tableColumn id="9200" xr3:uid="{00000000-0010-0000-0000-0000F0230000}" name="Column9200" dataDxfId="7214"/>
    <tableColumn id="9201" xr3:uid="{00000000-0010-0000-0000-0000F1230000}" name="Column9201" dataDxfId="7213"/>
    <tableColumn id="9202" xr3:uid="{00000000-0010-0000-0000-0000F2230000}" name="Column9202" dataDxfId="7212"/>
    <tableColumn id="9203" xr3:uid="{00000000-0010-0000-0000-0000F3230000}" name="Column9203" dataDxfId="7211"/>
    <tableColumn id="9204" xr3:uid="{00000000-0010-0000-0000-0000F4230000}" name="Column9204" dataDxfId="7210"/>
    <tableColumn id="9205" xr3:uid="{00000000-0010-0000-0000-0000F5230000}" name="Column9205" dataDxfId="7209"/>
    <tableColumn id="9206" xr3:uid="{00000000-0010-0000-0000-0000F6230000}" name="Column9206" dataDxfId="7208"/>
    <tableColumn id="9207" xr3:uid="{00000000-0010-0000-0000-0000F7230000}" name="Column9207" dataDxfId="7207"/>
    <tableColumn id="9208" xr3:uid="{00000000-0010-0000-0000-0000F8230000}" name="Column9208" dataDxfId="7206"/>
    <tableColumn id="9209" xr3:uid="{00000000-0010-0000-0000-0000F9230000}" name="Column9209" dataDxfId="7205"/>
    <tableColumn id="9210" xr3:uid="{00000000-0010-0000-0000-0000FA230000}" name="Column9210" dataDxfId="7204"/>
    <tableColumn id="9211" xr3:uid="{00000000-0010-0000-0000-0000FB230000}" name="Column9211" dataDxfId="7203"/>
    <tableColumn id="9212" xr3:uid="{00000000-0010-0000-0000-0000FC230000}" name="Column9212" dataDxfId="7202"/>
    <tableColumn id="9213" xr3:uid="{00000000-0010-0000-0000-0000FD230000}" name="Column9213" dataDxfId="7201"/>
    <tableColumn id="9214" xr3:uid="{00000000-0010-0000-0000-0000FE230000}" name="Column9214" dataDxfId="7200"/>
    <tableColumn id="9215" xr3:uid="{00000000-0010-0000-0000-0000FF230000}" name="Column9215" dataDxfId="7199"/>
    <tableColumn id="9216" xr3:uid="{00000000-0010-0000-0000-000000240000}" name="Column9216" dataDxfId="7198"/>
    <tableColumn id="9217" xr3:uid="{00000000-0010-0000-0000-000001240000}" name="Column9217" dataDxfId="7197"/>
    <tableColumn id="9218" xr3:uid="{00000000-0010-0000-0000-000002240000}" name="Column9218" dataDxfId="7196"/>
    <tableColumn id="9219" xr3:uid="{00000000-0010-0000-0000-000003240000}" name="Column9219" dataDxfId="7195"/>
    <tableColumn id="9220" xr3:uid="{00000000-0010-0000-0000-000004240000}" name="Column9220" dataDxfId="7194"/>
    <tableColumn id="9221" xr3:uid="{00000000-0010-0000-0000-000005240000}" name="Column9221" dataDxfId="7193"/>
    <tableColumn id="9222" xr3:uid="{00000000-0010-0000-0000-000006240000}" name="Column9222" dataDxfId="7192"/>
    <tableColumn id="9223" xr3:uid="{00000000-0010-0000-0000-000007240000}" name="Column9223" dataDxfId="7191"/>
    <tableColumn id="9224" xr3:uid="{00000000-0010-0000-0000-000008240000}" name="Column9224" dataDxfId="7190"/>
    <tableColumn id="9225" xr3:uid="{00000000-0010-0000-0000-000009240000}" name="Column9225" dataDxfId="7189"/>
    <tableColumn id="9226" xr3:uid="{00000000-0010-0000-0000-00000A240000}" name="Column9226" dataDxfId="7188"/>
    <tableColumn id="9227" xr3:uid="{00000000-0010-0000-0000-00000B240000}" name="Column9227" dataDxfId="7187"/>
    <tableColumn id="9228" xr3:uid="{00000000-0010-0000-0000-00000C240000}" name="Column9228" dataDxfId="7186"/>
    <tableColumn id="9229" xr3:uid="{00000000-0010-0000-0000-00000D240000}" name="Column9229" dataDxfId="7185"/>
    <tableColumn id="9230" xr3:uid="{00000000-0010-0000-0000-00000E240000}" name="Column9230" dataDxfId="7184"/>
    <tableColumn id="9231" xr3:uid="{00000000-0010-0000-0000-00000F240000}" name="Column9231" dataDxfId="7183"/>
    <tableColumn id="9232" xr3:uid="{00000000-0010-0000-0000-000010240000}" name="Column9232" dataDxfId="7182"/>
    <tableColumn id="9233" xr3:uid="{00000000-0010-0000-0000-000011240000}" name="Column9233" dataDxfId="7181"/>
    <tableColumn id="9234" xr3:uid="{00000000-0010-0000-0000-000012240000}" name="Column9234" dataDxfId="7180"/>
    <tableColumn id="9235" xr3:uid="{00000000-0010-0000-0000-000013240000}" name="Column9235" dataDxfId="7179"/>
    <tableColumn id="9236" xr3:uid="{00000000-0010-0000-0000-000014240000}" name="Column9236" dataDxfId="7178"/>
    <tableColumn id="9237" xr3:uid="{00000000-0010-0000-0000-000015240000}" name="Column9237" dataDxfId="7177"/>
    <tableColumn id="9238" xr3:uid="{00000000-0010-0000-0000-000016240000}" name="Column9238" dataDxfId="7176"/>
    <tableColumn id="9239" xr3:uid="{00000000-0010-0000-0000-000017240000}" name="Column9239" dataDxfId="7175"/>
    <tableColumn id="9240" xr3:uid="{00000000-0010-0000-0000-000018240000}" name="Column9240" dataDxfId="7174"/>
    <tableColumn id="9241" xr3:uid="{00000000-0010-0000-0000-000019240000}" name="Column9241" dataDxfId="7173"/>
    <tableColumn id="9242" xr3:uid="{00000000-0010-0000-0000-00001A240000}" name="Column9242" dataDxfId="7172"/>
    <tableColumn id="9243" xr3:uid="{00000000-0010-0000-0000-00001B240000}" name="Column9243" dataDxfId="7171"/>
    <tableColumn id="9244" xr3:uid="{00000000-0010-0000-0000-00001C240000}" name="Column9244" dataDxfId="7170"/>
    <tableColumn id="9245" xr3:uid="{00000000-0010-0000-0000-00001D240000}" name="Column9245" dataDxfId="7169"/>
    <tableColumn id="9246" xr3:uid="{00000000-0010-0000-0000-00001E240000}" name="Column9246" dataDxfId="7168"/>
    <tableColumn id="9247" xr3:uid="{00000000-0010-0000-0000-00001F240000}" name="Column9247" dataDxfId="7167"/>
    <tableColumn id="9248" xr3:uid="{00000000-0010-0000-0000-000020240000}" name="Column9248" dataDxfId="7166"/>
    <tableColumn id="9249" xr3:uid="{00000000-0010-0000-0000-000021240000}" name="Column9249" dataDxfId="7165"/>
    <tableColumn id="9250" xr3:uid="{00000000-0010-0000-0000-000022240000}" name="Column9250" dataDxfId="7164"/>
    <tableColumn id="9251" xr3:uid="{00000000-0010-0000-0000-000023240000}" name="Column9251" dataDxfId="7163"/>
    <tableColumn id="9252" xr3:uid="{00000000-0010-0000-0000-000024240000}" name="Column9252" dataDxfId="7162"/>
    <tableColumn id="9253" xr3:uid="{00000000-0010-0000-0000-000025240000}" name="Column9253" dataDxfId="7161"/>
    <tableColumn id="9254" xr3:uid="{00000000-0010-0000-0000-000026240000}" name="Column9254" dataDxfId="7160"/>
    <tableColumn id="9255" xr3:uid="{00000000-0010-0000-0000-000027240000}" name="Column9255" dataDxfId="7159"/>
    <tableColumn id="9256" xr3:uid="{00000000-0010-0000-0000-000028240000}" name="Column9256" dataDxfId="7158"/>
    <tableColumn id="9257" xr3:uid="{00000000-0010-0000-0000-000029240000}" name="Column9257" dataDxfId="7157"/>
    <tableColumn id="9258" xr3:uid="{00000000-0010-0000-0000-00002A240000}" name="Column9258" dataDxfId="7156"/>
    <tableColumn id="9259" xr3:uid="{00000000-0010-0000-0000-00002B240000}" name="Column9259" dataDxfId="7155"/>
    <tableColumn id="9260" xr3:uid="{00000000-0010-0000-0000-00002C240000}" name="Column9260" dataDxfId="7154"/>
    <tableColumn id="9261" xr3:uid="{00000000-0010-0000-0000-00002D240000}" name="Column9261" dataDxfId="7153"/>
    <tableColumn id="9262" xr3:uid="{00000000-0010-0000-0000-00002E240000}" name="Column9262" dataDxfId="7152"/>
    <tableColumn id="9263" xr3:uid="{00000000-0010-0000-0000-00002F240000}" name="Column9263" dataDxfId="7151"/>
    <tableColumn id="9264" xr3:uid="{00000000-0010-0000-0000-000030240000}" name="Column9264" dataDxfId="7150"/>
    <tableColumn id="9265" xr3:uid="{00000000-0010-0000-0000-000031240000}" name="Column9265" dataDxfId="7149"/>
    <tableColumn id="9266" xr3:uid="{00000000-0010-0000-0000-000032240000}" name="Column9266" dataDxfId="7148"/>
    <tableColumn id="9267" xr3:uid="{00000000-0010-0000-0000-000033240000}" name="Column9267" dataDxfId="7147"/>
    <tableColumn id="9268" xr3:uid="{00000000-0010-0000-0000-000034240000}" name="Column9268" dataDxfId="7146"/>
    <tableColumn id="9269" xr3:uid="{00000000-0010-0000-0000-000035240000}" name="Column9269" dataDxfId="7145"/>
    <tableColumn id="9270" xr3:uid="{00000000-0010-0000-0000-000036240000}" name="Column9270" dataDxfId="7144"/>
    <tableColumn id="9271" xr3:uid="{00000000-0010-0000-0000-000037240000}" name="Column9271" dataDxfId="7143"/>
    <tableColumn id="9272" xr3:uid="{00000000-0010-0000-0000-000038240000}" name="Column9272" dataDxfId="7142"/>
    <tableColumn id="9273" xr3:uid="{00000000-0010-0000-0000-000039240000}" name="Column9273" dataDxfId="7141"/>
    <tableColumn id="9274" xr3:uid="{00000000-0010-0000-0000-00003A240000}" name="Column9274" dataDxfId="7140"/>
    <tableColumn id="9275" xr3:uid="{00000000-0010-0000-0000-00003B240000}" name="Column9275" dataDxfId="7139"/>
    <tableColumn id="9276" xr3:uid="{00000000-0010-0000-0000-00003C240000}" name="Column9276" dataDxfId="7138"/>
    <tableColumn id="9277" xr3:uid="{00000000-0010-0000-0000-00003D240000}" name="Column9277" dataDxfId="7137"/>
    <tableColumn id="9278" xr3:uid="{00000000-0010-0000-0000-00003E240000}" name="Column9278" dataDxfId="7136"/>
    <tableColumn id="9279" xr3:uid="{00000000-0010-0000-0000-00003F240000}" name="Column9279" dataDxfId="7135"/>
    <tableColumn id="9280" xr3:uid="{00000000-0010-0000-0000-000040240000}" name="Column9280" dataDxfId="7134"/>
    <tableColumn id="9281" xr3:uid="{00000000-0010-0000-0000-000041240000}" name="Column9281" dataDxfId="7133"/>
    <tableColumn id="9282" xr3:uid="{00000000-0010-0000-0000-000042240000}" name="Column9282" dataDxfId="7132"/>
    <tableColumn id="9283" xr3:uid="{00000000-0010-0000-0000-000043240000}" name="Column9283" dataDxfId="7131"/>
    <tableColumn id="9284" xr3:uid="{00000000-0010-0000-0000-000044240000}" name="Column9284" dataDxfId="7130"/>
    <tableColumn id="9285" xr3:uid="{00000000-0010-0000-0000-000045240000}" name="Column9285" dataDxfId="7129"/>
    <tableColumn id="9286" xr3:uid="{00000000-0010-0000-0000-000046240000}" name="Column9286" dataDxfId="7128"/>
    <tableColumn id="9287" xr3:uid="{00000000-0010-0000-0000-000047240000}" name="Column9287" dataDxfId="7127"/>
    <tableColumn id="9288" xr3:uid="{00000000-0010-0000-0000-000048240000}" name="Column9288" dataDxfId="7126"/>
    <tableColumn id="9289" xr3:uid="{00000000-0010-0000-0000-000049240000}" name="Column9289" dataDxfId="7125"/>
    <tableColumn id="9290" xr3:uid="{00000000-0010-0000-0000-00004A240000}" name="Column9290" dataDxfId="7124"/>
    <tableColumn id="9291" xr3:uid="{00000000-0010-0000-0000-00004B240000}" name="Column9291" dataDxfId="7123"/>
    <tableColumn id="9292" xr3:uid="{00000000-0010-0000-0000-00004C240000}" name="Column9292" dataDxfId="7122"/>
    <tableColumn id="9293" xr3:uid="{00000000-0010-0000-0000-00004D240000}" name="Column9293" dataDxfId="7121"/>
    <tableColumn id="9294" xr3:uid="{00000000-0010-0000-0000-00004E240000}" name="Column9294" dataDxfId="7120"/>
    <tableColumn id="9295" xr3:uid="{00000000-0010-0000-0000-00004F240000}" name="Column9295" dataDxfId="7119"/>
    <tableColumn id="9296" xr3:uid="{00000000-0010-0000-0000-000050240000}" name="Column9296" dataDxfId="7118"/>
    <tableColumn id="9297" xr3:uid="{00000000-0010-0000-0000-000051240000}" name="Column9297" dataDxfId="7117"/>
    <tableColumn id="9298" xr3:uid="{00000000-0010-0000-0000-000052240000}" name="Column9298" dataDxfId="7116"/>
    <tableColumn id="9299" xr3:uid="{00000000-0010-0000-0000-000053240000}" name="Column9299" dataDxfId="7115"/>
    <tableColumn id="9300" xr3:uid="{00000000-0010-0000-0000-000054240000}" name="Column9300" dataDxfId="7114"/>
    <tableColumn id="9301" xr3:uid="{00000000-0010-0000-0000-000055240000}" name="Column9301" dataDxfId="7113"/>
    <tableColumn id="9302" xr3:uid="{00000000-0010-0000-0000-000056240000}" name="Column9302" dataDxfId="7112"/>
    <tableColumn id="9303" xr3:uid="{00000000-0010-0000-0000-000057240000}" name="Column9303" dataDxfId="7111"/>
    <tableColumn id="9304" xr3:uid="{00000000-0010-0000-0000-000058240000}" name="Column9304" dataDxfId="7110"/>
    <tableColumn id="9305" xr3:uid="{00000000-0010-0000-0000-000059240000}" name="Column9305" dataDxfId="7109"/>
    <tableColumn id="9306" xr3:uid="{00000000-0010-0000-0000-00005A240000}" name="Column9306" dataDxfId="7108"/>
    <tableColumn id="9307" xr3:uid="{00000000-0010-0000-0000-00005B240000}" name="Column9307" dataDxfId="7107"/>
    <tableColumn id="9308" xr3:uid="{00000000-0010-0000-0000-00005C240000}" name="Column9308" dataDxfId="7106"/>
    <tableColumn id="9309" xr3:uid="{00000000-0010-0000-0000-00005D240000}" name="Column9309" dataDxfId="7105"/>
    <tableColumn id="9310" xr3:uid="{00000000-0010-0000-0000-00005E240000}" name="Column9310" dataDxfId="7104"/>
    <tableColumn id="9311" xr3:uid="{00000000-0010-0000-0000-00005F240000}" name="Column9311" dataDxfId="7103"/>
    <tableColumn id="9312" xr3:uid="{00000000-0010-0000-0000-000060240000}" name="Column9312" dataDxfId="7102"/>
    <tableColumn id="9313" xr3:uid="{00000000-0010-0000-0000-000061240000}" name="Column9313" dataDxfId="7101"/>
    <tableColumn id="9314" xr3:uid="{00000000-0010-0000-0000-000062240000}" name="Column9314" dataDxfId="7100"/>
    <tableColumn id="9315" xr3:uid="{00000000-0010-0000-0000-000063240000}" name="Column9315" dataDxfId="7099"/>
    <tableColumn id="9316" xr3:uid="{00000000-0010-0000-0000-000064240000}" name="Column9316" dataDxfId="7098"/>
    <tableColumn id="9317" xr3:uid="{00000000-0010-0000-0000-000065240000}" name="Column9317" dataDxfId="7097"/>
    <tableColumn id="9318" xr3:uid="{00000000-0010-0000-0000-000066240000}" name="Column9318" dataDxfId="7096"/>
    <tableColumn id="9319" xr3:uid="{00000000-0010-0000-0000-000067240000}" name="Column9319" dataDxfId="7095"/>
    <tableColumn id="9320" xr3:uid="{00000000-0010-0000-0000-000068240000}" name="Column9320" dataDxfId="7094"/>
    <tableColumn id="9321" xr3:uid="{00000000-0010-0000-0000-000069240000}" name="Column9321" dataDxfId="7093"/>
    <tableColumn id="9322" xr3:uid="{00000000-0010-0000-0000-00006A240000}" name="Column9322" dataDxfId="7092"/>
    <tableColumn id="9323" xr3:uid="{00000000-0010-0000-0000-00006B240000}" name="Column9323" dataDxfId="7091"/>
    <tableColumn id="9324" xr3:uid="{00000000-0010-0000-0000-00006C240000}" name="Column9324" dataDxfId="7090"/>
    <tableColumn id="9325" xr3:uid="{00000000-0010-0000-0000-00006D240000}" name="Column9325" dataDxfId="7089"/>
    <tableColumn id="9326" xr3:uid="{00000000-0010-0000-0000-00006E240000}" name="Column9326" dataDxfId="7088"/>
    <tableColumn id="9327" xr3:uid="{00000000-0010-0000-0000-00006F240000}" name="Column9327" dataDxfId="7087"/>
    <tableColumn id="9328" xr3:uid="{00000000-0010-0000-0000-000070240000}" name="Column9328" dataDxfId="7086"/>
    <tableColumn id="9329" xr3:uid="{00000000-0010-0000-0000-000071240000}" name="Column9329" dataDxfId="7085"/>
    <tableColumn id="9330" xr3:uid="{00000000-0010-0000-0000-000072240000}" name="Column9330" dataDxfId="7084"/>
    <tableColumn id="9331" xr3:uid="{00000000-0010-0000-0000-000073240000}" name="Column9331" dataDxfId="7083"/>
    <tableColumn id="9332" xr3:uid="{00000000-0010-0000-0000-000074240000}" name="Column9332" dataDxfId="7082"/>
    <tableColumn id="9333" xr3:uid="{00000000-0010-0000-0000-000075240000}" name="Column9333" dataDxfId="7081"/>
    <tableColumn id="9334" xr3:uid="{00000000-0010-0000-0000-000076240000}" name="Column9334" dataDxfId="7080"/>
    <tableColumn id="9335" xr3:uid="{00000000-0010-0000-0000-000077240000}" name="Column9335" dataDxfId="7079"/>
    <tableColumn id="9336" xr3:uid="{00000000-0010-0000-0000-000078240000}" name="Column9336" dataDxfId="7078"/>
    <tableColumn id="9337" xr3:uid="{00000000-0010-0000-0000-000079240000}" name="Column9337" dataDxfId="7077"/>
    <tableColumn id="9338" xr3:uid="{00000000-0010-0000-0000-00007A240000}" name="Column9338" dataDxfId="7076"/>
    <tableColumn id="9339" xr3:uid="{00000000-0010-0000-0000-00007B240000}" name="Column9339" dataDxfId="7075"/>
    <tableColumn id="9340" xr3:uid="{00000000-0010-0000-0000-00007C240000}" name="Column9340" dataDxfId="7074"/>
    <tableColumn id="9341" xr3:uid="{00000000-0010-0000-0000-00007D240000}" name="Column9341" dataDxfId="7073"/>
    <tableColumn id="9342" xr3:uid="{00000000-0010-0000-0000-00007E240000}" name="Column9342" dataDxfId="7072"/>
    <tableColumn id="9343" xr3:uid="{00000000-0010-0000-0000-00007F240000}" name="Column9343" dataDxfId="7071"/>
    <tableColumn id="9344" xr3:uid="{00000000-0010-0000-0000-000080240000}" name="Column9344" dataDxfId="7070"/>
    <tableColumn id="9345" xr3:uid="{00000000-0010-0000-0000-000081240000}" name="Column9345" dataDxfId="7069"/>
    <tableColumn id="9346" xr3:uid="{00000000-0010-0000-0000-000082240000}" name="Column9346" dataDxfId="7068"/>
    <tableColumn id="9347" xr3:uid="{00000000-0010-0000-0000-000083240000}" name="Column9347" dataDxfId="7067"/>
    <tableColumn id="9348" xr3:uid="{00000000-0010-0000-0000-000084240000}" name="Column9348" dataDxfId="7066"/>
    <tableColumn id="9349" xr3:uid="{00000000-0010-0000-0000-000085240000}" name="Column9349" dataDxfId="7065"/>
    <tableColumn id="9350" xr3:uid="{00000000-0010-0000-0000-000086240000}" name="Column9350" dataDxfId="7064"/>
    <tableColumn id="9351" xr3:uid="{00000000-0010-0000-0000-000087240000}" name="Column9351" dataDxfId="7063"/>
    <tableColumn id="9352" xr3:uid="{00000000-0010-0000-0000-000088240000}" name="Column9352" dataDxfId="7062"/>
    <tableColumn id="9353" xr3:uid="{00000000-0010-0000-0000-000089240000}" name="Column9353" dataDxfId="7061"/>
    <tableColumn id="9354" xr3:uid="{00000000-0010-0000-0000-00008A240000}" name="Column9354" dataDxfId="7060"/>
    <tableColumn id="9355" xr3:uid="{00000000-0010-0000-0000-00008B240000}" name="Column9355" dataDxfId="7059"/>
    <tableColumn id="9356" xr3:uid="{00000000-0010-0000-0000-00008C240000}" name="Column9356" dataDxfId="7058"/>
    <tableColumn id="9357" xr3:uid="{00000000-0010-0000-0000-00008D240000}" name="Column9357" dataDxfId="7057"/>
    <tableColumn id="9358" xr3:uid="{00000000-0010-0000-0000-00008E240000}" name="Column9358" dataDxfId="7056"/>
    <tableColumn id="9359" xr3:uid="{00000000-0010-0000-0000-00008F240000}" name="Column9359" dataDxfId="7055"/>
    <tableColumn id="9360" xr3:uid="{00000000-0010-0000-0000-000090240000}" name="Column9360" dataDxfId="7054"/>
    <tableColumn id="9361" xr3:uid="{00000000-0010-0000-0000-000091240000}" name="Column9361" dataDxfId="7053"/>
    <tableColumn id="9362" xr3:uid="{00000000-0010-0000-0000-000092240000}" name="Column9362" dataDxfId="7052"/>
    <tableColumn id="9363" xr3:uid="{00000000-0010-0000-0000-000093240000}" name="Column9363" dataDxfId="7051"/>
    <tableColumn id="9364" xr3:uid="{00000000-0010-0000-0000-000094240000}" name="Column9364" dataDxfId="7050"/>
    <tableColumn id="9365" xr3:uid="{00000000-0010-0000-0000-000095240000}" name="Column9365" dataDxfId="7049"/>
    <tableColumn id="9366" xr3:uid="{00000000-0010-0000-0000-000096240000}" name="Column9366" dataDxfId="7048"/>
    <tableColumn id="9367" xr3:uid="{00000000-0010-0000-0000-000097240000}" name="Column9367" dataDxfId="7047"/>
    <tableColumn id="9368" xr3:uid="{00000000-0010-0000-0000-000098240000}" name="Column9368" dataDxfId="7046"/>
    <tableColumn id="9369" xr3:uid="{00000000-0010-0000-0000-000099240000}" name="Column9369" dataDxfId="7045"/>
    <tableColumn id="9370" xr3:uid="{00000000-0010-0000-0000-00009A240000}" name="Column9370" dataDxfId="7044"/>
    <tableColumn id="9371" xr3:uid="{00000000-0010-0000-0000-00009B240000}" name="Column9371" dataDxfId="7043"/>
    <tableColumn id="9372" xr3:uid="{00000000-0010-0000-0000-00009C240000}" name="Column9372" dataDxfId="7042"/>
    <tableColumn id="9373" xr3:uid="{00000000-0010-0000-0000-00009D240000}" name="Column9373" dataDxfId="7041"/>
    <tableColumn id="9374" xr3:uid="{00000000-0010-0000-0000-00009E240000}" name="Column9374" dataDxfId="7040"/>
    <tableColumn id="9375" xr3:uid="{00000000-0010-0000-0000-00009F240000}" name="Column9375" dataDxfId="7039"/>
    <tableColumn id="9376" xr3:uid="{00000000-0010-0000-0000-0000A0240000}" name="Column9376" dataDxfId="7038"/>
    <tableColumn id="9377" xr3:uid="{00000000-0010-0000-0000-0000A1240000}" name="Column9377" dataDxfId="7037"/>
    <tableColumn id="9378" xr3:uid="{00000000-0010-0000-0000-0000A2240000}" name="Column9378" dataDxfId="7036"/>
    <tableColumn id="9379" xr3:uid="{00000000-0010-0000-0000-0000A3240000}" name="Column9379" dataDxfId="7035"/>
    <tableColumn id="9380" xr3:uid="{00000000-0010-0000-0000-0000A4240000}" name="Column9380" dataDxfId="7034"/>
    <tableColumn id="9381" xr3:uid="{00000000-0010-0000-0000-0000A5240000}" name="Column9381" dataDxfId="7033"/>
    <tableColumn id="9382" xr3:uid="{00000000-0010-0000-0000-0000A6240000}" name="Column9382" dataDxfId="7032"/>
    <tableColumn id="9383" xr3:uid="{00000000-0010-0000-0000-0000A7240000}" name="Column9383" dataDxfId="7031"/>
    <tableColumn id="9384" xr3:uid="{00000000-0010-0000-0000-0000A8240000}" name="Column9384" dataDxfId="7030"/>
    <tableColumn id="9385" xr3:uid="{00000000-0010-0000-0000-0000A9240000}" name="Column9385" dataDxfId="7029"/>
    <tableColumn id="9386" xr3:uid="{00000000-0010-0000-0000-0000AA240000}" name="Column9386" dataDxfId="7028"/>
    <tableColumn id="9387" xr3:uid="{00000000-0010-0000-0000-0000AB240000}" name="Column9387" dataDxfId="7027"/>
    <tableColumn id="9388" xr3:uid="{00000000-0010-0000-0000-0000AC240000}" name="Column9388" dataDxfId="7026"/>
    <tableColumn id="9389" xr3:uid="{00000000-0010-0000-0000-0000AD240000}" name="Column9389" dataDxfId="7025"/>
    <tableColumn id="9390" xr3:uid="{00000000-0010-0000-0000-0000AE240000}" name="Column9390" dataDxfId="7024"/>
    <tableColumn id="9391" xr3:uid="{00000000-0010-0000-0000-0000AF240000}" name="Column9391" dataDxfId="7023"/>
    <tableColumn id="9392" xr3:uid="{00000000-0010-0000-0000-0000B0240000}" name="Column9392" dataDxfId="7022"/>
    <tableColumn id="9393" xr3:uid="{00000000-0010-0000-0000-0000B1240000}" name="Column9393" dataDxfId="7021"/>
    <tableColumn id="9394" xr3:uid="{00000000-0010-0000-0000-0000B2240000}" name="Column9394" dataDxfId="7020"/>
    <tableColumn id="9395" xr3:uid="{00000000-0010-0000-0000-0000B3240000}" name="Column9395" dataDxfId="7019"/>
    <tableColumn id="9396" xr3:uid="{00000000-0010-0000-0000-0000B4240000}" name="Column9396" dataDxfId="7018"/>
    <tableColumn id="9397" xr3:uid="{00000000-0010-0000-0000-0000B5240000}" name="Column9397" dataDxfId="7017"/>
    <tableColumn id="9398" xr3:uid="{00000000-0010-0000-0000-0000B6240000}" name="Column9398" dataDxfId="7016"/>
    <tableColumn id="9399" xr3:uid="{00000000-0010-0000-0000-0000B7240000}" name="Column9399" dataDxfId="7015"/>
    <tableColumn id="9400" xr3:uid="{00000000-0010-0000-0000-0000B8240000}" name="Column9400" dataDxfId="7014"/>
    <tableColumn id="9401" xr3:uid="{00000000-0010-0000-0000-0000B9240000}" name="Column9401" dataDxfId="7013"/>
    <tableColumn id="9402" xr3:uid="{00000000-0010-0000-0000-0000BA240000}" name="Column9402" dataDxfId="7012"/>
    <tableColumn id="9403" xr3:uid="{00000000-0010-0000-0000-0000BB240000}" name="Column9403" dataDxfId="7011"/>
    <tableColumn id="9404" xr3:uid="{00000000-0010-0000-0000-0000BC240000}" name="Column9404" dataDxfId="7010"/>
    <tableColumn id="9405" xr3:uid="{00000000-0010-0000-0000-0000BD240000}" name="Column9405" dataDxfId="7009"/>
    <tableColumn id="9406" xr3:uid="{00000000-0010-0000-0000-0000BE240000}" name="Column9406" dataDxfId="7008"/>
    <tableColumn id="9407" xr3:uid="{00000000-0010-0000-0000-0000BF240000}" name="Column9407" dataDxfId="7007"/>
    <tableColumn id="9408" xr3:uid="{00000000-0010-0000-0000-0000C0240000}" name="Column9408" dataDxfId="7006"/>
    <tableColumn id="9409" xr3:uid="{00000000-0010-0000-0000-0000C1240000}" name="Column9409" dataDxfId="7005"/>
    <tableColumn id="9410" xr3:uid="{00000000-0010-0000-0000-0000C2240000}" name="Column9410" dataDxfId="7004"/>
    <tableColumn id="9411" xr3:uid="{00000000-0010-0000-0000-0000C3240000}" name="Column9411" dataDxfId="7003"/>
    <tableColumn id="9412" xr3:uid="{00000000-0010-0000-0000-0000C4240000}" name="Column9412" dataDxfId="7002"/>
    <tableColumn id="9413" xr3:uid="{00000000-0010-0000-0000-0000C5240000}" name="Column9413" dataDxfId="7001"/>
    <tableColumn id="9414" xr3:uid="{00000000-0010-0000-0000-0000C6240000}" name="Column9414" dataDxfId="7000"/>
    <tableColumn id="9415" xr3:uid="{00000000-0010-0000-0000-0000C7240000}" name="Column9415" dataDxfId="6999"/>
    <tableColumn id="9416" xr3:uid="{00000000-0010-0000-0000-0000C8240000}" name="Column9416" dataDxfId="6998"/>
    <tableColumn id="9417" xr3:uid="{00000000-0010-0000-0000-0000C9240000}" name="Column9417" dataDxfId="6997"/>
    <tableColumn id="9418" xr3:uid="{00000000-0010-0000-0000-0000CA240000}" name="Column9418" dataDxfId="6996"/>
    <tableColumn id="9419" xr3:uid="{00000000-0010-0000-0000-0000CB240000}" name="Column9419" dataDxfId="6995"/>
    <tableColumn id="9420" xr3:uid="{00000000-0010-0000-0000-0000CC240000}" name="Column9420" dataDxfId="6994"/>
    <tableColumn id="9421" xr3:uid="{00000000-0010-0000-0000-0000CD240000}" name="Column9421" dataDxfId="6993"/>
    <tableColumn id="9422" xr3:uid="{00000000-0010-0000-0000-0000CE240000}" name="Column9422" dataDxfId="6992"/>
    <tableColumn id="9423" xr3:uid="{00000000-0010-0000-0000-0000CF240000}" name="Column9423" dataDxfId="6991"/>
    <tableColumn id="9424" xr3:uid="{00000000-0010-0000-0000-0000D0240000}" name="Column9424" dataDxfId="6990"/>
    <tableColumn id="9425" xr3:uid="{00000000-0010-0000-0000-0000D1240000}" name="Column9425" dataDxfId="6989"/>
    <tableColumn id="9426" xr3:uid="{00000000-0010-0000-0000-0000D2240000}" name="Column9426" dataDxfId="6988"/>
    <tableColumn id="9427" xr3:uid="{00000000-0010-0000-0000-0000D3240000}" name="Column9427" dataDxfId="6987"/>
    <tableColumn id="9428" xr3:uid="{00000000-0010-0000-0000-0000D4240000}" name="Column9428" dataDxfId="6986"/>
    <tableColumn id="9429" xr3:uid="{00000000-0010-0000-0000-0000D5240000}" name="Column9429" dataDxfId="6985"/>
    <tableColumn id="9430" xr3:uid="{00000000-0010-0000-0000-0000D6240000}" name="Column9430" dataDxfId="6984"/>
    <tableColumn id="9431" xr3:uid="{00000000-0010-0000-0000-0000D7240000}" name="Column9431" dataDxfId="6983"/>
    <tableColumn id="9432" xr3:uid="{00000000-0010-0000-0000-0000D8240000}" name="Column9432" dataDxfId="6982"/>
    <tableColumn id="9433" xr3:uid="{00000000-0010-0000-0000-0000D9240000}" name="Column9433" dataDxfId="6981"/>
    <tableColumn id="9434" xr3:uid="{00000000-0010-0000-0000-0000DA240000}" name="Column9434" dataDxfId="6980"/>
    <tableColumn id="9435" xr3:uid="{00000000-0010-0000-0000-0000DB240000}" name="Column9435" dataDxfId="6979"/>
    <tableColumn id="9436" xr3:uid="{00000000-0010-0000-0000-0000DC240000}" name="Column9436" dataDxfId="6978"/>
    <tableColumn id="9437" xr3:uid="{00000000-0010-0000-0000-0000DD240000}" name="Column9437" dataDxfId="6977"/>
    <tableColumn id="9438" xr3:uid="{00000000-0010-0000-0000-0000DE240000}" name="Column9438" dataDxfId="6976"/>
    <tableColumn id="9439" xr3:uid="{00000000-0010-0000-0000-0000DF240000}" name="Column9439" dataDxfId="6975"/>
    <tableColumn id="9440" xr3:uid="{00000000-0010-0000-0000-0000E0240000}" name="Column9440" dataDxfId="6974"/>
    <tableColumn id="9441" xr3:uid="{00000000-0010-0000-0000-0000E1240000}" name="Column9441" dataDxfId="6973"/>
    <tableColumn id="9442" xr3:uid="{00000000-0010-0000-0000-0000E2240000}" name="Column9442" dataDxfId="6972"/>
    <tableColumn id="9443" xr3:uid="{00000000-0010-0000-0000-0000E3240000}" name="Column9443" dataDxfId="6971"/>
    <tableColumn id="9444" xr3:uid="{00000000-0010-0000-0000-0000E4240000}" name="Column9444" dataDxfId="6970"/>
    <tableColumn id="9445" xr3:uid="{00000000-0010-0000-0000-0000E5240000}" name="Column9445" dataDxfId="6969"/>
    <tableColumn id="9446" xr3:uid="{00000000-0010-0000-0000-0000E6240000}" name="Column9446" dataDxfId="6968"/>
    <tableColumn id="9447" xr3:uid="{00000000-0010-0000-0000-0000E7240000}" name="Column9447" dataDxfId="6967"/>
    <tableColumn id="9448" xr3:uid="{00000000-0010-0000-0000-0000E8240000}" name="Column9448" dataDxfId="6966"/>
    <tableColumn id="9449" xr3:uid="{00000000-0010-0000-0000-0000E9240000}" name="Column9449" dataDxfId="6965"/>
    <tableColumn id="9450" xr3:uid="{00000000-0010-0000-0000-0000EA240000}" name="Column9450" dataDxfId="6964"/>
    <tableColumn id="9451" xr3:uid="{00000000-0010-0000-0000-0000EB240000}" name="Column9451" dataDxfId="6963"/>
    <tableColumn id="9452" xr3:uid="{00000000-0010-0000-0000-0000EC240000}" name="Column9452" dataDxfId="6962"/>
    <tableColumn id="9453" xr3:uid="{00000000-0010-0000-0000-0000ED240000}" name="Column9453" dataDxfId="6961"/>
    <tableColumn id="9454" xr3:uid="{00000000-0010-0000-0000-0000EE240000}" name="Column9454" dataDxfId="6960"/>
    <tableColumn id="9455" xr3:uid="{00000000-0010-0000-0000-0000EF240000}" name="Column9455" dataDxfId="6959"/>
    <tableColumn id="9456" xr3:uid="{00000000-0010-0000-0000-0000F0240000}" name="Column9456" dataDxfId="6958"/>
    <tableColumn id="9457" xr3:uid="{00000000-0010-0000-0000-0000F1240000}" name="Column9457" dataDxfId="6957"/>
    <tableColumn id="9458" xr3:uid="{00000000-0010-0000-0000-0000F2240000}" name="Column9458" dataDxfId="6956"/>
    <tableColumn id="9459" xr3:uid="{00000000-0010-0000-0000-0000F3240000}" name="Column9459" dataDxfId="6955"/>
    <tableColumn id="9460" xr3:uid="{00000000-0010-0000-0000-0000F4240000}" name="Column9460" dataDxfId="6954"/>
    <tableColumn id="9461" xr3:uid="{00000000-0010-0000-0000-0000F5240000}" name="Column9461" dataDxfId="6953"/>
    <tableColumn id="9462" xr3:uid="{00000000-0010-0000-0000-0000F6240000}" name="Column9462" dataDxfId="6952"/>
    <tableColumn id="9463" xr3:uid="{00000000-0010-0000-0000-0000F7240000}" name="Column9463" dataDxfId="6951"/>
    <tableColumn id="9464" xr3:uid="{00000000-0010-0000-0000-0000F8240000}" name="Column9464" dataDxfId="6950"/>
    <tableColumn id="9465" xr3:uid="{00000000-0010-0000-0000-0000F9240000}" name="Column9465" dataDxfId="6949"/>
    <tableColumn id="9466" xr3:uid="{00000000-0010-0000-0000-0000FA240000}" name="Column9466" dataDxfId="6948"/>
    <tableColumn id="9467" xr3:uid="{00000000-0010-0000-0000-0000FB240000}" name="Column9467" dataDxfId="6947"/>
    <tableColumn id="9468" xr3:uid="{00000000-0010-0000-0000-0000FC240000}" name="Column9468" dataDxfId="6946"/>
    <tableColumn id="9469" xr3:uid="{00000000-0010-0000-0000-0000FD240000}" name="Column9469" dataDxfId="6945"/>
    <tableColumn id="9470" xr3:uid="{00000000-0010-0000-0000-0000FE240000}" name="Column9470" dataDxfId="6944"/>
    <tableColumn id="9471" xr3:uid="{00000000-0010-0000-0000-0000FF240000}" name="Column9471" dataDxfId="6943"/>
    <tableColumn id="9472" xr3:uid="{00000000-0010-0000-0000-000000250000}" name="Column9472" dataDxfId="6942"/>
    <tableColumn id="9473" xr3:uid="{00000000-0010-0000-0000-000001250000}" name="Column9473" dataDxfId="6941"/>
    <tableColumn id="9474" xr3:uid="{00000000-0010-0000-0000-000002250000}" name="Column9474" dataDxfId="6940"/>
    <tableColumn id="9475" xr3:uid="{00000000-0010-0000-0000-000003250000}" name="Column9475" dataDxfId="6939"/>
    <tableColumn id="9476" xr3:uid="{00000000-0010-0000-0000-000004250000}" name="Column9476" dataDxfId="6938"/>
    <tableColumn id="9477" xr3:uid="{00000000-0010-0000-0000-000005250000}" name="Column9477" dataDxfId="6937"/>
    <tableColumn id="9478" xr3:uid="{00000000-0010-0000-0000-000006250000}" name="Column9478" dataDxfId="6936"/>
    <tableColumn id="9479" xr3:uid="{00000000-0010-0000-0000-000007250000}" name="Column9479" dataDxfId="6935"/>
    <tableColumn id="9480" xr3:uid="{00000000-0010-0000-0000-000008250000}" name="Column9480" dataDxfId="6934"/>
    <tableColumn id="9481" xr3:uid="{00000000-0010-0000-0000-000009250000}" name="Column9481" dataDxfId="6933"/>
    <tableColumn id="9482" xr3:uid="{00000000-0010-0000-0000-00000A250000}" name="Column9482" dataDxfId="6932"/>
    <tableColumn id="9483" xr3:uid="{00000000-0010-0000-0000-00000B250000}" name="Column9483" dataDxfId="6931"/>
    <tableColumn id="9484" xr3:uid="{00000000-0010-0000-0000-00000C250000}" name="Column9484" dataDxfId="6930"/>
    <tableColumn id="9485" xr3:uid="{00000000-0010-0000-0000-00000D250000}" name="Column9485" dataDxfId="6929"/>
    <tableColumn id="9486" xr3:uid="{00000000-0010-0000-0000-00000E250000}" name="Column9486" dataDxfId="6928"/>
    <tableColumn id="9487" xr3:uid="{00000000-0010-0000-0000-00000F250000}" name="Column9487" dataDxfId="6927"/>
    <tableColumn id="9488" xr3:uid="{00000000-0010-0000-0000-000010250000}" name="Column9488" dataDxfId="6926"/>
    <tableColumn id="9489" xr3:uid="{00000000-0010-0000-0000-000011250000}" name="Column9489" dataDxfId="6925"/>
    <tableColumn id="9490" xr3:uid="{00000000-0010-0000-0000-000012250000}" name="Column9490" dataDxfId="6924"/>
    <tableColumn id="9491" xr3:uid="{00000000-0010-0000-0000-000013250000}" name="Column9491" dataDxfId="6923"/>
    <tableColumn id="9492" xr3:uid="{00000000-0010-0000-0000-000014250000}" name="Column9492" dataDxfId="6922"/>
    <tableColumn id="9493" xr3:uid="{00000000-0010-0000-0000-000015250000}" name="Column9493" dataDxfId="6921"/>
    <tableColumn id="9494" xr3:uid="{00000000-0010-0000-0000-000016250000}" name="Column9494" dataDxfId="6920"/>
    <tableColumn id="9495" xr3:uid="{00000000-0010-0000-0000-000017250000}" name="Column9495" dataDxfId="6919"/>
    <tableColumn id="9496" xr3:uid="{00000000-0010-0000-0000-000018250000}" name="Column9496" dataDxfId="6918"/>
    <tableColumn id="9497" xr3:uid="{00000000-0010-0000-0000-000019250000}" name="Column9497" dataDxfId="6917"/>
    <tableColumn id="9498" xr3:uid="{00000000-0010-0000-0000-00001A250000}" name="Column9498" dataDxfId="6916"/>
    <tableColumn id="9499" xr3:uid="{00000000-0010-0000-0000-00001B250000}" name="Column9499" dataDxfId="6915"/>
    <tableColumn id="9500" xr3:uid="{00000000-0010-0000-0000-00001C250000}" name="Column9500" dataDxfId="6914"/>
    <tableColumn id="9501" xr3:uid="{00000000-0010-0000-0000-00001D250000}" name="Column9501" dataDxfId="6913"/>
    <tableColumn id="9502" xr3:uid="{00000000-0010-0000-0000-00001E250000}" name="Column9502" dataDxfId="6912"/>
    <tableColumn id="9503" xr3:uid="{00000000-0010-0000-0000-00001F250000}" name="Column9503" dataDxfId="6911"/>
    <tableColumn id="9504" xr3:uid="{00000000-0010-0000-0000-000020250000}" name="Column9504" dataDxfId="6910"/>
    <tableColumn id="9505" xr3:uid="{00000000-0010-0000-0000-000021250000}" name="Column9505" dataDxfId="6909"/>
    <tableColumn id="9506" xr3:uid="{00000000-0010-0000-0000-000022250000}" name="Column9506" dataDxfId="6908"/>
    <tableColumn id="9507" xr3:uid="{00000000-0010-0000-0000-000023250000}" name="Column9507" dataDxfId="6907"/>
    <tableColumn id="9508" xr3:uid="{00000000-0010-0000-0000-000024250000}" name="Column9508" dataDxfId="6906"/>
    <tableColumn id="9509" xr3:uid="{00000000-0010-0000-0000-000025250000}" name="Column9509" dataDxfId="6905"/>
    <tableColumn id="9510" xr3:uid="{00000000-0010-0000-0000-000026250000}" name="Column9510" dataDxfId="6904"/>
    <tableColumn id="9511" xr3:uid="{00000000-0010-0000-0000-000027250000}" name="Column9511" dataDxfId="6903"/>
    <tableColumn id="9512" xr3:uid="{00000000-0010-0000-0000-000028250000}" name="Column9512" dataDxfId="6902"/>
    <tableColumn id="9513" xr3:uid="{00000000-0010-0000-0000-000029250000}" name="Column9513" dataDxfId="6901"/>
    <tableColumn id="9514" xr3:uid="{00000000-0010-0000-0000-00002A250000}" name="Column9514" dataDxfId="6900"/>
    <tableColumn id="9515" xr3:uid="{00000000-0010-0000-0000-00002B250000}" name="Column9515" dataDxfId="6899"/>
    <tableColumn id="9516" xr3:uid="{00000000-0010-0000-0000-00002C250000}" name="Column9516" dataDxfId="6898"/>
    <tableColumn id="9517" xr3:uid="{00000000-0010-0000-0000-00002D250000}" name="Column9517" dataDxfId="6897"/>
    <tableColumn id="9518" xr3:uid="{00000000-0010-0000-0000-00002E250000}" name="Column9518" dataDxfId="6896"/>
    <tableColumn id="9519" xr3:uid="{00000000-0010-0000-0000-00002F250000}" name="Column9519" dataDxfId="6895"/>
    <tableColumn id="9520" xr3:uid="{00000000-0010-0000-0000-000030250000}" name="Column9520" dataDxfId="6894"/>
    <tableColumn id="9521" xr3:uid="{00000000-0010-0000-0000-000031250000}" name="Column9521" dataDxfId="6893"/>
    <tableColumn id="9522" xr3:uid="{00000000-0010-0000-0000-000032250000}" name="Column9522" dataDxfId="6892"/>
    <tableColumn id="9523" xr3:uid="{00000000-0010-0000-0000-000033250000}" name="Column9523" dataDxfId="6891"/>
    <tableColumn id="9524" xr3:uid="{00000000-0010-0000-0000-000034250000}" name="Column9524" dataDxfId="6890"/>
    <tableColumn id="9525" xr3:uid="{00000000-0010-0000-0000-000035250000}" name="Column9525" dataDxfId="6889"/>
    <tableColumn id="9526" xr3:uid="{00000000-0010-0000-0000-000036250000}" name="Column9526" dataDxfId="6888"/>
    <tableColumn id="9527" xr3:uid="{00000000-0010-0000-0000-000037250000}" name="Column9527" dataDxfId="6887"/>
    <tableColumn id="9528" xr3:uid="{00000000-0010-0000-0000-000038250000}" name="Column9528" dataDxfId="6886"/>
    <tableColumn id="9529" xr3:uid="{00000000-0010-0000-0000-000039250000}" name="Column9529" dataDxfId="6885"/>
    <tableColumn id="9530" xr3:uid="{00000000-0010-0000-0000-00003A250000}" name="Column9530" dataDxfId="6884"/>
    <tableColumn id="9531" xr3:uid="{00000000-0010-0000-0000-00003B250000}" name="Column9531" dataDxfId="6883"/>
    <tableColumn id="9532" xr3:uid="{00000000-0010-0000-0000-00003C250000}" name="Column9532" dataDxfId="6882"/>
    <tableColumn id="9533" xr3:uid="{00000000-0010-0000-0000-00003D250000}" name="Column9533" dataDxfId="6881"/>
    <tableColumn id="9534" xr3:uid="{00000000-0010-0000-0000-00003E250000}" name="Column9534" dataDxfId="6880"/>
    <tableColumn id="9535" xr3:uid="{00000000-0010-0000-0000-00003F250000}" name="Column9535" dataDxfId="6879"/>
    <tableColumn id="9536" xr3:uid="{00000000-0010-0000-0000-000040250000}" name="Column9536" dataDxfId="6878"/>
    <tableColumn id="9537" xr3:uid="{00000000-0010-0000-0000-000041250000}" name="Column9537" dataDxfId="6877"/>
    <tableColumn id="9538" xr3:uid="{00000000-0010-0000-0000-000042250000}" name="Column9538" dataDxfId="6876"/>
    <tableColumn id="9539" xr3:uid="{00000000-0010-0000-0000-000043250000}" name="Column9539" dataDxfId="6875"/>
    <tableColumn id="9540" xr3:uid="{00000000-0010-0000-0000-000044250000}" name="Column9540" dataDxfId="6874"/>
    <tableColumn id="9541" xr3:uid="{00000000-0010-0000-0000-000045250000}" name="Column9541" dataDxfId="6873"/>
    <tableColumn id="9542" xr3:uid="{00000000-0010-0000-0000-000046250000}" name="Column9542" dataDxfId="6872"/>
    <tableColumn id="9543" xr3:uid="{00000000-0010-0000-0000-000047250000}" name="Column9543" dataDxfId="6871"/>
    <tableColumn id="9544" xr3:uid="{00000000-0010-0000-0000-000048250000}" name="Column9544" dataDxfId="6870"/>
    <tableColumn id="9545" xr3:uid="{00000000-0010-0000-0000-000049250000}" name="Column9545" dataDxfId="6869"/>
    <tableColumn id="9546" xr3:uid="{00000000-0010-0000-0000-00004A250000}" name="Column9546" dataDxfId="6868"/>
    <tableColumn id="9547" xr3:uid="{00000000-0010-0000-0000-00004B250000}" name="Column9547" dataDxfId="6867"/>
    <tableColumn id="9548" xr3:uid="{00000000-0010-0000-0000-00004C250000}" name="Column9548" dataDxfId="6866"/>
    <tableColumn id="9549" xr3:uid="{00000000-0010-0000-0000-00004D250000}" name="Column9549" dataDxfId="6865"/>
    <tableColumn id="9550" xr3:uid="{00000000-0010-0000-0000-00004E250000}" name="Column9550" dataDxfId="6864"/>
    <tableColumn id="9551" xr3:uid="{00000000-0010-0000-0000-00004F250000}" name="Column9551" dataDxfId="6863"/>
    <tableColumn id="9552" xr3:uid="{00000000-0010-0000-0000-000050250000}" name="Column9552" dataDxfId="6862"/>
    <tableColumn id="9553" xr3:uid="{00000000-0010-0000-0000-000051250000}" name="Column9553" dataDxfId="6861"/>
    <tableColumn id="9554" xr3:uid="{00000000-0010-0000-0000-000052250000}" name="Column9554" dataDxfId="6860"/>
    <tableColumn id="9555" xr3:uid="{00000000-0010-0000-0000-000053250000}" name="Column9555" dataDxfId="6859"/>
    <tableColumn id="9556" xr3:uid="{00000000-0010-0000-0000-000054250000}" name="Column9556" dataDxfId="6858"/>
    <tableColumn id="9557" xr3:uid="{00000000-0010-0000-0000-000055250000}" name="Column9557" dataDxfId="6857"/>
    <tableColumn id="9558" xr3:uid="{00000000-0010-0000-0000-000056250000}" name="Column9558" dataDxfId="6856"/>
    <tableColumn id="9559" xr3:uid="{00000000-0010-0000-0000-000057250000}" name="Column9559" dataDxfId="6855"/>
    <tableColumn id="9560" xr3:uid="{00000000-0010-0000-0000-000058250000}" name="Column9560" dataDxfId="6854"/>
    <tableColumn id="9561" xr3:uid="{00000000-0010-0000-0000-000059250000}" name="Column9561" dataDxfId="6853"/>
    <tableColumn id="9562" xr3:uid="{00000000-0010-0000-0000-00005A250000}" name="Column9562" dataDxfId="6852"/>
    <tableColumn id="9563" xr3:uid="{00000000-0010-0000-0000-00005B250000}" name="Column9563" dataDxfId="6851"/>
    <tableColumn id="9564" xr3:uid="{00000000-0010-0000-0000-00005C250000}" name="Column9564" dataDxfId="6850"/>
    <tableColumn id="9565" xr3:uid="{00000000-0010-0000-0000-00005D250000}" name="Column9565" dataDxfId="6849"/>
    <tableColumn id="9566" xr3:uid="{00000000-0010-0000-0000-00005E250000}" name="Column9566" dataDxfId="6848"/>
    <tableColumn id="9567" xr3:uid="{00000000-0010-0000-0000-00005F250000}" name="Column9567" dataDxfId="6847"/>
    <tableColumn id="9568" xr3:uid="{00000000-0010-0000-0000-000060250000}" name="Column9568" dataDxfId="6846"/>
    <tableColumn id="9569" xr3:uid="{00000000-0010-0000-0000-000061250000}" name="Column9569" dataDxfId="6845"/>
    <tableColumn id="9570" xr3:uid="{00000000-0010-0000-0000-000062250000}" name="Column9570" dataDxfId="6844"/>
    <tableColumn id="9571" xr3:uid="{00000000-0010-0000-0000-000063250000}" name="Column9571" dataDxfId="6843"/>
    <tableColumn id="9572" xr3:uid="{00000000-0010-0000-0000-000064250000}" name="Column9572" dataDxfId="6842"/>
    <tableColumn id="9573" xr3:uid="{00000000-0010-0000-0000-000065250000}" name="Column9573" dataDxfId="6841"/>
    <tableColumn id="9574" xr3:uid="{00000000-0010-0000-0000-000066250000}" name="Column9574" dataDxfId="6840"/>
    <tableColumn id="9575" xr3:uid="{00000000-0010-0000-0000-000067250000}" name="Column9575" dataDxfId="6839"/>
    <tableColumn id="9576" xr3:uid="{00000000-0010-0000-0000-000068250000}" name="Column9576" dataDxfId="6838"/>
    <tableColumn id="9577" xr3:uid="{00000000-0010-0000-0000-000069250000}" name="Column9577" dataDxfId="6837"/>
    <tableColumn id="9578" xr3:uid="{00000000-0010-0000-0000-00006A250000}" name="Column9578" dataDxfId="6836"/>
    <tableColumn id="9579" xr3:uid="{00000000-0010-0000-0000-00006B250000}" name="Column9579" dataDxfId="6835"/>
    <tableColumn id="9580" xr3:uid="{00000000-0010-0000-0000-00006C250000}" name="Column9580" dataDxfId="6834"/>
    <tableColumn id="9581" xr3:uid="{00000000-0010-0000-0000-00006D250000}" name="Column9581" dataDxfId="6833"/>
    <tableColumn id="9582" xr3:uid="{00000000-0010-0000-0000-00006E250000}" name="Column9582" dataDxfId="6832"/>
    <tableColumn id="9583" xr3:uid="{00000000-0010-0000-0000-00006F250000}" name="Column9583" dataDxfId="6831"/>
    <tableColumn id="9584" xr3:uid="{00000000-0010-0000-0000-000070250000}" name="Column9584" dataDxfId="6830"/>
    <tableColumn id="9585" xr3:uid="{00000000-0010-0000-0000-000071250000}" name="Column9585" dataDxfId="6829"/>
    <tableColumn id="9586" xr3:uid="{00000000-0010-0000-0000-000072250000}" name="Column9586" dataDxfId="6828"/>
    <tableColumn id="9587" xr3:uid="{00000000-0010-0000-0000-000073250000}" name="Column9587" dataDxfId="6827"/>
    <tableColumn id="9588" xr3:uid="{00000000-0010-0000-0000-000074250000}" name="Column9588" dataDxfId="6826"/>
    <tableColumn id="9589" xr3:uid="{00000000-0010-0000-0000-000075250000}" name="Column9589" dataDxfId="6825"/>
    <tableColumn id="9590" xr3:uid="{00000000-0010-0000-0000-000076250000}" name="Column9590" dataDxfId="6824"/>
    <tableColumn id="9591" xr3:uid="{00000000-0010-0000-0000-000077250000}" name="Column9591" dataDxfId="6823"/>
    <tableColumn id="9592" xr3:uid="{00000000-0010-0000-0000-000078250000}" name="Column9592" dataDxfId="6822"/>
    <tableColumn id="9593" xr3:uid="{00000000-0010-0000-0000-000079250000}" name="Column9593" dataDxfId="6821"/>
    <tableColumn id="9594" xr3:uid="{00000000-0010-0000-0000-00007A250000}" name="Column9594" dataDxfId="6820"/>
    <tableColumn id="9595" xr3:uid="{00000000-0010-0000-0000-00007B250000}" name="Column9595" dataDxfId="6819"/>
    <tableColumn id="9596" xr3:uid="{00000000-0010-0000-0000-00007C250000}" name="Column9596" dataDxfId="6818"/>
    <tableColumn id="9597" xr3:uid="{00000000-0010-0000-0000-00007D250000}" name="Column9597" dataDxfId="6817"/>
    <tableColumn id="9598" xr3:uid="{00000000-0010-0000-0000-00007E250000}" name="Column9598" dataDxfId="6816"/>
    <tableColumn id="9599" xr3:uid="{00000000-0010-0000-0000-00007F250000}" name="Column9599" dataDxfId="6815"/>
    <tableColumn id="9600" xr3:uid="{00000000-0010-0000-0000-000080250000}" name="Column9600" dataDxfId="6814"/>
    <tableColumn id="9601" xr3:uid="{00000000-0010-0000-0000-000081250000}" name="Column9601" dataDxfId="6813"/>
    <tableColumn id="9602" xr3:uid="{00000000-0010-0000-0000-000082250000}" name="Column9602" dataDxfId="6812"/>
    <tableColumn id="9603" xr3:uid="{00000000-0010-0000-0000-000083250000}" name="Column9603" dataDxfId="6811"/>
    <tableColumn id="9604" xr3:uid="{00000000-0010-0000-0000-000084250000}" name="Column9604" dataDxfId="6810"/>
    <tableColumn id="9605" xr3:uid="{00000000-0010-0000-0000-000085250000}" name="Column9605" dataDxfId="6809"/>
    <tableColumn id="9606" xr3:uid="{00000000-0010-0000-0000-000086250000}" name="Column9606" dataDxfId="6808"/>
    <tableColumn id="9607" xr3:uid="{00000000-0010-0000-0000-000087250000}" name="Column9607" dataDxfId="6807"/>
    <tableColumn id="9608" xr3:uid="{00000000-0010-0000-0000-000088250000}" name="Column9608" dataDxfId="6806"/>
    <tableColumn id="9609" xr3:uid="{00000000-0010-0000-0000-000089250000}" name="Column9609" dataDxfId="6805"/>
    <tableColumn id="9610" xr3:uid="{00000000-0010-0000-0000-00008A250000}" name="Column9610" dataDxfId="6804"/>
    <tableColumn id="9611" xr3:uid="{00000000-0010-0000-0000-00008B250000}" name="Column9611" dataDxfId="6803"/>
    <tableColumn id="9612" xr3:uid="{00000000-0010-0000-0000-00008C250000}" name="Column9612" dataDxfId="6802"/>
    <tableColumn id="9613" xr3:uid="{00000000-0010-0000-0000-00008D250000}" name="Column9613" dataDxfId="6801"/>
    <tableColumn id="9614" xr3:uid="{00000000-0010-0000-0000-00008E250000}" name="Column9614" dataDxfId="6800"/>
    <tableColumn id="9615" xr3:uid="{00000000-0010-0000-0000-00008F250000}" name="Column9615" dataDxfId="6799"/>
    <tableColumn id="9616" xr3:uid="{00000000-0010-0000-0000-000090250000}" name="Column9616" dataDxfId="6798"/>
    <tableColumn id="9617" xr3:uid="{00000000-0010-0000-0000-000091250000}" name="Column9617" dataDxfId="6797"/>
    <tableColumn id="9618" xr3:uid="{00000000-0010-0000-0000-000092250000}" name="Column9618" dataDxfId="6796"/>
    <tableColumn id="9619" xr3:uid="{00000000-0010-0000-0000-000093250000}" name="Column9619" dataDxfId="6795"/>
    <tableColumn id="9620" xr3:uid="{00000000-0010-0000-0000-000094250000}" name="Column9620" dataDxfId="6794"/>
    <tableColumn id="9621" xr3:uid="{00000000-0010-0000-0000-000095250000}" name="Column9621" dataDxfId="6793"/>
    <tableColumn id="9622" xr3:uid="{00000000-0010-0000-0000-000096250000}" name="Column9622" dataDxfId="6792"/>
    <tableColumn id="9623" xr3:uid="{00000000-0010-0000-0000-000097250000}" name="Column9623" dataDxfId="6791"/>
    <tableColumn id="9624" xr3:uid="{00000000-0010-0000-0000-000098250000}" name="Column9624" dataDxfId="6790"/>
    <tableColumn id="9625" xr3:uid="{00000000-0010-0000-0000-000099250000}" name="Column9625" dataDxfId="6789"/>
    <tableColumn id="9626" xr3:uid="{00000000-0010-0000-0000-00009A250000}" name="Column9626" dataDxfId="6788"/>
    <tableColumn id="9627" xr3:uid="{00000000-0010-0000-0000-00009B250000}" name="Column9627" dataDxfId="6787"/>
    <tableColumn id="9628" xr3:uid="{00000000-0010-0000-0000-00009C250000}" name="Column9628" dataDxfId="6786"/>
    <tableColumn id="9629" xr3:uid="{00000000-0010-0000-0000-00009D250000}" name="Column9629" dataDxfId="6785"/>
    <tableColumn id="9630" xr3:uid="{00000000-0010-0000-0000-00009E250000}" name="Column9630" dataDxfId="6784"/>
    <tableColumn id="9631" xr3:uid="{00000000-0010-0000-0000-00009F250000}" name="Column9631" dataDxfId="6783"/>
    <tableColumn id="9632" xr3:uid="{00000000-0010-0000-0000-0000A0250000}" name="Column9632" dataDxfId="6782"/>
    <tableColumn id="9633" xr3:uid="{00000000-0010-0000-0000-0000A1250000}" name="Column9633" dataDxfId="6781"/>
    <tableColumn id="9634" xr3:uid="{00000000-0010-0000-0000-0000A2250000}" name="Column9634" dataDxfId="6780"/>
    <tableColumn id="9635" xr3:uid="{00000000-0010-0000-0000-0000A3250000}" name="Column9635" dataDxfId="6779"/>
    <tableColumn id="9636" xr3:uid="{00000000-0010-0000-0000-0000A4250000}" name="Column9636" dataDxfId="6778"/>
    <tableColumn id="9637" xr3:uid="{00000000-0010-0000-0000-0000A5250000}" name="Column9637" dataDxfId="6777"/>
    <tableColumn id="9638" xr3:uid="{00000000-0010-0000-0000-0000A6250000}" name="Column9638" dataDxfId="6776"/>
    <tableColumn id="9639" xr3:uid="{00000000-0010-0000-0000-0000A7250000}" name="Column9639" dataDxfId="6775"/>
    <tableColumn id="9640" xr3:uid="{00000000-0010-0000-0000-0000A8250000}" name="Column9640" dataDxfId="6774"/>
    <tableColumn id="9641" xr3:uid="{00000000-0010-0000-0000-0000A9250000}" name="Column9641" dataDxfId="6773"/>
    <tableColumn id="9642" xr3:uid="{00000000-0010-0000-0000-0000AA250000}" name="Column9642" dataDxfId="6772"/>
    <tableColumn id="9643" xr3:uid="{00000000-0010-0000-0000-0000AB250000}" name="Column9643" dataDxfId="6771"/>
    <tableColumn id="9644" xr3:uid="{00000000-0010-0000-0000-0000AC250000}" name="Column9644" dataDxfId="6770"/>
    <tableColumn id="9645" xr3:uid="{00000000-0010-0000-0000-0000AD250000}" name="Column9645" dataDxfId="6769"/>
    <tableColumn id="9646" xr3:uid="{00000000-0010-0000-0000-0000AE250000}" name="Column9646" dataDxfId="6768"/>
    <tableColumn id="9647" xr3:uid="{00000000-0010-0000-0000-0000AF250000}" name="Column9647" dataDxfId="6767"/>
    <tableColumn id="9648" xr3:uid="{00000000-0010-0000-0000-0000B0250000}" name="Column9648" dataDxfId="6766"/>
    <tableColumn id="9649" xr3:uid="{00000000-0010-0000-0000-0000B1250000}" name="Column9649" dataDxfId="6765"/>
    <tableColumn id="9650" xr3:uid="{00000000-0010-0000-0000-0000B2250000}" name="Column9650" dataDxfId="6764"/>
    <tableColumn id="9651" xr3:uid="{00000000-0010-0000-0000-0000B3250000}" name="Column9651" dataDxfId="6763"/>
    <tableColumn id="9652" xr3:uid="{00000000-0010-0000-0000-0000B4250000}" name="Column9652" dataDxfId="6762"/>
    <tableColumn id="9653" xr3:uid="{00000000-0010-0000-0000-0000B5250000}" name="Column9653" dataDxfId="6761"/>
    <tableColumn id="9654" xr3:uid="{00000000-0010-0000-0000-0000B6250000}" name="Column9654" dataDxfId="6760"/>
    <tableColumn id="9655" xr3:uid="{00000000-0010-0000-0000-0000B7250000}" name="Column9655" dataDxfId="6759"/>
    <tableColumn id="9656" xr3:uid="{00000000-0010-0000-0000-0000B8250000}" name="Column9656" dataDxfId="6758"/>
    <tableColumn id="9657" xr3:uid="{00000000-0010-0000-0000-0000B9250000}" name="Column9657" dataDxfId="6757"/>
    <tableColumn id="9658" xr3:uid="{00000000-0010-0000-0000-0000BA250000}" name="Column9658" dataDxfId="6756"/>
    <tableColumn id="9659" xr3:uid="{00000000-0010-0000-0000-0000BB250000}" name="Column9659" dataDxfId="6755"/>
    <tableColumn id="9660" xr3:uid="{00000000-0010-0000-0000-0000BC250000}" name="Column9660" dataDxfId="6754"/>
    <tableColumn id="9661" xr3:uid="{00000000-0010-0000-0000-0000BD250000}" name="Column9661" dataDxfId="6753"/>
    <tableColumn id="9662" xr3:uid="{00000000-0010-0000-0000-0000BE250000}" name="Column9662" dataDxfId="6752"/>
    <tableColumn id="9663" xr3:uid="{00000000-0010-0000-0000-0000BF250000}" name="Column9663" dataDxfId="6751"/>
    <tableColumn id="9664" xr3:uid="{00000000-0010-0000-0000-0000C0250000}" name="Column9664" dataDxfId="6750"/>
    <tableColumn id="9665" xr3:uid="{00000000-0010-0000-0000-0000C1250000}" name="Column9665" dataDxfId="6749"/>
    <tableColumn id="9666" xr3:uid="{00000000-0010-0000-0000-0000C2250000}" name="Column9666" dataDxfId="6748"/>
    <tableColumn id="9667" xr3:uid="{00000000-0010-0000-0000-0000C3250000}" name="Column9667" dataDxfId="6747"/>
    <tableColumn id="9668" xr3:uid="{00000000-0010-0000-0000-0000C4250000}" name="Column9668" dataDxfId="6746"/>
    <tableColumn id="9669" xr3:uid="{00000000-0010-0000-0000-0000C5250000}" name="Column9669" dataDxfId="6745"/>
    <tableColumn id="9670" xr3:uid="{00000000-0010-0000-0000-0000C6250000}" name="Column9670" dataDxfId="6744"/>
    <tableColumn id="9671" xr3:uid="{00000000-0010-0000-0000-0000C7250000}" name="Column9671" dataDxfId="6743"/>
    <tableColumn id="9672" xr3:uid="{00000000-0010-0000-0000-0000C8250000}" name="Column9672" dataDxfId="6742"/>
    <tableColumn id="9673" xr3:uid="{00000000-0010-0000-0000-0000C9250000}" name="Column9673" dataDxfId="6741"/>
    <tableColumn id="9674" xr3:uid="{00000000-0010-0000-0000-0000CA250000}" name="Column9674" dataDxfId="6740"/>
    <tableColumn id="9675" xr3:uid="{00000000-0010-0000-0000-0000CB250000}" name="Column9675" dataDxfId="6739"/>
    <tableColumn id="9676" xr3:uid="{00000000-0010-0000-0000-0000CC250000}" name="Column9676" dataDxfId="6738"/>
    <tableColumn id="9677" xr3:uid="{00000000-0010-0000-0000-0000CD250000}" name="Column9677" dataDxfId="6737"/>
    <tableColumn id="9678" xr3:uid="{00000000-0010-0000-0000-0000CE250000}" name="Column9678" dataDxfId="6736"/>
    <tableColumn id="9679" xr3:uid="{00000000-0010-0000-0000-0000CF250000}" name="Column9679" dataDxfId="6735"/>
    <tableColumn id="9680" xr3:uid="{00000000-0010-0000-0000-0000D0250000}" name="Column9680" dataDxfId="6734"/>
    <tableColumn id="9681" xr3:uid="{00000000-0010-0000-0000-0000D1250000}" name="Column9681" dataDxfId="6733"/>
    <tableColumn id="9682" xr3:uid="{00000000-0010-0000-0000-0000D2250000}" name="Column9682" dataDxfId="6732"/>
    <tableColumn id="9683" xr3:uid="{00000000-0010-0000-0000-0000D3250000}" name="Column9683" dataDxfId="6731"/>
    <tableColumn id="9684" xr3:uid="{00000000-0010-0000-0000-0000D4250000}" name="Column9684" dataDxfId="6730"/>
    <tableColumn id="9685" xr3:uid="{00000000-0010-0000-0000-0000D5250000}" name="Column9685" dataDxfId="6729"/>
    <tableColumn id="9686" xr3:uid="{00000000-0010-0000-0000-0000D6250000}" name="Column9686" dataDxfId="6728"/>
    <tableColumn id="9687" xr3:uid="{00000000-0010-0000-0000-0000D7250000}" name="Column9687" dataDxfId="6727"/>
    <tableColumn id="9688" xr3:uid="{00000000-0010-0000-0000-0000D8250000}" name="Column9688" dataDxfId="6726"/>
    <tableColumn id="9689" xr3:uid="{00000000-0010-0000-0000-0000D9250000}" name="Column9689" dataDxfId="6725"/>
    <tableColumn id="9690" xr3:uid="{00000000-0010-0000-0000-0000DA250000}" name="Column9690" dataDxfId="6724"/>
    <tableColumn id="9691" xr3:uid="{00000000-0010-0000-0000-0000DB250000}" name="Column9691" dataDxfId="6723"/>
    <tableColumn id="9692" xr3:uid="{00000000-0010-0000-0000-0000DC250000}" name="Column9692" dataDxfId="6722"/>
    <tableColumn id="9693" xr3:uid="{00000000-0010-0000-0000-0000DD250000}" name="Column9693" dataDxfId="6721"/>
    <tableColumn id="9694" xr3:uid="{00000000-0010-0000-0000-0000DE250000}" name="Column9694" dataDxfId="6720"/>
    <tableColumn id="9695" xr3:uid="{00000000-0010-0000-0000-0000DF250000}" name="Column9695" dataDxfId="6719"/>
    <tableColumn id="9696" xr3:uid="{00000000-0010-0000-0000-0000E0250000}" name="Column9696" dataDxfId="6718"/>
    <tableColumn id="9697" xr3:uid="{00000000-0010-0000-0000-0000E1250000}" name="Column9697" dataDxfId="6717"/>
    <tableColumn id="9698" xr3:uid="{00000000-0010-0000-0000-0000E2250000}" name="Column9698" dataDxfId="6716"/>
    <tableColumn id="9699" xr3:uid="{00000000-0010-0000-0000-0000E3250000}" name="Column9699" dataDxfId="6715"/>
    <tableColumn id="9700" xr3:uid="{00000000-0010-0000-0000-0000E4250000}" name="Column9700" dataDxfId="6714"/>
    <tableColumn id="9701" xr3:uid="{00000000-0010-0000-0000-0000E5250000}" name="Column9701" dataDxfId="6713"/>
    <tableColumn id="9702" xr3:uid="{00000000-0010-0000-0000-0000E6250000}" name="Column9702" dataDxfId="6712"/>
    <tableColumn id="9703" xr3:uid="{00000000-0010-0000-0000-0000E7250000}" name="Column9703" dataDxfId="6711"/>
    <tableColumn id="9704" xr3:uid="{00000000-0010-0000-0000-0000E8250000}" name="Column9704" dataDxfId="6710"/>
    <tableColumn id="9705" xr3:uid="{00000000-0010-0000-0000-0000E9250000}" name="Column9705" dataDxfId="6709"/>
    <tableColumn id="9706" xr3:uid="{00000000-0010-0000-0000-0000EA250000}" name="Column9706" dataDxfId="6708"/>
    <tableColumn id="9707" xr3:uid="{00000000-0010-0000-0000-0000EB250000}" name="Column9707" dataDxfId="6707"/>
    <tableColumn id="9708" xr3:uid="{00000000-0010-0000-0000-0000EC250000}" name="Column9708" dataDxfId="6706"/>
    <tableColumn id="9709" xr3:uid="{00000000-0010-0000-0000-0000ED250000}" name="Column9709" dataDxfId="6705"/>
    <tableColumn id="9710" xr3:uid="{00000000-0010-0000-0000-0000EE250000}" name="Column9710" dataDxfId="6704"/>
    <tableColumn id="9711" xr3:uid="{00000000-0010-0000-0000-0000EF250000}" name="Column9711" dataDxfId="6703"/>
    <tableColumn id="9712" xr3:uid="{00000000-0010-0000-0000-0000F0250000}" name="Column9712" dataDxfId="6702"/>
    <tableColumn id="9713" xr3:uid="{00000000-0010-0000-0000-0000F1250000}" name="Column9713" dataDxfId="6701"/>
    <tableColumn id="9714" xr3:uid="{00000000-0010-0000-0000-0000F2250000}" name="Column9714" dataDxfId="6700"/>
    <tableColumn id="9715" xr3:uid="{00000000-0010-0000-0000-0000F3250000}" name="Column9715" dataDxfId="6699"/>
    <tableColumn id="9716" xr3:uid="{00000000-0010-0000-0000-0000F4250000}" name="Column9716" dataDxfId="6698"/>
    <tableColumn id="9717" xr3:uid="{00000000-0010-0000-0000-0000F5250000}" name="Column9717" dataDxfId="6697"/>
    <tableColumn id="9718" xr3:uid="{00000000-0010-0000-0000-0000F6250000}" name="Column9718" dataDxfId="6696"/>
    <tableColumn id="9719" xr3:uid="{00000000-0010-0000-0000-0000F7250000}" name="Column9719" dataDxfId="6695"/>
    <tableColumn id="9720" xr3:uid="{00000000-0010-0000-0000-0000F8250000}" name="Column9720" dataDxfId="6694"/>
    <tableColumn id="9721" xr3:uid="{00000000-0010-0000-0000-0000F9250000}" name="Column9721" dataDxfId="6693"/>
    <tableColumn id="9722" xr3:uid="{00000000-0010-0000-0000-0000FA250000}" name="Column9722" dataDxfId="6692"/>
    <tableColumn id="9723" xr3:uid="{00000000-0010-0000-0000-0000FB250000}" name="Column9723" dataDxfId="6691"/>
    <tableColumn id="9724" xr3:uid="{00000000-0010-0000-0000-0000FC250000}" name="Column9724" dataDxfId="6690"/>
    <tableColumn id="9725" xr3:uid="{00000000-0010-0000-0000-0000FD250000}" name="Column9725" dataDxfId="6689"/>
    <tableColumn id="9726" xr3:uid="{00000000-0010-0000-0000-0000FE250000}" name="Column9726" dataDxfId="6688"/>
    <tableColumn id="9727" xr3:uid="{00000000-0010-0000-0000-0000FF250000}" name="Column9727" dataDxfId="6687"/>
    <tableColumn id="9728" xr3:uid="{00000000-0010-0000-0000-000000260000}" name="Column9728" dataDxfId="6686"/>
    <tableColumn id="9729" xr3:uid="{00000000-0010-0000-0000-000001260000}" name="Column9729" dataDxfId="6685"/>
    <tableColumn id="9730" xr3:uid="{00000000-0010-0000-0000-000002260000}" name="Column9730" dataDxfId="6684"/>
    <tableColumn id="9731" xr3:uid="{00000000-0010-0000-0000-000003260000}" name="Column9731" dataDxfId="6683"/>
    <tableColumn id="9732" xr3:uid="{00000000-0010-0000-0000-000004260000}" name="Column9732" dataDxfId="6682"/>
    <tableColumn id="9733" xr3:uid="{00000000-0010-0000-0000-000005260000}" name="Column9733" dataDxfId="6681"/>
    <tableColumn id="9734" xr3:uid="{00000000-0010-0000-0000-000006260000}" name="Column9734" dataDxfId="6680"/>
    <tableColumn id="9735" xr3:uid="{00000000-0010-0000-0000-000007260000}" name="Column9735" dataDxfId="6679"/>
    <tableColumn id="9736" xr3:uid="{00000000-0010-0000-0000-000008260000}" name="Column9736" dataDxfId="6678"/>
    <tableColumn id="9737" xr3:uid="{00000000-0010-0000-0000-000009260000}" name="Column9737" dataDxfId="6677"/>
    <tableColumn id="9738" xr3:uid="{00000000-0010-0000-0000-00000A260000}" name="Column9738" dataDxfId="6676"/>
    <tableColumn id="9739" xr3:uid="{00000000-0010-0000-0000-00000B260000}" name="Column9739" dataDxfId="6675"/>
    <tableColumn id="9740" xr3:uid="{00000000-0010-0000-0000-00000C260000}" name="Column9740" dataDxfId="6674"/>
    <tableColumn id="9741" xr3:uid="{00000000-0010-0000-0000-00000D260000}" name="Column9741" dataDxfId="6673"/>
    <tableColumn id="9742" xr3:uid="{00000000-0010-0000-0000-00000E260000}" name="Column9742" dataDxfId="6672"/>
    <tableColumn id="9743" xr3:uid="{00000000-0010-0000-0000-00000F260000}" name="Column9743" dataDxfId="6671"/>
    <tableColumn id="9744" xr3:uid="{00000000-0010-0000-0000-000010260000}" name="Column9744" dataDxfId="6670"/>
    <tableColumn id="9745" xr3:uid="{00000000-0010-0000-0000-000011260000}" name="Column9745" dataDxfId="6669"/>
    <tableColumn id="9746" xr3:uid="{00000000-0010-0000-0000-000012260000}" name="Column9746" dataDxfId="6668"/>
    <tableColumn id="9747" xr3:uid="{00000000-0010-0000-0000-000013260000}" name="Column9747" dataDxfId="6667"/>
    <tableColumn id="9748" xr3:uid="{00000000-0010-0000-0000-000014260000}" name="Column9748" dataDxfId="6666"/>
    <tableColumn id="9749" xr3:uid="{00000000-0010-0000-0000-000015260000}" name="Column9749" dataDxfId="6665"/>
    <tableColumn id="9750" xr3:uid="{00000000-0010-0000-0000-000016260000}" name="Column9750" dataDxfId="6664"/>
    <tableColumn id="9751" xr3:uid="{00000000-0010-0000-0000-000017260000}" name="Column9751" dataDxfId="6663"/>
    <tableColumn id="9752" xr3:uid="{00000000-0010-0000-0000-000018260000}" name="Column9752" dataDxfId="6662"/>
    <tableColumn id="9753" xr3:uid="{00000000-0010-0000-0000-000019260000}" name="Column9753" dataDxfId="6661"/>
    <tableColumn id="9754" xr3:uid="{00000000-0010-0000-0000-00001A260000}" name="Column9754" dataDxfId="6660"/>
    <tableColumn id="9755" xr3:uid="{00000000-0010-0000-0000-00001B260000}" name="Column9755" dataDxfId="6659"/>
    <tableColumn id="9756" xr3:uid="{00000000-0010-0000-0000-00001C260000}" name="Column9756" dataDxfId="6658"/>
    <tableColumn id="9757" xr3:uid="{00000000-0010-0000-0000-00001D260000}" name="Column9757" dataDxfId="6657"/>
    <tableColumn id="9758" xr3:uid="{00000000-0010-0000-0000-00001E260000}" name="Column9758" dataDxfId="6656"/>
    <tableColumn id="9759" xr3:uid="{00000000-0010-0000-0000-00001F260000}" name="Column9759" dataDxfId="6655"/>
    <tableColumn id="9760" xr3:uid="{00000000-0010-0000-0000-000020260000}" name="Column9760" dataDxfId="6654"/>
    <tableColumn id="9761" xr3:uid="{00000000-0010-0000-0000-000021260000}" name="Column9761" dataDxfId="6653"/>
    <tableColumn id="9762" xr3:uid="{00000000-0010-0000-0000-000022260000}" name="Column9762" dataDxfId="6652"/>
    <tableColumn id="9763" xr3:uid="{00000000-0010-0000-0000-000023260000}" name="Column9763" dataDxfId="6651"/>
    <tableColumn id="9764" xr3:uid="{00000000-0010-0000-0000-000024260000}" name="Column9764" dataDxfId="6650"/>
    <tableColumn id="9765" xr3:uid="{00000000-0010-0000-0000-000025260000}" name="Column9765" dataDxfId="6649"/>
    <tableColumn id="9766" xr3:uid="{00000000-0010-0000-0000-000026260000}" name="Column9766" dataDxfId="6648"/>
    <tableColumn id="9767" xr3:uid="{00000000-0010-0000-0000-000027260000}" name="Column9767" dataDxfId="6647"/>
    <tableColumn id="9768" xr3:uid="{00000000-0010-0000-0000-000028260000}" name="Column9768" dataDxfId="6646"/>
    <tableColumn id="9769" xr3:uid="{00000000-0010-0000-0000-000029260000}" name="Column9769" dataDxfId="6645"/>
    <tableColumn id="9770" xr3:uid="{00000000-0010-0000-0000-00002A260000}" name="Column9770" dataDxfId="6644"/>
    <tableColumn id="9771" xr3:uid="{00000000-0010-0000-0000-00002B260000}" name="Column9771" dataDxfId="6643"/>
    <tableColumn id="9772" xr3:uid="{00000000-0010-0000-0000-00002C260000}" name="Column9772" dataDxfId="6642"/>
    <tableColumn id="9773" xr3:uid="{00000000-0010-0000-0000-00002D260000}" name="Column9773" dataDxfId="6641"/>
    <tableColumn id="9774" xr3:uid="{00000000-0010-0000-0000-00002E260000}" name="Column9774" dataDxfId="6640"/>
    <tableColumn id="9775" xr3:uid="{00000000-0010-0000-0000-00002F260000}" name="Column9775" dataDxfId="6639"/>
    <tableColumn id="9776" xr3:uid="{00000000-0010-0000-0000-000030260000}" name="Column9776" dataDxfId="6638"/>
    <tableColumn id="9777" xr3:uid="{00000000-0010-0000-0000-000031260000}" name="Column9777" dataDxfId="6637"/>
    <tableColumn id="9778" xr3:uid="{00000000-0010-0000-0000-000032260000}" name="Column9778" dataDxfId="6636"/>
    <tableColumn id="9779" xr3:uid="{00000000-0010-0000-0000-000033260000}" name="Column9779" dataDxfId="6635"/>
    <tableColumn id="9780" xr3:uid="{00000000-0010-0000-0000-000034260000}" name="Column9780" dataDxfId="6634"/>
    <tableColumn id="9781" xr3:uid="{00000000-0010-0000-0000-000035260000}" name="Column9781" dataDxfId="6633"/>
    <tableColumn id="9782" xr3:uid="{00000000-0010-0000-0000-000036260000}" name="Column9782" dataDxfId="6632"/>
    <tableColumn id="9783" xr3:uid="{00000000-0010-0000-0000-000037260000}" name="Column9783" dataDxfId="6631"/>
    <tableColumn id="9784" xr3:uid="{00000000-0010-0000-0000-000038260000}" name="Column9784" dataDxfId="6630"/>
    <tableColumn id="9785" xr3:uid="{00000000-0010-0000-0000-000039260000}" name="Column9785" dataDxfId="6629"/>
    <tableColumn id="9786" xr3:uid="{00000000-0010-0000-0000-00003A260000}" name="Column9786" dataDxfId="6628"/>
    <tableColumn id="9787" xr3:uid="{00000000-0010-0000-0000-00003B260000}" name="Column9787" dataDxfId="6627"/>
    <tableColumn id="9788" xr3:uid="{00000000-0010-0000-0000-00003C260000}" name="Column9788" dataDxfId="6626"/>
    <tableColumn id="9789" xr3:uid="{00000000-0010-0000-0000-00003D260000}" name="Column9789" dataDxfId="6625"/>
    <tableColumn id="9790" xr3:uid="{00000000-0010-0000-0000-00003E260000}" name="Column9790" dataDxfId="6624"/>
    <tableColumn id="9791" xr3:uid="{00000000-0010-0000-0000-00003F260000}" name="Column9791" dataDxfId="6623"/>
    <tableColumn id="9792" xr3:uid="{00000000-0010-0000-0000-000040260000}" name="Column9792" dataDxfId="6622"/>
    <tableColumn id="9793" xr3:uid="{00000000-0010-0000-0000-000041260000}" name="Column9793" dataDxfId="6621"/>
    <tableColumn id="9794" xr3:uid="{00000000-0010-0000-0000-000042260000}" name="Column9794" dataDxfId="6620"/>
    <tableColumn id="9795" xr3:uid="{00000000-0010-0000-0000-000043260000}" name="Column9795" dataDxfId="6619"/>
    <tableColumn id="9796" xr3:uid="{00000000-0010-0000-0000-000044260000}" name="Column9796" dataDxfId="6618"/>
    <tableColumn id="9797" xr3:uid="{00000000-0010-0000-0000-000045260000}" name="Column9797" dataDxfId="6617"/>
    <tableColumn id="9798" xr3:uid="{00000000-0010-0000-0000-000046260000}" name="Column9798" dataDxfId="6616"/>
    <tableColumn id="9799" xr3:uid="{00000000-0010-0000-0000-000047260000}" name="Column9799" dataDxfId="6615"/>
    <tableColumn id="9800" xr3:uid="{00000000-0010-0000-0000-000048260000}" name="Column9800" dataDxfId="6614"/>
    <tableColumn id="9801" xr3:uid="{00000000-0010-0000-0000-000049260000}" name="Column9801" dataDxfId="6613"/>
    <tableColumn id="9802" xr3:uid="{00000000-0010-0000-0000-00004A260000}" name="Column9802" dataDxfId="6612"/>
    <tableColumn id="9803" xr3:uid="{00000000-0010-0000-0000-00004B260000}" name="Column9803" dataDxfId="6611"/>
    <tableColumn id="9804" xr3:uid="{00000000-0010-0000-0000-00004C260000}" name="Column9804" dataDxfId="6610"/>
    <tableColumn id="9805" xr3:uid="{00000000-0010-0000-0000-00004D260000}" name="Column9805" dataDxfId="6609"/>
    <tableColumn id="9806" xr3:uid="{00000000-0010-0000-0000-00004E260000}" name="Column9806" dataDxfId="6608"/>
    <tableColumn id="9807" xr3:uid="{00000000-0010-0000-0000-00004F260000}" name="Column9807" dataDxfId="6607"/>
    <tableColumn id="9808" xr3:uid="{00000000-0010-0000-0000-000050260000}" name="Column9808" dataDxfId="6606"/>
    <tableColumn id="9809" xr3:uid="{00000000-0010-0000-0000-000051260000}" name="Column9809" dataDxfId="6605"/>
    <tableColumn id="9810" xr3:uid="{00000000-0010-0000-0000-000052260000}" name="Column9810" dataDxfId="6604"/>
    <tableColumn id="9811" xr3:uid="{00000000-0010-0000-0000-000053260000}" name="Column9811" dataDxfId="6603"/>
    <tableColumn id="9812" xr3:uid="{00000000-0010-0000-0000-000054260000}" name="Column9812" dataDxfId="6602"/>
    <tableColumn id="9813" xr3:uid="{00000000-0010-0000-0000-000055260000}" name="Column9813" dataDxfId="6601"/>
    <tableColumn id="9814" xr3:uid="{00000000-0010-0000-0000-000056260000}" name="Column9814" dataDxfId="6600"/>
    <tableColumn id="9815" xr3:uid="{00000000-0010-0000-0000-000057260000}" name="Column9815" dataDxfId="6599"/>
    <tableColumn id="9816" xr3:uid="{00000000-0010-0000-0000-000058260000}" name="Column9816" dataDxfId="6598"/>
    <tableColumn id="9817" xr3:uid="{00000000-0010-0000-0000-000059260000}" name="Column9817" dataDxfId="6597"/>
    <tableColumn id="9818" xr3:uid="{00000000-0010-0000-0000-00005A260000}" name="Column9818" dataDxfId="6596"/>
    <tableColumn id="9819" xr3:uid="{00000000-0010-0000-0000-00005B260000}" name="Column9819" dataDxfId="6595"/>
    <tableColumn id="9820" xr3:uid="{00000000-0010-0000-0000-00005C260000}" name="Column9820" dataDxfId="6594"/>
    <tableColumn id="9821" xr3:uid="{00000000-0010-0000-0000-00005D260000}" name="Column9821" dataDxfId="6593"/>
    <tableColumn id="9822" xr3:uid="{00000000-0010-0000-0000-00005E260000}" name="Column9822" dataDxfId="6592"/>
    <tableColumn id="9823" xr3:uid="{00000000-0010-0000-0000-00005F260000}" name="Column9823" dataDxfId="6591"/>
    <tableColumn id="9824" xr3:uid="{00000000-0010-0000-0000-000060260000}" name="Column9824" dataDxfId="6590"/>
    <tableColumn id="9825" xr3:uid="{00000000-0010-0000-0000-000061260000}" name="Column9825" dataDxfId="6589"/>
    <tableColumn id="9826" xr3:uid="{00000000-0010-0000-0000-000062260000}" name="Column9826" dataDxfId="6588"/>
    <tableColumn id="9827" xr3:uid="{00000000-0010-0000-0000-000063260000}" name="Column9827" dataDxfId="6587"/>
    <tableColumn id="9828" xr3:uid="{00000000-0010-0000-0000-000064260000}" name="Column9828" dataDxfId="6586"/>
    <tableColumn id="9829" xr3:uid="{00000000-0010-0000-0000-000065260000}" name="Column9829" dataDxfId="6585"/>
    <tableColumn id="9830" xr3:uid="{00000000-0010-0000-0000-000066260000}" name="Column9830" dataDxfId="6584"/>
    <tableColumn id="9831" xr3:uid="{00000000-0010-0000-0000-000067260000}" name="Column9831" dataDxfId="6583"/>
    <tableColumn id="9832" xr3:uid="{00000000-0010-0000-0000-000068260000}" name="Column9832" dataDxfId="6582"/>
    <tableColumn id="9833" xr3:uid="{00000000-0010-0000-0000-000069260000}" name="Column9833" dataDxfId="6581"/>
    <tableColumn id="9834" xr3:uid="{00000000-0010-0000-0000-00006A260000}" name="Column9834" dataDxfId="6580"/>
    <tableColumn id="9835" xr3:uid="{00000000-0010-0000-0000-00006B260000}" name="Column9835" dataDxfId="6579"/>
    <tableColumn id="9836" xr3:uid="{00000000-0010-0000-0000-00006C260000}" name="Column9836" dataDxfId="6578"/>
    <tableColumn id="9837" xr3:uid="{00000000-0010-0000-0000-00006D260000}" name="Column9837" dataDxfId="6577"/>
    <tableColumn id="9838" xr3:uid="{00000000-0010-0000-0000-00006E260000}" name="Column9838" dataDxfId="6576"/>
    <tableColumn id="9839" xr3:uid="{00000000-0010-0000-0000-00006F260000}" name="Column9839" dataDxfId="6575"/>
    <tableColumn id="9840" xr3:uid="{00000000-0010-0000-0000-000070260000}" name="Column9840" dataDxfId="6574"/>
    <tableColumn id="9841" xr3:uid="{00000000-0010-0000-0000-000071260000}" name="Column9841" dataDxfId="6573"/>
    <tableColumn id="9842" xr3:uid="{00000000-0010-0000-0000-000072260000}" name="Column9842" dataDxfId="6572"/>
    <tableColumn id="9843" xr3:uid="{00000000-0010-0000-0000-000073260000}" name="Column9843" dataDxfId="6571"/>
    <tableColumn id="9844" xr3:uid="{00000000-0010-0000-0000-000074260000}" name="Column9844" dataDxfId="6570"/>
    <tableColumn id="9845" xr3:uid="{00000000-0010-0000-0000-000075260000}" name="Column9845" dataDxfId="6569"/>
    <tableColumn id="9846" xr3:uid="{00000000-0010-0000-0000-000076260000}" name="Column9846" dataDxfId="6568"/>
    <tableColumn id="9847" xr3:uid="{00000000-0010-0000-0000-000077260000}" name="Column9847" dataDxfId="6567"/>
    <tableColumn id="9848" xr3:uid="{00000000-0010-0000-0000-000078260000}" name="Column9848" dataDxfId="6566"/>
    <tableColumn id="9849" xr3:uid="{00000000-0010-0000-0000-000079260000}" name="Column9849" dataDxfId="6565"/>
    <tableColumn id="9850" xr3:uid="{00000000-0010-0000-0000-00007A260000}" name="Column9850" dataDxfId="6564"/>
    <tableColumn id="9851" xr3:uid="{00000000-0010-0000-0000-00007B260000}" name="Column9851" dataDxfId="6563"/>
    <tableColumn id="9852" xr3:uid="{00000000-0010-0000-0000-00007C260000}" name="Column9852" dataDxfId="6562"/>
    <tableColumn id="9853" xr3:uid="{00000000-0010-0000-0000-00007D260000}" name="Column9853" dataDxfId="6561"/>
    <tableColumn id="9854" xr3:uid="{00000000-0010-0000-0000-00007E260000}" name="Column9854" dataDxfId="6560"/>
    <tableColumn id="9855" xr3:uid="{00000000-0010-0000-0000-00007F260000}" name="Column9855" dataDxfId="6559"/>
    <tableColumn id="9856" xr3:uid="{00000000-0010-0000-0000-000080260000}" name="Column9856" dataDxfId="6558"/>
    <tableColumn id="9857" xr3:uid="{00000000-0010-0000-0000-000081260000}" name="Column9857" dataDxfId="6557"/>
    <tableColumn id="9858" xr3:uid="{00000000-0010-0000-0000-000082260000}" name="Column9858" dataDxfId="6556"/>
    <tableColumn id="9859" xr3:uid="{00000000-0010-0000-0000-000083260000}" name="Column9859" dataDxfId="6555"/>
    <tableColumn id="9860" xr3:uid="{00000000-0010-0000-0000-000084260000}" name="Column9860" dataDxfId="6554"/>
    <tableColumn id="9861" xr3:uid="{00000000-0010-0000-0000-000085260000}" name="Column9861" dataDxfId="6553"/>
    <tableColumn id="9862" xr3:uid="{00000000-0010-0000-0000-000086260000}" name="Column9862" dataDxfId="6552"/>
    <tableColumn id="9863" xr3:uid="{00000000-0010-0000-0000-000087260000}" name="Column9863" dataDxfId="6551"/>
    <tableColumn id="9864" xr3:uid="{00000000-0010-0000-0000-000088260000}" name="Column9864" dataDxfId="6550"/>
    <tableColumn id="9865" xr3:uid="{00000000-0010-0000-0000-000089260000}" name="Column9865" dataDxfId="6549"/>
    <tableColumn id="9866" xr3:uid="{00000000-0010-0000-0000-00008A260000}" name="Column9866" dataDxfId="6548"/>
    <tableColumn id="9867" xr3:uid="{00000000-0010-0000-0000-00008B260000}" name="Column9867" dataDxfId="6547"/>
    <tableColumn id="9868" xr3:uid="{00000000-0010-0000-0000-00008C260000}" name="Column9868" dataDxfId="6546"/>
    <tableColumn id="9869" xr3:uid="{00000000-0010-0000-0000-00008D260000}" name="Column9869" dataDxfId="6545"/>
    <tableColumn id="9870" xr3:uid="{00000000-0010-0000-0000-00008E260000}" name="Column9870" dataDxfId="6544"/>
    <tableColumn id="9871" xr3:uid="{00000000-0010-0000-0000-00008F260000}" name="Column9871" dataDxfId="6543"/>
    <tableColumn id="9872" xr3:uid="{00000000-0010-0000-0000-000090260000}" name="Column9872" dataDxfId="6542"/>
    <tableColumn id="9873" xr3:uid="{00000000-0010-0000-0000-000091260000}" name="Column9873" dataDxfId="6541"/>
    <tableColumn id="9874" xr3:uid="{00000000-0010-0000-0000-000092260000}" name="Column9874" dataDxfId="6540"/>
    <tableColumn id="9875" xr3:uid="{00000000-0010-0000-0000-000093260000}" name="Column9875" dataDxfId="6539"/>
    <tableColumn id="9876" xr3:uid="{00000000-0010-0000-0000-000094260000}" name="Column9876" dataDxfId="6538"/>
    <tableColumn id="9877" xr3:uid="{00000000-0010-0000-0000-000095260000}" name="Column9877" dataDxfId="6537"/>
    <tableColumn id="9878" xr3:uid="{00000000-0010-0000-0000-000096260000}" name="Column9878" dataDxfId="6536"/>
    <tableColumn id="9879" xr3:uid="{00000000-0010-0000-0000-000097260000}" name="Column9879" dataDxfId="6535"/>
    <tableColumn id="9880" xr3:uid="{00000000-0010-0000-0000-000098260000}" name="Column9880" dataDxfId="6534"/>
    <tableColumn id="9881" xr3:uid="{00000000-0010-0000-0000-000099260000}" name="Column9881" dataDxfId="6533"/>
    <tableColumn id="9882" xr3:uid="{00000000-0010-0000-0000-00009A260000}" name="Column9882" dataDxfId="6532"/>
    <tableColumn id="9883" xr3:uid="{00000000-0010-0000-0000-00009B260000}" name="Column9883" dataDxfId="6531"/>
    <tableColumn id="9884" xr3:uid="{00000000-0010-0000-0000-00009C260000}" name="Column9884" dataDxfId="6530"/>
    <tableColumn id="9885" xr3:uid="{00000000-0010-0000-0000-00009D260000}" name="Column9885" dataDxfId="6529"/>
    <tableColumn id="9886" xr3:uid="{00000000-0010-0000-0000-00009E260000}" name="Column9886" dataDxfId="6528"/>
    <tableColumn id="9887" xr3:uid="{00000000-0010-0000-0000-00009F260000}" name="Column9887" dataDxfId="6527"/>
    <tableColumn id="9888" xr3:uid="{00000000-0010-0000-0000-0000A0260000}" name="Column9888" dataDxfId="6526"/>
    <tableColumn id="9889" xr3:uid="{00000000-0010-0000-0000-0000A1260000}" name="Column9889" dataDxfId="6525"/>
    <tableColumn id="9890" xr3:uid="{00000000-0010-0000-0000-0000A2260000}" name="Column9890" dataDxfId="6524"/>
    <tableColumn id="9891" xr3:uid="{00000000-0010-0000-0000-0000A3260000}" name="Column9891" dataDxfId="6523"/>
    <tableColumn id="9892" xr3:uid="{00000000-0010-0000-0000-0000A4260000}" name="Column9892" dataDxfId="6522"/>
    <tableColumn id="9893" xr3:uid="{00000000-0010-0000-0000-0000A5260000}" name="Column9893" dataDxfId="6521"/>
    <tableColumn id="9894" xr3:uid="{00000000-0010-0000-0000-0000A6260000}" name="Column9894" dataDxfId="6520"/>
    <tableColumn id="9895" xr3:uid="{00000000-0010-0000-0000-0000A7260000}" name="Column9895" dataDxfId="6519"/>
    <tableColumn id="9896" xr3:uid="{00000000-0010-0000-0000-0000A8260000}" name="Column9896" dataDxfId="6518"/>
    <tableColumn id="9897" xr3:uid="{00000000-0010-0000-0000-0000A9260000}" name="Column9897" dataDxfId="6517"/>
    <tableColumn id="9898" xr3:uid="{00000000-0010-0000-0000-0000AA260000}" name="Column9898" dataDxfId="6516"/>
    <tableColumn id="9899" xr3:uid="{00000000-0010-0000-0000-0000AB260000}" name="Column9899" dataDxfId="6515"/>
    <tableColumn id="9900" xr3:uid="{00000000-0010-0000-0000-0000AC260000}" name="Column9900" dataDxfId="6514"/>
    <tableColumn id="9901" xr3:uid="{00000000-0010-0000-0000-0000AD260000}" name="Column9901" dataDxfId="6513"/>
    <tableColumn id="9902" xr3:uid="{00000000-0010-0000-0000-0000AE260000}" name="Column9902" dataDxfId="6512"/>
    <tableColumn id="9903" xr3:uid="{00000000-0010-0000-0000-0000AF260000}" name="Column9903" dataDxfId="6511"/>
    <tableColumn id="9904" xr3:uid="{00000000-0010-0000-0000-0000B0260000}" name="Column9904" dataDxfId="6510"/>
    <tableColumn id="9905" xr3:uid="{00000000-0010-0000-0000-0000B1260000}" name="Column9905" dataDxfId="6509"/>
    <tableColumn id="9906" xr3:uid="{00000000-0010-0000-0000-0000B2260000}" name="Column9906" dataDxfId="6508"/>
    <tableColumn id="9907" xr3:uid="{00000000-0010-0000-0000-0000B3260000}" name="Column9907" dataDxfId="6507"/>
    <tableColumn id="9908" xr3:uid="{00000000-0010-0000-0000-0000B4260000}" name="Column9908" dataDxfId="6506"/>
    <tableColumn id="9909" xr3:uid="{00000000-0010-0000-0000-0000B5260000}" name="Column9909" dataDxfId="6505"/>
    <tableColumn id="9910" xr3:uid="{00000000-0010-0000-0000-0000B6260000}" name="Column9910" dataDxfId="6504"/>
    <tableColumn id="9911" xr3:uid="{00000000-0010-0000-0000-0000B7260000}" name="Column9911" dataDxfId="6503"/>
    <tableColumn id="9912" xr3:uid="{00000000-0010-0000-0000-0000B8260000}" name="Column9912" dataDxfId="6502"/>
    <tableColumn id="9913" xr3:uid="{00000000-0010-0000-0000-0000B9260000}" name="Column9913" dataDxfId="6501"/>
    <tableColumn id="9914" xr3:uid="{00000000-0010-0000-0000-0000BA260000}" name="Column9914" dataDxfId="6500"/>
    <tableColumn id="9915" xr3:uid="{00000000-0010-0000-0000-0000BB260000}" name="Column9915" dataDxfId="6499"/>
    <tableColumn id="9916" xr3:uid="{00000000-0010-0000-0000-0000BC260000}" name="Column9916" dataDxfId="6498"/>
    <tableColumn id="9917" xr3:uid="{00000000-0010-0000-0000-0000BD260000}" name="Column9917" dataDxfId="6497"/>
    <tableColumn id="9918" xr3:uid="{00000000-0010-0000-0000-0000BE260000}" name="Column9918" dataDxfId="6496"/>
    <tableColumn id="9919" xr3:uid="{00000000-0010-0000-0000-0000BF260000}" name="Column9919" dataDxfId="6495"/>
    <tableColumn id="9920" xr3:uid="{00000000-0010-0000-0000-0000C0260000}" name="Column9920" dataDxfId="6494"/>
    <tableColumn id="9921" xr3:uid="{00000000-0010-0000-0000-0000C1260000}" name="Column9921" dataDxfId="6493"/>
    <tableColumn id="9922" xr3:uid="{00000000-0010-0000-0000-0000C2260000}" name="Column9922" dataDxfId="6492"/>
    <tableColumn id="9923" xr3:uid="{00000000-0010-0000-0000-0000C3260000}" name="Column9923" dataDxfId="6491"/>
    <tableColumn id="9924" xr3:uid="{00000000-0010-0000-0000-0000C4260000}" name="Column9924" dataDxfId="6490"/>
    <tableColumn id="9925" xr3:uid="{00000000-0010-0000-0000-0000C5260000}" name="Column9925" dataDxfId="6489"/>
    <tableColumn id="9926" xr3:uid="{00000000-0010-0000-0000-0000C6260000}" name="Column9926" dataDxfId="6488"/>
    <tableColumn id="9927" xr3:uid="{00000000-0010-0000-0000-0000C7260000}" name="Column9927" dataDxfId="6487"/>
    <tableColumn id="9928" xr3:uid="{00000000-0010-0000-0000-0000C8260000}" name="Column9928" dataDxfId="6486"/>
    <tableColumn id="9929" xr3:uid="{00000000-0010-0000-0000-0000C9260000}" name="Column9929" dataDxfId="6485"/>
    <tableColumn id="9930" xr3:uid="{00000000-0010-0000-0000-0000CA260000}" name="Column9930" dataDxfId="6484"/>
    <tableColumn id="9931" xr3:uid="{00000000-0010-0000-0000-0000CB260000}" name="Column9931" dataDxfId="6483"/>
    <tableColumn id="9932" xr3:uid="{00000000-0010-0000-0000-0000CC260000}" name="Column9932" dataDxfId="6482"/>
    <tableColumn id="9933" xr3:uid="{00000000-0010-0000-0000-0000CD260000}" name="Column9933" dataDxfId="6481"/>
    <tableColumn id="9934" xr3:uid="{00000000-0010-0000-0000-0000CE260000}" name="Column9934" dataDxfId="6480"/>
    <tableColumn id="9935" xr3:uid="{00000000-0010-0000-0000-0000CF260000}" name="Column9935" dataDxfId="6479"/>
    <tableColumn id="9936" xr3:uid="{00000000-0010-0000-0000-0000D0260000}" name="Column9936" dataDxfId="6478"/>
    <tableColumn id="9937" xr3:uid="{00000000-0010-0000-0000-0000D1260000}" name="Column9937" dataDxfId="6477"/>
    <tableColumn id="9938" xr3:uid="{00000000-0010-0000-0000-0000D2260000}" name="Column9938" dataDxfId="6476"/>
    <tableColumn id="9939" xr3:uid="{00000000-0010-0000-0000-0000D3260000}" name="Column9939" dataDxfId="6475"/>
    <tableColumn id="9940" xr3:uid="{00000000-0010-0000-0000-0000D4260000}" name="Column9940" dataDxfId="6474"/>
    <tableColumn id="9941" xr3:uid="{00000000-0010-0000-0000-0000D5260000}" name="Column9941" dataDxfId="6473"/>
    <tableColumn id="9942" xr3:uid="{00000000-0010-0000-0000-0000D6260000}" name="Column9942" dataDxfId="6472"/>
    <tableColumn id="9943" xr3:uid="{00000000-0010-0000-0000-0000D7260000}" name="Column9943" dataDxfId="6471"/>
    <tableColumn id="9944" xr3:uid="{00000000-0010-0000-0000-0000D8260000}" name="Column9944" dataDxfId="6470"/>
    <tableColumn id="9945" xr3:uid="{00000000-0010-0000-0000-0000D9260000}" name="Column9945" dataDxfId="6469"/>
    <tableColumn id="9946" xr3:uid="{00000000-0010-0000-0000-0000DA260000}" name="Column9946" dataDxfId="6468"/>
    <tableColumn id="9947" xr3:uid="{00000000-0010-0000-0000-0000DB260000}" name="Column9947" dataDxfId="6467"/>
    <tableColumn id="9948" xr3:uid="{00000000-0010-0000-0000-0000DC260000}" name="Column9948" dataDxfId="6466"/>
    <tableColumn id="9949" xr3:uid="{00000000-0010-0000-0000-0000DD260000}" name="Column9949" dataDxfId="6465"/>
    <tableColumn id="9950" xr3:uid="{00000000-0010-0000-0000-0000DE260000}" name="Column9950" dataDxfId="6464"/>
    <tableColumn id="9951" xr3:uid="{00000000-0010-0000-0000-0000DF260000}" name="Column9951" dataDxfId="6463"/>
    <tableColumn id="9952" xr3:uid="{00000000-0010-0000-0000-0000E0260000}" name="Column9952" dataDxfId="6462"/>
    <tableColumn id="9953" xr3:uid="{00000000-0010-0000-0000-0000E1260000}" name="Column9953" dataDxfId="6461"/>
    <tableColumn id="9954" xr3:uid="{00000000-0010-0000-0000-0000E2260000}" name="Column9954" dataDxfId="6460"/>
    <tableColumn id="9955" xr3:uid="{00000000-0010-0000-0000-0000E3260000}" name="Column9955" dataDxfId="6459"/>
    <tableColumn id="9956" xr3:uid="{00000000-0010-0000-0000-0000E4260000}" name="Column9956" dataDxfId="6458"/>
    <tableColumn id="9957" xr3:uid="{00000000-0010-0000-0000-0000E5260000}" name="Column9957" dataDxfId="6457"/>
    <tableColumn id="9958" xr3:uid="{00000000-0010-0000-0000-0000E6260000}" name="Column9958" dataDxfId="6456"/>
    <tableColumn id="9959" xr3:uid="{00000000-0010-0000-0000-0000E7260000}" name="Column9959" dataDxfId="6455"/>
    <tableColumn id="9960" xr3:uid="{00000000-0010-0000-0000-0000E8260000}" name="Column9960" dataDxfId="6454"/>
    <tableColumn id="9961" xr3:uid="{00000000-0010-0000-0000-0000E9260000}" name="Column9961" dataDxfId="6453"/>
    <tableColumn id="9962" xr3:uid="{00000000-0010-0000-0000-0000EA260000}" name="Column9962" dataDxfId="6452"/>
    <tableColumn id="9963" xr3:uid="{00000000-0010-0000-0000-0000EB260000}" name="Column9963" dataDxfId="6451"/>
    <tableColumn id="9964" xr3:uid="{00000000-0010-0000-0000-0000EC260000}" name="Column9964" dataDxfId="6450"/>
    <tableColumn id="9965" xr3:uid="{00000000-0010-0000-0000-0000ED260000}" name="Column9965" dataDxfId="6449"/>
    <tableColumn id="9966" xr3:uid="{00000000-0010-0000-0000-0000EE260000}" name="Column9966" dataDxfId="6448"/>
    <tableColumn id="9967" xr3:uid="{00000000-0010-0000-0000-0000EF260000}" name="Column9967" dataDxfId="6447"/>
    <tableColumn id="9968" xr3:uid="{00000000-0010-0000-0000-0000F0260000}" name="Column9968" dataDxfId="6446"/>
    <tableColumn id="9969" xr3:uid="{00000000-0010-0000-0000-0000F1260000}" name="Column9969" dataDxfId="6445"/>
    <tableColumn id="9970" xr3:uid="{00000000-0010-0000-0000-0000F2260000}" name="Column9970" dataDxfId="6444"/>
    <tableColumn id="9971" xr3:uid="{00000000-0010-0000-0000-0000F3260000}" name="Column9971" dataDxfId="6443"/>
    <tableColumn id="9972" xr3:uid="{00000000-0010-0000-0000-0000F4260000}" name="Column9972" dataDxfId="6442"/>
    <tableColumn id="9973" xr3:uid="{00000000-0010-0000-0000-0000F5260000}" name="Column9973" dataDxfId="6441"/>
    <tableColumn id="9974" xr3:uid="{00000000-0010-0000-0000-0000F6260000}" name="Column9974" dataDxfId="6440"/>
    <tableColumn id="9975" xr3:uid="{00000000-0010-0000-0000-0000F7260000}" name="Column9975" dataDxfId="6439"/>
    <tableColumn id="9976" xr3:uid="{00000000-0010-0000-0000-0000F8260000}" name="Column9976" dataDxfId="6438"/>
    <tableColumn id="9977" xr3:uid="{00000000-0010-0000-0000-0000F9260000}" name="Column9977" dataDxfId="6437"/>
    <tableColumn id="9978" xr3:uid="{00000000-0010-0000-0000-0000FA260000}" name="Column9978" dataDxfId="6436"/>
    <tableColumn id="9979" xr3:uid="{00000000-0010-0000-0000-0000FB260000}" name="Column9979" dataDxfId="6435"/>
    <tableColumn id="9980" xr3:uid="{00000000-0010-0000-0000-0000FC260000}" name="Column9980" dataDxfId="6434"/>
    <tableColumn id="9981" xr3:uid="{00000000-0010-0000-0000-0000FD260000}" name="Column9981" dataDxfId="6433"/>
    <tableColumn id="9982" xr3:uid="{00000000-0010-0000-0000-0000FE260000}" name="Column9982" dataDxfId="6432"/>
    <tableColumn id="9983" xr3:uid="{00000000-0010-0000-0000-0000FF260000}" name="Column9983" dataDxfId="6431"/>
    <tableColumn id="9984" xr3:uid="{00000000-0010-0000-0000-000000270000}" name="Column9984" dataDxfId="6430"/>
    <tableColumn id="9985" xr3:uid="{00000000-0010-0000-0000-000001270000}" name="Column9985" dataDxfId="6429"/>
    <tableColumn id="9986" xr3:uid="{00000000-0010-0000-0000-000002270000}" name="Column9986" dataDxfId="6428"/>
    <tableColumn id="9987" xr3:uid="{00000000-0010-0000-0000-000003270000}" name="Column9987" dataDxfId="6427"/>
    <tableColumn id="9988" xr3:uid="{00000000-0010-0000-0000-000004270000}" name="Column9988" dataDxfId="6426"/>
    <tableColumn id="9989" xr3:uid="{00000000-0010-0000-0000-000005270000}" name="Column9989" dataDxfId="6425"/>
    <tableColumn id="9990" xr3:uid="{00000000-0010-0000-0000-000006270000}" name="Column9990" dataDxfId="6424"/>
    <tableColumn id="9991" xr3:uid="{00000000-0010-0000-0000-000007270000}" name="Column9991" dataDxfId="6423"/>
    <tableColumn id="9992" xr3:uid="{00000000-0010-0000-0000-000008270000}" name="Column9992" dataDxfId="6422"/>
    <tableColumn id="9993" xr3:uid="{00000000-0010-0000-0000-000009270000}" name="Column9993" dataDxfId="6421"/>
    <tableColumn id="9994" xr3:uid="{00000000-0010-0000-0000-00000A270000}" name="Column9994" dataDxfId="6420"/>
    <tableColumn id="9995" xr3:uid="{00000000-0010-0000-0000-00000B270000}" name="Column9995" dataDxfId="6419"/>
    <tableColumn id="9996" xr3:uid="{00000000-0010-0000-0000-00000C270000}" name="Column9996" dataDxfId="6418"/>
    <tableColumn id="9997" xr3:uid="{00000000-0010-0000-0000-00000D270000}" name="Column9997" dataDxfId="6417"/>
    <tableColumn id="9998" xr3:uid="{00000000-0010-0000-0000-00000E270000}" name="Column9998" dataDxfId="6416"/>
    <tableColumn id="9999" xr3:uid="{00000000-0010-0000-0000-00000F270000}" name="Column9999" dataDxfId="6415"/>
    <tableColumn id="10000" xr3:uid="{00000000-0010-0000-0000-000010270000}" name="Column10000" dataDxfId="6414"/>
    <tableColumn id="10001" xr3:uid="{00000000-0010-0000-0000-000011270000}" name="Column10001" dataDxfId="6413"/>
    <tableColumn id="10002" xr3:uid="{00000000-0010-0000-0000-000012270000}" name="Column10002" dataDxfId="6412"/>
    <tableColumn id="10003" xr3:uid="{00000000-0010-0000-0000-000013270000}" name="Column10003" dataDxfId="6411"/>
    <tableColumn id="10004" xr3:uid="{00000000-0010-0000-0000-000014270000}" name="Column10004" dataDxfId="6410"/>
    <tableColumn id="10005" xr3:uid="{00000000-0010-0000-0000-000015270000}" name="Column10005" dataDxfId="6409"/>
    <tableColumn id="10006" xr3:uid="{00000000-0010-0000-0000-000016270000}" name="Column10006" dataDxfId="6408"/>
    <tableColumn id="10007" xr3:uid="{00000000-0010-0000-0000-000017270000}" name="Column10007" dataDxfId="6407"/>
    <tableColumn id="10008" xr3:uid="{00000000-0010-0000-0000-000018270000}" name="Column10008" dataDxfId="6406"/>
    <tableColumn id="10009" xr3:uid="{00000000-0010-0000-0000-000019270000}" name="Column10009" dataDxfId="6405"/>
    <tableColumn id="10010" xr3:uid="{00000000-0010-0000-0000-00001A270000}" name="Column10010" dataDxfId="6404"/>
    <tableColumn id="10011" xr3:uid="{00000000-0010-0000-0000-00001B270000}" name="Column10011" dataDxfId="6403"/>
    <tableColumn id="10012" xr3:uid="{00000000-0010-0000-0000-00001C270000}" name="Column10012" dataDxfId="6402"/>
    <tableColumn id="10013" xr3:uid="{00000000-0010-0000-0000-00001D270000}" name="Column10013" dataDxfId="6401"/>
    <tableColumn id="10014" xr3:uid="{00000000-0010-0000-0000-00001E270000}" name="Column10014" dataDxfId="6400"/>
    <tableColumn id="10015" xr3:uid="{00000000-0010-0000-0000-00001F270000}" name="Column10015" dataDxfId="6399"/>
    <tableColumn id="10016" xr3:uid="{00000000-0010-0000-0000-000020270000}" name="Column10016" dataDxfId="6398"/>
    <tableColumn id="10017" xr3:uid="{00000000-0010-0000-0000-000021270000}" name="Column10017" dataDxfId="6397"/>
    <tableColumn id="10018" xr3:uid="{00000000-0010-0000-0000-000022270000}" name="Column10018" dataDxfId="6396"/>
    <tableColumn id="10019" xr3:uid="{00000000-0010-0000-0000-000023270000}" name="Column10019" dataDxfId="6395"/>
    <tableColumn id="10020" xr3:uid="{00000000-0010-0000-0000-000024270000}" name="Column10020" dataDxfId="6394"/>
    <tableColumn id="10021" xr3:uid="{00000000-0010-0000-0000-000025270000}" name="Column10021" dataDxfId="6393"/>
    <tableColumn id="10022" xr3:uid="{00000000-0010-0000-0000-000026270000}" name="Column10022" dataDxfId="6392"/>
    <tableColumn id="10023" xr3:uid="{00000000-0010-0000-0000-000027270000}" name="Column10023" dataDxfId="6391"/>
    <tableColumn id="10024" xr3:uid="{00000000-0010-0000-0000-000028270000}" name="Column10024" dataDxfId="6390"/>
    <tableColumn id="10025" xr3:uid="{00000000-0010-0000-0000-000029270000}" name="Column10025" dataDxfId="6389"/>
    <tableColumn id="10026" xr3:uid="{00000000-0010-0000-0000-00002A270000}" name="Column10026" dataDxfId="6388"/>
    <tableColumn id="10027" xr3:uid="{00000000-0010-0000-0000-00002B270000}" name="Column10027" dataDxfId="6387"/>
    <tableColumn id="10028" xr3:uid="{00000000-0010-0000-0000-00002C270000}" name="Column10028" dataDxfId="6386"/>
    <tableColumn id="10029" xr3:uid="{00000000-0010-0000-0000-00002D270000}" name="Column10029" dataDxfId="6385"/>
    <tableColumn id="10030" xr3:uid="{00000000-0010-0000-0000-00002E270000}" name="Column10030" dataDxfId="6384"/>
    <tableColumn id="10031" xr3:uid="{00000000-0010-0000-0000-00002F270000}" name="Column10031" dataDxfId="6383"/>
    <tableColumn id="10032" xr3:uid="{00000000-0010-0000-0000-000030270000}" name="Column10032" dataDxfId="6382"/>
    <tableColumn id="10033" xr3:uid="{00000000-0010-0000-0000-000031270000}" name="Column10033" dataDxfId="6381"/>
    <tableColumn id="10034" xr3:uid="{00000000-0010-0000-0000-000032270000}" name="Column10034" dataDxfId="6380"/>
    <tableColumn id="10035" xr3:uid="{00000000-0010-0000-0000-000033270000}" name="Column10035" dataDxfId="6379"/>
    <tableColumn id="10036" xr3:uid="{00000000-0010-0000-0000-000034270000}" name="Column10036" dataDxfId="6378"/>
    <tableColumn id="10037" xr3:uid="{00000000-0010-0000-0000-000035270000}" name="Column10037" dataDxfId="6377"/>
    <tableColumn id="10038" xr3:uid="{00000000-0010-0000-0000-000036270000}" name="Column10038" dataDxfId="6376"/>
    <tableColumn id="10039" xr3:uid="{00000000-0010-0000-0000-000037270000}" name="Column10039" dataDxfId="6375"/>
    <tableColumn id="10040" xr3:uid="{00000000-0010-0000-0000-000038270000}" name="Column10040" dataDxfId="6374"/>
    <tableColumn id="10041" xr3:uid="{00000000-0010-0000-0000-000039270000}" name="Column10041" dataDxfId="6373"/>
    <tableColumn id="10042" xr3:uid="{00000000-0010-0000-0000-00003A270000}" name="Column10042" dataDxfId="6372"/>
    <tableColumn id="10043" xr3:uid="{00000000-0010-0000-0000-00003B270000}" name="Column10043" dataDxfId="6371"/>
    <tableColumn id="10044" xr3:uid="{00000000-0010-0000-0000-00003C270000}" name="Column10044" dataDxfId="6370"/>
    <tableColumn id="10045" xr3:uid="{00000000-0010-0000-0000-00003D270000}" name="Column10045" dataDxfId="6369"/>
    <tableColumn id="10046" xr3:uid="{00000000-0010-0000-0000-00003E270000}" name="Column10046" dataDxfId="6368"/>
    <tableColumn id="10047" xr3:uid="{00000000-0010-0000-0000-00003F270000}" name="Column10047" dataDxfId="6367"/>
    <tableColumn id="10048" xr3:uid="{00000000-0010-0000-0000-000040270000}" name="Column10048" dataDxfId="6366"/>
    <tableColumn id="10049" xr3:uid="{00000000-0010-0000-0000-000041270000}" name="Column10049" dataDxfId="6365"/>
    <tableColumn id="10050" xr3:uid="{00000000-0010-0000-0000-000042270000}" name="Column10050" dataDxfId="6364"/>
    <tableColumn id="10051" xr3:uid="{00000000-0010-0000-0000-000043270000}" name="Column10051" dataDxfId="6363"/>
    <tableColumn id="10052" xr3:uid="{00000000-0010-0000-0000-000044270000}" name="Column10052" dataDxfId="6362"/>
    <tableColumn id="10053" xr3:uid="{00000000-0010-0000-0000-000045270000}" name="Column10053" dataDxfId="6361"/>
    <tableColumn id="10054" xr3:uid="{00000000-0010-0000-0000-000046270000}" name="Column10054" dataDxfId="6360"/>
    <tableColumn id="10055" xr3:uid="{00000000-0010-0000-0000-000047270000}" name="Column10055" dataDxfId="6359"/>
    <tableColumn id="10056" xr3:uid="{00000000-0010-0000-0000-000048270000}" name="Column10056" dataDxfId="6358"/>
    <tableColumn id="10057" xr3:uid="{00000000-0010-0000-0000-000049270000}" name="Column10057" dataDxfId="6357"/>
    <tableColumn id="10058" xr3:uid="{00000000-0010-0000-0000-00004A270000}" name="Column10058" dataDxfId="6356"/>
    <tableColumn id="10059" xr3:uid="{00000000-0010-0000-0000-00004B270000}" name="Column10059" dataDxfId="6355"/>
    <tableColumn id="10060" xr3:uid="{00000000-0010-0000-0000-00004C270000}" name="Column10060" dataDxfId="6354"/>
    <tableColumn id="10061" xr3:uid="{00000000-0010-0000-0000-00004D270000}" name="Column10061" dataDxfId="6353"/>
    <tableColumn id="10062" xr3:uid="{00000000-0010-0000-0000-00004E270000}" name="Column10062" dataDxfId="6352"/>
    <tableColumn id="10063" xr3:uid="{00000000-0010-0000-0000-00004F270000}" name="Column10063" dataDxfId="6351"/>
    <tableColumn id="10064" xr3:uid="{00000000-0010-0000-0000-000050270000}" name="Column10064" dataDxfId="6350"/>
    <tableColumn id="10065" xr3:uid="{00000000-0010-0000-0000-000051270000}" name="Column10065" dataDxfId="6349"/>
    <tableColumn id="10066" xr3:uid="{00000000-0010-0000-0000-000052270000}" name="Column10066" dataDxfId="6348"/>
    <tableColumn id="10067" xr3:uid="{00000000-0010-0000-0000-000053270000}" name="Column10067" dataDxfId="6347"/>
    <tableColumn id="10068" xr3:uid="{00000000-0010-0000-0000-000054270000}" name="Column10068" dataDxfId="6346"/>
    <tableColumn id="10069" xr3:uid="{00000000-0010-0000-0000-000055270000}" name="Column10069" dataDxfId="6345"/>
    <tableColumn id="10070" xr3:uid="{00000000-0010-0000-0000-000056270000}" name="Column10070" dataDxfId="6344"/>
    <tableColumn id="10071" xr3:uid="{00000000-0010-0000-0000-000057270000}" name="Column10071" dataDxfId="6343"/>
    <tableColumn id="10072" xr3:uid="{00000000-0010-0000-0000-000058270000}" name="Column10072" dataDxfId="6342"/>
    <tableColumn id="10073" xr3:uid="{00000000-0010-0000-0000-000059270000}" name="Column10073" dataDxfId="6341"/>
    <tableColumn id="10074" xr3:uid="{00000000-0010-0000-0000-00005A270000}" name="Column10074" dataDxfId="6340"/>
    <tableColumn id="10075" xr3:uid="{00000000-0010-0000-0000-00005B270000}" name="Column10075" dataDxfId="6339"/>
    <tableColumn id="10076" xr3:uid="{00000000-0010-0000-0000-00005C270000}" name="Column10076" dataDxfId="6338"/>
    <tableColumn id="10077" xr3:uid="{00000000-0010-0000-0000-00005D270000}" name="Column10077" dataDxfId="6337"/>
    <tableColumn id="10078" xr3:uid="{00000000-0010-0000-0000-00005E270000}" name="Column10078" dataDxfId="6336"/>
    <tableColumn id="10079" xr3:uid="{00000000-0010-0000-0000-00005F270000}" name="Column10079" dataDxfId="6335"/>
    <tableColumn id="10080" xr3:uid="{00000000-0010-0000-0000-000060270000}" name="Column10080" dataDxfId="6334"/>
    <tableColumn id="10081" xr3:uid="{00000000-0010-0000-0000-000061270000}" name="Column10081" dataDxfId="6333"/>
    <tableColumn id="10082" xr3:uid="{00000000-0010-0000-0000-000062270000}" name="Column10082" dataDxfId="6332"/>
    <tableColumn id="10083" xr3:uid="{00000000-0010-0000-0000-000063270000}" name="Column10083" dataDxfId="6331"/>
    <tableColumn id="10084" xr3:uid="{00000000-0010-0000-0000-000064270000}" name="Column10084" dataDxfId="6330"/>
    <tableColumn id="10085" xr3:uid="{00000000-0010-0000-0000-000065270000}" name="Column10085" dataDxfId="6329"/>
    <tableColumn id="10086" xr3:uid="{00000000-0010-0000-0000-000066270000}" name="Column10086" dataDxfId="6328"/>
    <tableColumn id="10087" xr3:uid="{00000000-0010-0000-0000-000067270000}" name="Column10087" dataDxfId="6327"/>
    <tableColumn id="10088" xr3:uid="{00000000-0010-0000-0000-000068270000}" name="Column10088" dataDxfId="6326"/>
    <tableColumn id="10089" xr3:uid="{00000000-0010-0000-0000-000069270000}" name="Column10089" dataDxfId="6325"/>
    <tableColumn id="10090" xr3:uid="{00000000-0010-0000-0000-00006A270000}" name="Column10090" dataDxfId="6324"/>
    <tableColumn id="10091" xr3:uid="{00000000-0010-0000-0000-00006B270000}" name="Column10091" dataDxfId="6323"/>
    <tableColumn id="10092" xr3:uid="{00000000-0010-0000-0000-00006C270000}" name="Column10092" dataDxfId="6322"/>
    <tableColumn id="10093" xr3:uid="{00000000-0010-0000-0000-00006D270000}" name="Column10093" dataDxfId="6321"/>
    <tableColumn id="10094" xr3:uid="{00000000-0010-0000-0000-00006E270000}" name="Column10094" dataDxfId="6320"/>
    <tableColumn id="10095" xr3:uid="{00000000-0010-0000-0000-00006F270000}" name="Column10095" dataDxfId="6319"/>
    <tableColumn id="10096" xr3:uid="{00000000-0010-0000-0000-000070270000}" name="Column10096" dataDxfId="6318"/>
    <tableColumn id="10097" xr3:uid="{00000000-0010-0000-0000-000071270000}" name="Column10097" dataDxfId="6317"/>
    <tableColumn id="10098" xr3:uid="{00000000-0010-0000-0000-000072270000}" name="Column10098" dataDxfId="6316"/>
    <tableColumn id="10099" xr3:uid="{00000000-0010-0000-0000-000073270000}" name="Column10099" dataDxfId="6315"/>
    <tableColumn id="10100" xr3:uid="{00000000-0010-0000-0000-000074270000}" name="Column10100" dataDxfId="6314"/>
    <tableColumn id="10101" xr3:uid="{00000000-0010-0000-0000-000075270000}" name="Column10101" dataDxfId="6313"/>
    <tableColumn id="10102" xr3:uid="{00000000-0010-0000-0000-000076270000}" name="Column10102" dataDxfId="6312"/>
    <tableColumn id="10103" xr3:uid="{00000000-0010-0000-0000-000077270000}" name="Column10103" dataDxfId="6311"/>
    <tableColumn id="10104" xr3:uid="{00000000-0010-0000-0000-000078270000}" name="Column10104" dataDxfId="6310"/>
    <tableColumn id="10105" xr3:uid="{00000000-0010-0000-0000-000079270000}" name="Column10105" dataDxfId="6309"/>
    <tableColumn id="10106" xr3:uid="{00000000-0010-0000-0000-00007A270000}" name="Column10106" dataDxfId="6308"/>
    <tableColumn id="10107" xr3:uid="{00000000-0010-0000-0000-00007B270000}" name="Column10107" dataDxfId="6307"/>
    <tableColumn id="10108" xr3:uid="{00000000-0010-0000-0000-00007C270000}" name="Column10108" dataDxfId="6306"/>
    <tableColumn id="10109" xr3:uid="{00000000-0010-0000-0000-00007D270000}" name="Column10109" dataDxfId="6305"/>
    <tableColumn id="10110" xr3:uid="{00000000-0010-0000-0000-00007E270000}" name="Column10110" dataDxfId="6304"/>
    <tableColumn id="10111" xr3:uid="{00000000-0010-0000-0000-00007F270000}" name="Column10111" dataDxfId="6303"/>
    <tableColumn id="10112" xr3:uid="{00000000-0010-0000-0000-000080270000}" name="Column10112" dataDxfId="6302"/>
    <tableColumn id="10113" xr3:uid="{00000000-0010-0000-0000-000081270000}" name="Column10113" dataDxfId="6301"/>
    <tableColumn id="10114" xr3:uid="{00000000-0010-0000-0000-000082270000}" name="Column10114" dataDxfId="6300"/>
    <tableColumn id="10115" xr3:uid="{00000000-0010-0000-0000-000083270000}" name="Column10115" dataDxfId="6299"/>
    <tableColumn id="10116" xr3:uid="{00000000-0010-0000-0000-000084270000}" name="Column10116" dataDxfId="6298"/>
    <tableColumn id="10117" xr3:uid="{00000000-0010-0000-0000-000085270000}" name="Column10117" dataDxfId="6297"/>
    <tableColumn id="10118" xr3:uid="{00000000-0010-0000-0000-000086270000}" name="Column10118" dataDxfId="6296"/>
    <tableColumn id="10119" xr3:uid="{00000000-0010-0000-0000-000087270000}" name="Column10119" dataDxfId="6295"/>
    <tableColumn id="10120" xr3:uid="{00000000-0010-0000-0000-000088270000}" name="Column10120" dataDxfId="6294"/>
    <tableColumn id="10121" xr3:uid="{00000000-0010-0000-0000-000089270000}" name="Column10121" dataDxfId="6293"/>
    <tableColumn id="10122" xr3:uid="{00000000-0010-0000-0000-00008A270000}" name="Column10122" dataDxfId="6292"/>
    <tableColumn id="10123" xr3:uid="{00000000-0010-0000-0000-00008B270000}" name="Column10123" dataDxfId="6291"/>
    <tableColumn id="10124" xr3:uid="{00000000-0010-0000-0000-00008C270000}" name="Column10124" dataDxfId="6290"/>
    <tableColumn id="10125" xr3:uid="{00000000-0010-0000-0000-00008D270000}" name="Column10125" dataDxfId="6289"/>
    <tableColumn id="10126" xr3:uid="{00000000-0010-0000-0000-00008E270000}" name="Column10126" dataDxfId="6288"/>
    <tableColumn id="10127" xr3:uid="{00000000-0010-0000-0000-00008F270000}" name="Column10127" dataDxfId="6287"/>
    <tableColumn id="10128" xr3:uid="{00000000-0010-0000-0000-000090270000}" name="Column10128" dataDxfId="6286"/>
    <tableColumn id="10129" xr3:uid="{00000000-0010-0000-0000-000091270000}" name="Column10129" dataDxfId="6285"/>
    <tableColumn id="10130" xr3:uid="{00000000-0010-0000-0000-000092270000}" name="Column10130" dataDxfId="6284"/>
    <tableColumn id="10131" xr3:uid="{00000000-0010-0000-0000-000093270000}" name="Column10131" dataDxfId="6283"/>
    <tableColumn id="10132" xr3:uid="{00000000-0010-0000-0000-000094270000}" name="Column10132" dataDxfId="6282"/>
    <tableColumn id="10133" xr3:uid="{00000000-0010-0000-0000-000095270000}" name="Column10133" dataDxfId="6281"/>
    <tableColumn id="10134" xr3:uid="{00000000-0010-0000-0000-000096270000}" name="Column10134" dataDxfId="6280"/>
    <tableColumn id="10135" xr3:uid="{00000000-0010-0000-0000-000097270000}" name="Column10135" dataDxfId="6279"/>
    <tableColumn id="10136" xr3:uid="{00000000-0010-0000-0000-000098270000}" name="Column10136" dataDxfId="6278"/>
    <tableColumn id="10137" xr3:uid="{00000000-0010-0000-0000-000099270000}" name="Column10137" dataDxfId="6277"/>
    <tableColumn id="10138" xr3:uid="{00000000-0010-0000-0000-00009A270000}" name="Column10138" dataDxfId="6276"/>
    <tableColumn id="10139" xr3:uid="{00000000-0010-0000-0000-00009B270000}" name="Column10139" dataDxfId="6275"/>
    <tableColumn id="10140" xr3:uid="{00000000-0010-0000-0000-00009C270000}" name="Column10140" dataDxfId="6274"/>
    <tableColumn id="10141" xr3:uid="{00000000-0010-0000-0000-00009D270000}" name="Column10141" dataDxfId="6273"/>
    <tableColumn id="10142" xr3:uid="{00000000-0010-0000-0000-00009E270000}" name="Column10142" dataDxfId="6272"/>
    <tableColumn id="10143" xr3:uid="{00000000-0010-0000-0000-00009F270000}" name="Column10143" dataDxfId="6271"/>
    <tableColumn id="10144" xr3:uid="{00000000-0010-0000-0000-0000A0270000}" name="Column10144" dataDxfId="6270"/>
    <tableColumn id="10145" xr3:uid="{00000000-0010-0000-0000-0000A1270000}" name="Column10145" dataDxfId="6269"/>
    <tableColumn id="10146" xr3:uid="{00000000-0010-0000-0000-0000A2270000}" name="Column10146" dataDxfId="6268"/>
    <tableColumn id="10147" xr3:uid="{00000000-0010-0000-0000-0000A3270000}" name="Column10147" dataDxfId="6267"/>
    <tableColumn id="10148" xr3:uid="{00000000-0010-0000-0000-0000A4270000}" name="Column10148" dataDxfId="6266"/>
    <tableColumn id="10149" xr3:uid="{00000000-0010-0000-0000-0000A5270000}" name="Column10149" dataDxfId="6265"/>
    <tableColumn id="10150" xr3:uid="{00000000-0010-0000-0000-0000A6270000}" name="Column10150" dataDxfId="6264"/>
    <tableColumn id="10151" xr3:uid="{00000000-0010-0000-0000-0000A7270000}" name="Column10151" dataDxfId="6263"/>
    <tableColumn id="10152" xr3:uid="{00000000-0010-0000-0000-0000A8270000}" name="Column10152" dataDxfId="6262"/>
    <tableColumn id="10153" xr3:uid="{00000000-0010-0000-0000-0000A9270000}" name="Column10153" dataDxfId="6261"/>
    <tableColumn id="10154" xr3:uid="{00000000-0010-0000-0000-0000AA270000}" name="Column10154" dataDxfId="6260"/>
    <tableColumn id="10155" xr3:uid="{00000000-0010-0000-0000-0000AB270000}" name="Column10155" dataDxfId="6259"/>
    <tableColumn id="10156" xr3:uid="{00000000-0010-0000-0000-0000AC270000}" name="Column10156" dataDxfId="6258"/>
    <tableColumn id="10157" xr3:uid="{00000000-0010-0000-0000-0000AD270000}" name="Column10157" dataDxfId="6257"/>
    <tableColumn id="10158" xr3:uid="{00000000-0010-0000-0000-0000AE270000}" name="Column10158" dataDxfId="6256"/>
    <tableColumn id="10159" xr3:uid="{00000000-0010-0000-0000-0000AF270000}" name="Column10159" dataDxfId="6255"/>
    <tableColumn id="10160" xr3:uid="{00000000-0010-0000-0000-0000B0270000}" name="Column10160" dataDxfId="6254"/>
    <tableColumn id="10161" xr3:uid="{00000000-0010-0000-0000-0000B1270000}" name="Column10161" dataDxfId="6253"/>
    <tableColumn id="10162" xr3:uid="{00000000-0010-0000-0000-0000B2270000}" name="Column10162" dataDxfId="6252"/>
    <tableColumn id="10163" xr3:uid="{00000000-0010-0000-0000-0000B3270000}" name="Column10163" dataDxfId="6251"/>
    <tableColumn id="10164" xr3:uid="{00000000-0010-0000-0000-0000B4270000}" name="Column10164" dataDxfId="6250"/>
    <tableColumn id="10165" xr3:uid="{00000000-0010-0000-0000-0000B5270000}" name="Column10165" dataDxfId="6249"/>
    <tableColumn id="10166" xr3:uid="{00000000-0010-0000-0000-0000B6270000}" name="Column10166" dataDxfId="6248"/>
    <tableColumn id="10167" xr3:uid="{00000000-0010-0000-0000-0000B7270000}" name="Column10167" dataDxfId="6247"/>
    <tableColumn id="10168" xr3:uid="{00000000-0010-0000-0000-0000B8270000}" name="Column10168" dataDxfId="6246"/>
    <tableColumn id="10169" xr3:uid="{00000000-0010-0000-0000-0000B9270000}" name="Column10169" dataDxfId="6245"/>
    <tableColumn id="10170" xr3:uid="{00000000-0010-0000-0000-0000BA270000}" name="Column10170" dataDxfId="6244"/>
    <tableColumn id="10171" xr3:uid="{00000000-0010-0000-0000-0000BB270000}" name="Column10171" dataDxfId="6243"/>
    <tableColumn id="10172" xr3:uid="{00000000-0010-0000-0000-0000BC270000}" name="Column10172" dataDxfId="6242"/>
    <tableColumn id="10173" xr3:uid="{00000000-0010-0000-0000-0000BD270000}" name="Column10173" dataDxfId="6241"/>
    <tableColumn id="10174" xr3:uid="{00000000-0010-0000-0000-0000BE270000}" name="Column10174" dataDxfId="6240"/>
    <tableColumn id="10175" xr3:uid="{00000000-0010-0000-0000-0000BF270000}" name="Column10175" dataDxfId="6239"/>
    <tableColumn id="10176" xr3:uid="{00000000-0010-0000-0000-0000C0270000}" name="Column10176" dataDxfId="6238"/>
    <tableColumn id="10177" xr3:uid="{00000000-0010-0000-0000-0000C1270000}" name="Column10177" dataDxfId="6237"/>
    <tableColumn id="10178" xr3:uid="{00000000-0010-0000-0000-0000C2270000}" name="Column10178" dataDxfId="6236"/>
    <tableColumn id="10179" xr3:uid="{00000000-0010-0000-0000-0000C3270000}" name="Column10179" dataDxfId="6235"/>
    <tableColumn id="10180" xr3:uid="{00000000-0010-0000-0000-0000C4270000}" name="Column10180" dataDxfId="6234"/>
    <tableColumn id="10181" xr3:uid="{00000000-0010-0000-0000-0000C5270000}" name="Column10181" dataDxfId="6233"/>
    <tableColumn id="10182" xr3:uid="{00000000-0010-0000-0000-0000C6270000}" name="Column10182" dataDxfId="6232"/>
    <tableColumn id="10183" xr3:uid="{00000000-0010-0000-0000-0000C7270000}" name="Column10183" dataDxfId="6231"/>
    <tableColumn id="10184" xr3:uid="{00000000-0010-0000-0000-0000C8270000}" name="Column10184" dataDxfId="6230"/>
    <tableColumn id="10185" xr3:uid="{00000000-0010-0000-0000-0000C9270000}" name="Column10185" dataDxfId="6229"/>
    <tableColumn id="10186" xr3:uid="{00000000-0010-0000-0000-0000CA270000}" name="Column10186" dataDxfId="6228"/>
    <tableColumn id="10187" xr3:uid="{00000000-0010-0000-0000-0000CB270000}" name="Column10187" dataDxfId="6227"/>
    <tableColumn id="10188" xr3:uid="{00000000-0010-0000-0000-0000CC270000}" name="Column10188" dataDxfId="6226"/>
    <tableColumn id="10189" xr3:uid="{00000000-0010-0000-0000-0000CD270000}" name="Column10189" dataDxfId="6225"/>
    <tableColumn id="10190" xr3:uid="{00000000-0010-0000-0000-0000CE270000}" name="Column10190" dataDxfId="6224"/>
    <tableColumn id="10191" xr3:uid="{00000000-0010-0000-0000-0000CF270000}" name="Column10191" dataDxfId="6223"/>
    <tableColumn id="10192" xr3:uid="{00000000-0010-0000-0000-0000D0270000}" name="Column10192" dataDxfId="6222"/>
    <tableColumn id="10193" xr3:uid="{00000000-0010-0000-0000-0000D1270000}" name="Column10193" dataDxfId="6221"/>
    <tableColumn id="10194" xr3:uid="{00000000-0010-0000-0000-0000D2270000}" name="Column10194" dataDxfId="6220"/>
    <tableColumn id="10195" xr3:uid="{00000000-0010-0000-0000-0000D3270000}" name="Column10195" dataDxfId="6219"/>
    <tableColumn id="10196" xr3:uid="{00000000-0010-0000-0000-0000D4270000}" name="Column10196" dataDxfId="6218"/>
    <tableColumn id="10197" xr3:uid="{00000000-0010-0000-0000-0000D5270000}" name="Column10197" dataDxfId="6217"/>
    <tableColumn id="10198" xr3:uid="{00000000-0010-0000-0000-0000D6270000}" name="Column10198" dataDxfId="6216"/>
    <tableColumn id="10199" xr3:uid="{00000000-0010-0000-0000-0000D7270000}" name="Column10199" dataDxfId="6215"/>
    <tableColumn id="10200" xr3:uid="{00000000-0010-0000-0000-0000D8270000}" name="Column10200" dataDxfId="6214"/>
    <tableColumn id="10201" xr3:uid="{00000000-0010-0000-0000-0000D9270000}" name="Column10201" dataDxfId="6213"/>
    <tableColumn id="10202" xr3:uid="{00000000-0010-0000-0000-0000DA270000}" name="Column10202" dataDxfId="6212"/>
    <tableColumn id="10203" xr3:uid="{00000000-0010-0000-0000-0000DB270000}" name="Column10203" dataDxfId="6211"/>
    <tableColumn id="10204" xr3:uid="{00000000-0010-0000-0000-0000DC270000}" name="Column10204" dataDxfId="6210"/>
    <tableColumn id="10205" xr3:uid="{00000000-0010-0000-0000-0000DD270000}" name="Column10205" dataDxfId="6209"/>
    <tableColumn id="10206" xr3:uid="{00000000-0010-0000-0000-0000DE270000}" name="Column10206" dataDxfId="6208"/>
    <tableColumn id="10207" xr3:uid="{00000000-0010-0000-0000-0000DF270000}" name="Column10207" dataDxfId="6207"/>
    <tableColumn id="10208" xr3:uid="{00000000-0010-0000-0000-0000E0270000}" name="Column10208" dataDxfId="6206"/>
    <tableColumn id="10209" xr3:uid="{00000000-0010-0000-0000-0000E1270000}" name="Column10209" dataDxfId="6205"/>
    <tableColumn id="10210" xr3:uid="{00000000-0010-0000-0000-0000E2270000}" name="Column10210" dataDxfId="6204"/>
    <tableColumn id="10211" xr3:uid="{00000000-0010-0000-0000-0000E3270000}" name="Column10211" dataDxfId="6203"/>
    <tableColumn id="10212" xr3:uid="{00000000-0010-0000-0000-0000E4270000}" name="Column10212" dataDxfId="6202"/>
    <tableColumn id="10213" xr3:uid="{00000000-0010-0000-0000-0000E5270000}" name="Column10213" dataDxfId="6201"/>
    <tableColumn id="10214" xr3:uid="{00000000-0010-0000-0000-0000E6270000}" name="Column10214" dataDxfId="6200"/>
    <tableColumn id="10215" xr3:uid="{00000000-0010-0000-0000-0000E7270000}" name="Column10215" dataDxfId="6199"/>
    <tableColumn id="10216" xr3:uid="{00000000-0010-0000-0000-0000E8270000}" name="Column10216" dataDxfId="6198"/>
    <tableColumn id="10217" xr3:uid="{00000000-0010-0000-0000-0000E9270000}" name="Column10217" dataDxfId="6197"/>
    <tableColumn id="10218" xr3:uid="{00000000-0010-0000-0000-0000EA270000}" name="Column10218" dataDxfId="6196"/>
    <tableColumn id="10219" xr3:uid="{00000000-0010-0000-0000-0000EB270000}" name="Column10219" dataDxfId="6195"/>
    <tableColumn id="10220" xr3:uid="{00000000-0010-0000-0000-0000EC270000}" name="Column10220" dataDxfId="6194"/>
    <tableColumn id="10221" xr3:uid="{00000000-0010-0000-0000-0000ED270000}" name="Column10221" dataDxfId="6193"/>
    <tableColumn id="10222" xr3:uid="{00000000-0010-0000-0000-0000EE270000}" name="Column10222" dataDxfId="6192"/>
    <tableColumn id="10223" xr3:uid="{00000000-0010-0000-0000-0000EF270000}" name="Column10223" dataDxfId="6191"/>
    <tableColumn id="10224" xr3:uid="{00000000-0010-0000-0000-0000F0270000}" name="Column10224" dataDxfId="6190"/>
    <tableColumn id="10225" xr3:uid="{00000000-0010-0000-0000-0000F1270000}" name="Column10225" dataDxfId="6189"/>
    <tableColumn id="10226" xr3:uid="{00000000-0010-0000-0000-0000F2270000}" name="Column10226" dataDxfId="6188"/>
    <tableColumn id="10227" xr3:uid="{00000000-0010-0000-0000-0000F3270000}" name="Column10227" dataDxfId="6187"/>
    <tableColumn id="10228" xr3:uid="{00000000-0010-0000-0000-0000F4270000}" name="Column10228" dataDxfId="6186"/>
    <tableColumn id="10229" xr3:uid="{00000000-0010-0000-0000-0000F5270000}" name="Column10229" dataDxfId="6185"/>
    <tableColumn id="10230" xr3:uid="{00000000-0010-0000-0000-0000F6270000}" name="Column10230" dataDxfId="6184"/>
    <tableColumn id="10231" xr3:uid="{00000000-0010-0000-0000-0000F7270000}" name="Column10231" dataDxfId="6183"/>
    <tableColumn id="10232" xr3:uid="{00000000-0010-0000-0000-0000F8270000}" name="Column10232" dataDxfId="6182"/>
    <tableColumn id="10233" xr3:uid="{00000000-0010-0000-0000-0000F9270000}" name="Column10233" dataDxfId="6181"/>
    <tableColumn id="10234" xr3:uid="{00000000-0010-0000-0000-0000FA270000}" name="Column10234" dataDxfId="6180"/>
    <tableColumn id="10235" xr3:uid="{00000000-0010-0000-0000-0000FB270000}" name="Column10235" dataDxfId="6179"/>
    <tableColumn id="10236" xr3:uid="{00000000-0010-0000-0000-0000FC270000}" name="Column10236" dataDxfId="6178"/>
    <tableColumn id="10237" xr3:uid="{00000000-0010-0000-0000-0000FD270000}" name="Column10237" dataDxfId="6177"/>
    <tableColumn id="10238" xr3:uid="{00000000-0010-0000-0000-0000FE270000}" name="Column10238" dataDxfId="6176"/>
    <tableColumn id="10239" xr3:uid="{00000000-0010-0000-0000-0000FF270000}" name="Column10239" dataDxfId="6175"/>
    <tableColumn id="10240" xr3:uid="{00000000-0010-0000-0000-000000280000}" name="Column10240" dataDxfId="6174"/>
    <tableColumn id="10241" xr3:uid="{00000000-0010-0000-0000-000001280000}" name="Column10241" dataDxfId="6173"/>
    <tableColumn id="10242" xr3:uid="{00000000-0010-0000-0000-000002280000}" name="Column10242" dataDxfId="6172"/>
    <tableColumn id="10243" xr3:uid="{00000000-0010-0000-0000-000003280000}" name="Column10243" dataDxfId="6171"/>
    <tableColumn id="10244" xr3:uid="{00000000-0010-0000-0000-000004280000}" name="Column10244" dataDxfId="6170"/>
    <tableColumn id="10245" xr3:uid="{00000000-0010-0000-0000-000005280000}" name="Column10245" dataDxfId="6169"/>
    <tableColumn id="10246" xr3:uid="{00000000-0010-0000-0000-000006280000}" name="Column10246" dataDxfId="6168"/>
    <tableColumn id="10247" xr3:uid="{00000000-0010-0000-0000-000007280000}" name="Column10247" dataDxfId="6167"/>
    <tableColumn id="10248" xr3:uid="{00000000-0010-0000-0000-000008280000}" name="Column10248" dataDxfId="6166"/>
    <tableColumn id="10249" xr3:uid="{00000000-0010-0000-0000-000009280000}" name="Column10249" dataDxfId="6165"/>
    <tableColumn id="10250" xr3:uid="{00000000-0010-0000-0000-00000A280000}" name="Column10250" dataDxfId="6164"/>
    <tableColumn id="10251" xr3:uid="{00000000-0010-0000-0000-00000B280000}" name="Column10251" dataDxfId="6163"/>
    <tableColumn id="10252" xr3:uid="{00000000-0010-0000-0000-00000C280000}" name="Column10252" dataDxfId="6162"/>
    <tableColumn id="10253" xr3:uid="{00000000-0010-0000-0000-00000D280000}" name="Column10253" dataDxfId="6161"/>
    <tableColumn id="10254" xr3:uid="{00000000-0010-0000-0000-00000E280000}" name="Column10254" dataDxfId="6160"/>
    <tableColumn id="10255" xr3:uid="{00000000-0010-0000-0000-00000F280000}" name="Column10255" dataDxfId="6159"/>
    <tableColumn id="10256" xr3:uid="{00000000-0010-0000-0000-000010280000}" name="Column10256" dataDxfId="6158"/>
    <tableColumn id="10257" xr3:uid="{00000000-0010-0000-0000-000011280000}" name="Column10257" dataDxfId="6157"/>
    <tableColumn id="10258" xr3:uid="{00000000-0010-0000-0000-000012280000}" name="Column10258" dataDxfId="6156"/>
    <tableColumn id="10259" xr3:uid="{00000000-0010-0000-0000-000013280000}" name="Column10259" dataDxfId="6155"/>
    <tableColumn id="10260" xr3:uid="{00000000-0010-0000-0000-000014280000}" name="Column10260" dataDxfId="6154"/>
    <tableColumn id="10261" xr3:uid="{00000000-0010-0000-0000-000015280000}" name="Column10261" dataDxfId="6153"/>
    <tableColumn id="10262" xr3:uid="{00000000-0010-0000-0000-000016280000}" name="Column10262" dataDxfId="6152"/>
    <tableColumn id="10263" xr3:uid="{00000000-0010-0000-0000-000017280000}" name="Column10263" dataDxfId="6151"/>
    <tableColumn id="10264" xr3:uid="{00000000-0010-0000-0000-000018280000}" name="Column10264" dataDxfId="6150"/>
    <tableColumn id="10265" xr3:uid="{00000000-0010-0000-0000-000019280000}" name="Column10265" dataDxfId="6149"/>
    <tableColumn id="10266" xr3:uid="{00000000-0010-0000-0000-00001A280000}" name="Column10266" dataDxfId="6148"/>
    <tableColumn id="10267" xr3:uid="{00000000-0010-0000-0000-00001B280000}" name="Column10267" dataDxfId="6147"/>
    <tableColumn id="10268" xr3:uid="{00000000-0010-0000-0000-00001C280000}" name="Column10268" dataDxfId="6146"/>
    <tableColumn id="10269" xr3:uid="{00000000-0010-0000-0000-00001D280000}" name="Column10269" dataDxfId="6145"/>
    <tableColumn id="10270" xr3:uid="{00000000-0010-0000-0000-00001E280000}" name="Column10270" dataDxfId="6144"/>
    <tableColumn id="10271" xr3:uid="{00000000-0010-0000-0000-00001F280000}" name="Column10271" dataDxfId="6143"/>
    <tableColumn id="10272" xr3:uid="{00000000-0010-0000-0000-000020280000}" name="Column10272" dataDxfId="6142"/>
    <tableColumn id="10273" xr3:uid="{00000000-0010-0000-0000-000021280000}" name="Column10273" dataDxfId="6141"/>
    <tableColumn id="10274" xr3:uid="{00000000-0010-0000-0000-000022280000}" name="Column10274" dataDxfId="6140"/>
    <tableColumn id="10275" xr3:uid="{00000000-0010-0000-0000-000023280000}" name="Column10275" dataDxfId="6139"/>
    <tableColumn id="10276" xr3:uid="{00000000-0010-0000-0000-000024280000}" name="Column10276" dataDxfId="6138"/>
    <tableColumn id="10277" xr3:uid="{00000000-0010-0000-0000-000025280000}" name="Column10277" dataDxfId="6137"/>
    <tableColumn id="10278" xr3:uid="{00000000-0010-0000-0000-000026280000}" name="Column10278" dataDxfId="6136"/>
    <tableColumn id="10279" xr3:uid="{00000000-0010-0000-0000-000027280000}" name="Column10279" dataDxfId="6135"/>
    <tableColumn id="10280" xr3:uid="{00000000-0010-0000-0000-000028280000}" name="Column10280" dataDxfId="6134"/>
    <tableColumn id="10281" xr3:uid="{00000000-0010-0000-0000-000029280000}" name="Column10281" dataDxfId="6133"/>
    <tableColumn id="10282" xr3:uid="{00000000-0010-0000-0000-00002A280000}" name="Column10282" dataDxfId="6132"/>
    <tableColumn id="10283" xr3:uid="{00000000-0010-0000-0000-00002B280000}" name="Column10283" dataDxfId="6131"/>
    <tableColumn id="10284" xr3:uid="{00000000-0010-0000-0000-00002C280000}" name="Column10284" dataDxfId="6130"/>
    <tableColumn id="10285" xr3:uid="{00000000-0010-0000-0000-00002D280000}" name="Column10285" dataDxfId="6129"/>
    <tableColumn id="10286" xr3:uid="{00000000-0010-0000-0000-00002E280000}" name="Column10286" dataDxfId="6128"/>
    <tableColumn id="10287" xr3:uid="{00000000-0010-0000-0000-00002F280000}" name="Column10287" dataDxfId="6127"/>
    <tableColumn id="10288" xr3:uid="{00000000-0010-0000-0000-000030280000}" name="Column10288" dataDxfId="6126"/>
    <tableColumn id="10289" xr3:uid="{00000000-0010-0000-0000-000031280000}" name="Column10289" dataDxfId="6125"/>
    <tableColumn id="10290" xr3:uid="{00000000-0010-0000-0000-000032280000}" name="Column10290" dataDxfId="6124"/>
    <tableColumn id="10291" xr3:uid="{00000000-0010-0000-0000-000033280000}" name="Column10291" dataDxfId="6123"/>
    <tableColumn id="10292" xr3:uid="{00000000-0010-0000-0000-000034280000}" name="Column10292" dataDxfId="6122"/>
    <tableColumn id="10293" xr3:uid="{00000000-0010-0000-0000-000035280000}" name="Column10293" dataDxfId="6121"/>
    <tableColumn id="10294" xr3:uid="{00000000-0010-0000-0000-000036280000}" name="Column10294" dataDxfId="6120"/>
    <tableColumn id="10295" xr3:uid="{00000000-0010-0000-0000-000037280000}" name="Column10295" dataDxfId="6119"/>
    <tableColumn id="10296" xr3:uid="{00000000-0010-0000-0000-000038280000}" name="Column10296" dataDxfId="6118"/>
    <tableColumn id="10297" xr3:uid="{00000000-0010-0000-0000-000039280000}" name="Column10297" dataDxfId="6117"/>
    <tableColumn id="10298" xr3:uid="{00000000-0010-0000-0000-00003A280000}" name="Column10298" dataDxfId="6116"/>
    <tableColumn id="10299" xr3:uid="{00000000-0010-0000-0000-00003B280000}" name="Column10299" dataDxfId="6115"/>
    <tableColumn id="10300" xr3:uid="{00000000-0010-0000-0000-00003C280000}" name="Column10300" dataDxfId="6114"/>
    <tableColumn id="10301" xr3:uid="{00000000-0010-0000-0000-00003D280000}" name="Column10301" dataDxfId="6113"/>
    <tableColumn id="10302" xr3:uid="{00000000-0010-0000-0000-00003E280000}" name="Column10302" dataDxfId="6112"/>
    <tableColumn id="10303" xr3:uid="{00000000-0010-0000-0000-00003F280000}" name="Column10303" dataDxfId="6111"/>
    <tableColumn id="10304" xr3:uid="{00000000-0010-0000-0000-000040280000}" name="Column10304" dataDxfId="6110"/>
    <tableColumn id="10305" xr3:uid="{00000000-0010-0000-0000-000041280000}" name="Column10305" dataDxfId="6109"/>
    <tableColumn id="10306" xr3:uid="{00000000-0010-0000-0000-000042280000}" name="Column10306" dataDxfId="6108"/>
    <tableColumn id="10307" xr3:uid="{00000000-0010-0000-0000-000043280000}" name="Column10307" dataDxfId="6107"/>
    <tableColumn id="10308" xr3:uid="{00000000-0010-0000-0000-000044280000}" name="Column10308" dataDxfId="6106"/>
    <tableColumn id="10309" xr3:uid="{00000000-0010-0000-0000-000045280000}" name="Column10309" dataDxfId="6105"/>
    <tableColumn id="10310" xr3:uid="{00000000-0010-0000-0000-000046280000}" name="Column10310" dataDxfId="6104"/>
    <tableColumn id="10311" xr3:uid="{00000000-0010-0000-0000-000047280000}" name="Column10311" dataDxfId="6103"/>
    <tableColumn id="10312" xr3:uid="{00000000-0010-0000-0000-000048280000}" name="Column10312" dataDxfId="6102"/>
    <tableColumn id="10313" xr3:uid="{00000000-0010-0000-0000-000049280000}" name="Column10313" dataDxfId="6101"/>
    <tableColumn id="10314" xr3:uid="{00000000-0010-0000-0000-00004A280000}" name="Column10314" dataDxfId="6100"/>
    <tableColumn id="10315" xr3:uid="{00000000-0010-0000-0000-00004B280000}" name="Column10315" dataDxfId="6099"/>
    <tableColumn id="10316" xr3:uid="{00000000-0010-0000-0000-00004C280000}" name="Column10316" dataDxfId="6098"/>
    <tableColumn id="10317" xr3:uid="{00000000-0010-0000-0000-00004D280000}" name="Column10317" dataDxfId="6097"/>
    <tableColumn id="10318" xr3:uid="{00000000-0010-0000-0000-00004E280000}" name="Column10318" dataDxfId="6096"/>
    <tableColumn id="10319" xr3:uid="{00000000-0010-0000-0000-00004F280000}" name="Column10319" dataDxfId="6095"/>
    <tableColumn id="10320" xr3:uid="{00000000-0010-0000-0000-000050280000}" name="Column10320" dataDxfId="6094"/>
    <tableColumn id="10321" xr3:uid="{00000000-0010-0000-0000-000051280000}" name="Column10321" dataDxfId="6093"/>
    <tableColumn id="10322" xr3:uid="{00000000-0010-0000-0000-000052280000}" name="Column10322" dataDxfId="6092"/>
    <tableColumn id="10323" xr3:uid="{00000000-0010-0000-0000-000053280000}" name="Column10323" dataDxfId="6091"/>
    <tableColumn id="10324" xr3:uid="{00000000-0010-0000-0000-000054280000}" name="Column10324" dataDxfId="6090"/>
    <tableColumn id="10325" xr3:uid="{00000000-0010-0000-0000-000055280000}" name="Column10325" dataDxfId="6089"/>
    <tableColumn id="10326" xr3:uid="{00000000-0010-0000-0000-000056280000}" name="Column10326" dataDxfId="6088"/>
    <tableColumn id="10327" xr3:uid="{00000000-0010-0000-0000-000057280000}" name="Column10327" dataDxfId="6087"/>
    <tableColumn id="10328" xr3:uid="{00000000-0010-0000-0000-000058280000}" name="Column10328" dataDxfId="6086"/>
    <tableColumn id="10329" xr3:uid="{00000000-0010-0000-0000-000059280000}" name="Column10329" dataDxfId="6085"/>
    <tableColumn id="10330" xr3:uid="{00000000-0010-0000-0000-00005A280000}" name="Column10330" dataDxfId="6084"/>
    <tableColumn id="10331" xr3:uid="{00000000-0010-0000-0000-00005B280000}" name="Column10331" dataDxfId="6083"/>
    <tableColumn id="10332" xr3:uid="{00000000-0010-0000-0000-00005C280000}" name="Column10332" dataDxfId="6082"/>
    <tableColumn id="10333" xr3:uid="{00000000-0010-0000-0000-00005D280000}" name="Column10333" dataDxfId="6081"/>
    <tableColumn id="10334" xr3:uid="{00000000-0010-0000-0000-00005E280000}" name="Column10334" dataDxfId="6080"/>
    <tableColumn id="10335" xr3:uid="{00000000-0010-0000-0000-00005F280000}" name="Column10335" dataDxfId="6079"/>
    <tableColumn id="10336" xr3:uid="{00000000-0010-0000-0000-000060280000}" name="Column10336" dataDxfId="6078"/>
    <tableColumn id="10337" xr3:uid="{00000000-0010-0000-0000-000061280000}" name="Column10337" dataDxfId="6077"/>
    <tableColumn id="10338" xr3:uid="{00000000-0010-0000-0000-000062280000}" name="Column10338" dataDxfId="6076"/>
    <tableColumn id="10339" xr3:uid="{00000000-0010-0000-0000-000063280000}" name="Column10339" dataDxfId="6075"/>
    <tableColumn id="10340" xr3:uid="{00000000-0010-0000-0000-000064280000}" name="Column10340" dataDxfId="6074"/>
    <tableColumn id="10341" xr3:uid="{00000000-0010-0000-0000-000065280000}" name="Column10341" dataDxfId="6073"/>
    <tableColumn id="10342" xr3:uid="{00000000-0010-0000-0000-000066280000}" name="Column10342" dataDxfId="6072"/>
    <tableColumn id="10343" xr3:uid="{00000000-0010-0000-0000-000067280000}" name="Column10343" dataDxfId="6071"/>
    <tableColumn id="10344" xr3:uid="{00000000-0010-0000-0000-000068280000}" name="Column10344" dataDxfId="6070"/>
    <tableColumn id="10345" xr3:uid="{00000000-0010-0000-0000-000069280000}" name="Column10345" dataDxfId="6069"/>
    <tableColumn id="10346" xr3:uid="{00000000-0010-0000-0000-00006A280000}" name="Column10346" dataDxfId="6068"/>
    <tableColumn id="10347" xr3:uid="{00000000-0010-0000-0000-00006B280000}" name="Column10347" dataDxfId="6067"/>
    <tableColumn id="10348" xr3:uid="{00000000-0010-0000-0000-00006C280000}" name="Column10348" dataDxfId="6066"/>
    <tableColumn id="10349" xr3:uid="{00000000-0010-0000-0000-00006D280000}" name="Column10349" dataDxfId="6065"/>
    <tableColumn id="10350" xr3:uid="{00000000-0010-0000-0000-00006E280000}" name="Column10350" dataDxfId="6064"/>
    <tableColumn id="10351" xr3:uid="{00000000-0010-0000-0000-00006F280000}" name="Column10351" dataDxfId="6063"/>
    <tableColumn id="10352" xr3:uid="{00000000-0010-0000-0000-000070280000}" name="Column10352" dataDxfId="6062"/>
    <tableColumn id="10353" xr3:uid="{00000000-0010-0000-0000-000071280000}" name="Column10353" dataDxfId="6061"/>
    <tableColumn id="10354" xr3:uid="{00000000-0010-0000-0000-000072280000}" name="Column10354" dataDxfId="6060"/>
    <tableColumn id="10355" xr3:uid="{00000000-0010-0000-0000-000073280000}" name="Column10355" dataDxfId="6059"/>
    <tableColumn id="10356" xr3:uid="{00000000-0010-0000-0000-000074280000}" name="Column10356" dataDxfId="6058"/>
    <tableColumn id="10357" xr3:uid="{00000000-0010-0000-0000-000075280000}" name="Column10357" dataDxfId="6057"/>
    <tableColumn id="10358" xr3:uid="{00000000-0010-0000-0000-000076280000}" name="Column10358" dataDxfId="6056"/>
    <tableColumn id="10359" xr3:uid="{00000000-0010-0000-0000-000077280000}" name="Column10359" dataDxfId="6055"/>
    <tableColumn id="10360" xr3:uid="{00000000-0010-0000-0000-000078280000}" name="Column10360" dataDxfId="6054"/>
    <tableColumn id="10361" xr3:uid="{00000000-0010-0000-0000-000079280000}" name="Column10361" dataDxfId="6053"/>
    <tableColumn id="10362" xr3:uid="{00000000-0010-0000-0000-00007A280000}" name="Column10362" dataDxfId="6052"/>
    <tableColumn id="10363" xr3:uid="{00000000-0010-0000-0000-00007B280000}" name="Column10363" dataDxfId="6051"/>
    <tableColumn id="10364" xr3:uid="{00000000-0010-0000-0000-00007C280000}" name="Column10364" dataDxfId="6050"/>
    <tableColumn id="10365" xr3:uid="{00000000-0010-0000-0000-00007D280000}" name="Column10365" dataDxfId="6049"/>
    <tableColumn id="10366" xr3:uid="{00000000-0010-0000-0000-00007E280000}" name="Column10366" dataDxfId="6048"/>
    <tableColumn id="10367" xr3:uid="{00000000-0010-0000-0000-00007F280000}" name="Column10367" dataDxfId="6047"/>
    <tableColumn id="10368" xr3:uid="{00000000-0010-0000-0000-000080280000}" name="Column10368" dataDxfId="6046"/>
    <tableColumn id="10369" xr3:uid="{00000000-0010-0000-0000-000081280000}" name="Column10369" dataDxfId="6045"/>
    <tableColumn id="10370" xr3:uid="{00000000-0010-0000-0000-000082280000}" name="Column10370" dataDxfId="6044"/>
    <tableColumn id="10371" xr3:uid="{00000000-0010-0000-0000-000083280000}" name="Column10371" dataDxfId="6043"/>
    <tableColumn id="10372" xr3:uid="{00000000-0010-0000-0000-000084280000}" name="Column10372" dataDxfId="6042"/>
    <tableColumn id="10373" xr3:uid="{00000000-0010-0000-0000-000085280000}" name="Column10373" dataDxfId="6041"/>
    <tableColumn id="10374" xr3:uid="{00000000-0010-0000-0000-000086280000}" name="Column10374" dataDxfId="6040"/>
    <tableColumn id="10375" xr3:uid="{00000000-0010-0000-0000-000087280000}" name="Column10375" dataDxfId="6039"/>
    <tableColumn id="10376" xr3:uid="{00000000-0010-0000-0000-000088280000}" name="Column10376" dataDxfId="6038"/>
    <tableColumn id="10377" xr3:uid="{00000000-0010-0000-0000-000089280000}" name="Column10377" dataDxfId="6037"/>
    <tableColumn id="10378" xr3:uid="{00000000-0010-0000-0000-00008A280000}" name="Column10378" dataDxfId="6036"/>
    <tableColumn id="10379" xr3:uid="{00000000-0010-0000-0000-00008B280000}" name="Column10379" dataDxfId="6035"/>
    <tableColumn id="10380" xr3:uid="{00000000-0010-0000-0000-00008C280000}" name="Column10380" dataDxfId="6034"/>
    <tableColumn id="10381" xr3:uid="{00000000-0010-0000-0000-00008D280000}" name="Column10381" dataDxfId="6033"/>
    <tableColumn id="10382" xr3:uid="{00000000-0010-0000-0000-00008E280000}" name="Column10382" dataDxfId="6032"/>
    <tableColumn id="10383" xr3:uid="{00000000-0010-0000-0000-00008F280000}" name="Column10383" dataDxfId="6031"/>
    <tableColumn id="10384" xr3:uid="{00000000-0010-0000-0000-000090280000}" name="Column10384" dataDxfId="6030"/>
    <tableColumn id="10385" xr3:uid="{00000000-0010-0000-0000-000091280000}" name="Column10385" dataDxfId="6029"/>
    <tableColumn id="10386" xr3:uid="{00000000-0010-0000-0000-000092280000}" name="Column10386" dataDxfId="6028"/>
    <tableColumn id="10387" xr3:uid="{00000000-0010-0000-0000-000093280000}" name="Column10387" dataDxfId="6027"/>
    <tableColumn id="10388" xr3:uid="{00000000-0010-0000-0000-000094280000}" name="Column10388" dataDxfId="6026"/>
    <tableColumn id="10389" xr3:uid="{00000000-0010-0000-0000-000095280000}" name="Column10389" dataDxfId="6025"/>
    <tableColumn id="10390" xr3:uid="{00000000-0010-0000-0000-000096280000}" name="Column10390" dataDxfId="6024"/>
    <tableColumn id="10391" xr3:uid="{00000000-0010-0000-0000-000097280000}" name="Column10391" dataDxfId="6023"/>
    <tableColumn id="10392" xr3:uid="{00000000-0010-0000-0000-000098280000}" name="Column10392" dataDxfId="6022"/>
    <tableColumn id="10393" xr3:uid="{00000000-0010-0000-0000-000099280000}" name="Column10393" dataDxfId="6021"/>
    <tableColumn id="10394" xr3:uid="{00000000-0010-0000-0000-00009A280000}" name="Column10394" dataDxfId="6020"/>
    <tableColumn id="10395" xr3:uid="{00000000-0010-0000-0000-00009B280000}" name="Column10395" dataDxfId="6019"/>
    <tableColumn id="10396" xr3:uid="{00000000-0010-0000-0000-00009C280000}" name="Column10396" dataDxfId="6018"/>
    <tableColumn id="10397" xr3:uid="{00000000-0010-0000-0000-00009D280000}" name="Column10397" dataDxfId="6017"/>
    <tableColumn id="10398" xr3:uid="{00000000-0010-0000-0000-00009E280000}" name="Column10398" dataDxfId="6016"/>
    <tableColumn id="10399" xr3:uid="{00000000-0010-0000-0000-00009F280000}" name="Column10399" dataDxfId="6015"/>
    <tableColumn id="10400" xr3:uid="{00000000-0010-0000-0000-0000A0280000}" name="Column10400" dataDxfId="6014"/>
    <tableColumn id="10401" xr3:uid="{00000000-0010-0000-0000-0000A1280000}" name="Column10401" dataDxfId="6013"/>
    <tableColumn id="10402" xr3:uid="{00000000-0010-0000-0000-0000A2280000}" name="Column10402" dataDxfId="6012"/>
    <tableColumn id="10403" xr3:uid="{00000000-0010-0000-0000-0000A3280000}" name="Column10403" dataDxfId="6011"/>
    <tableColumn id="10404" xr3:uid="{00000000-0010-0000-0000-0000A4280000}" name="Column10404" dataDxfId="6010"/>
    <tableColumn id="10405" xr3:uid="{00000000-0010-0000-0000-0000A5280000}" name="Column10405" dataDxfId="6009"/>
    <tableColumn id="10406" xr3:uid="{00000000-0010-0000-0000-0000A6280000}" name="Column10406" dataDxfId="6008"/>
    <tableColumn id="10407" xr3:uid="{00000000-0010-0000-0000-0000A7280000}" name="Column10407" dataDxfId="6007"/>
    <tableColumn id="10408" xr3:uid="{00000000-0010-0000-0000-0000A8280000}" name="Column10408" dataDxfId="6006"/>
    <tableColumn id="10409" xr3:uid="{00000000-0010-0000-0000-0000A9280000}" name="Column10409" dataDxfId="6005"/>
    <tableColumn id="10410" xr3:uid="{00000000-0010-0000-0000-0000AA280000}" name="Column10410" dataDxfId="6004"/>
    <tableColumn id="10411" xr3:uid="{00000000-0010-0000-0000-0000AB280000}" name="Column10411" dataDxfId="6003"/>
    <tableColumn id="10412" xr3:uid="{00000000-0010-0000-0000-0000AC280000}" name="Column10412" dataDxfId="6002"/>
    <tableColumn id="10413" xr3:uid="{00000000-0010-0000-0000-0000AD280000}" name="Column10413" dataDxfId="6001"/>
    <tableColumn id="10414" xr3:uid="{00000000-0010-0000-0000-0000AE280000}" name="Column10414" dataDxfId="6000"/>
    <tableColumn id="10415" xr3:uid="{00000000-0010-0000-0000-0000AF280000}" name="Column10415" dataDxfId="5999"/>
    <tableColumn id="10416" xr3:uid="{00000000-0010-0000-0000-0000B0280000}" name="Column10416" dataDxfId="5998"/>
    <tableColumn id="10417" xr3:uid="{00000000-0010-0000-0000-0000B1280000}" name="Column10417" dataDxfId="5997"/>
    <tableColumn id="10418" xr3:uid="{00000000-0010-0000-0000-0000B2280000}" name="Column10418" dataDxfId="5996"/>
    <tableColumn id="10419" xr3:uid="{00000000-0010-0000-0000-0000B3280000}" name="Column10419" dataDxfId="5995"/>
    <tableColumn id="10420" xr3:uid="{00000000-0010-0000-0000-0000B4280000}" name="Column10420" dataDxfId="5994"/>
    <tableColumn id="10421" xr3:uid="{00000000-0010-0000-0000-0000B5280000}" name="Column10421" dataDxfId="5993"/>
    <tableColumn id="10422" xr3:uid="{00000000-0010-0000-0000-0000B6280000}" name="Column10422" dataDxfId="5992"/>
    <tableColumn id="10423" xr3:uid="{00000000-0010-0000-0000-0000B7280000}" name="Column10423" dataDxfId="5991"/>
    <tableColumn id="10424" xr3:uid="{00000000-0010-0000-0000-0000B8280000}" name="Column10424" dataDxfId="5990"/>
    <tableColumn id="10425" xr3:uid="{00000000-0010-0000-0000-0000B9280000}" name="Column10425" dataDxfId="5989"/>
    <tableColumn id="10426" xr3:uid="{00000000-0010-0000-0000-0000BA280000}" name="Column10426" dataDxfId="5988"/>
    <tableColumn id="10427" xr3:uid="{00000000-0010-0000-0000-0000BB280000}" name="Column10427" dataDxfId="5987"/>
    <tableColumn id="10428" xr3:uid="{00000000-0010-0000-0000-0000BC280000}" name="Column10428" dataDxfId="5986"/>
    <tableColumn id="10429" xr3:uid="{00000000-0010-0000-0000-0000BD280000}" name="Column10429" dataDxfId="5985"/>
    <tableColumn id="10430" xr3:uid="{00000000-0010-0000-0000-0000BE280000}" name="Column10430" dataDxfId="5984"/>
    <tableColumn id="10431" xr3:uid="{00000000-0010-0000-0000-0000BF280000}" name="Column10431" dataDxfId="5983"/>
    <tableColumn id="10432" xr3:uid="{00000000-0010-0000-0000-0000C0280000}" name="Column10432" dataDxfId="5982"/>
    <tableColumn id="10433" xr3:uid="{00000000-0010-0000-0000-0000C1280000}" name="Column10433" dataDxfId="5981"/>
    <tableColumn id="10434" xr3:uid="{00000000-0010-0000-0000-0000C2280000}" name="Column10434" dataDxfId="5980"/>
    <tableColumn id="10435" xr3:uid="{00000000-0010-0000-0000-0000C3280000}" name="Column10435" dataDxfId="5979"/>
    <tableColumn id="10436" xr3:uid="{00000000-0010-0000-0000-0000C4280000}" name="Column10436" dataDxfId="5978"/>
    <tableColumn id="10437" xr3:uid="{00000000-0010-0000-0000-0000C5280000}" name="Column10437" dataDxfId="5977"/>
    <tableColumn id="10438" xr3:uid="{00000000-0010-0000-0000-0000C6280000}" name="Column10438" dataDxfId="5976"/>
    <tableColumn id="10439" xr3:uid="{00000000-0010-0000-0000-0000C7280000}" name="Column10439" dataDxfId="5975"/>
    <tableColumn id="10440" xr3:uid="{00000000-0010-0000-0000-0000C8280000}" name="Column10440" dataDxfId="5974"/>
    <tableColumn id="10441" xr3:uid="{00000000-0010-0000-0000-0000C9280000}" name="Column10441" dataDxfId="5973"/>
    <tableColumn id="10442" xr3:uid="{00000000-0010-0000-0000-0000CA280000}" name="Column10442" dataDxfId="5972"/>
    <tableColumn id="10443" xr3:uid="{00000000-0010-0000-0000-0000CB280000}" name="Column10443" dataDxfId="5971"/>
    <tableColumn id="10444" xr3:uid="{00000000-0010-0000-0000-0000CC280000}" name="Column10444" dataDxfId="5970"/>
    <tableColumn id="10445" xr3:uid="{00000000-0010-0000-0000-0000CD280000}" name="Column10445" dataDxfId="5969"/>
    <tableColumn id="10446" xr3:uid="{00000000-0010-0000-0000-0000CE280000}" name="Column10446" dataDxfId="5968"/>
    <tableColumn id="10447" xr3:uid="{00000000-0010-0000-0000-0000CF280000}" name="Column10447" dataDxfId="5967"/>
    <tableColumn id="10448" xr3:uid="{00000000-0010-0000-0000-0000D0280000}" name="Column10448" dataDxfId="5966"/>
    <tableColumn id="10449" xr3:uid="{00000000-0010-0000-0000-0000D1280000}" name="Column10449" dataDxfId="5965"/>
    <tableColumn id="10450" xr3:uid="{00000000-0010-0000-0000-0000D2280000}" name="Column10450" dataDxfId="5964"/>
    <tableColumn id="10451" xr3:uid="{00000000-0010-0000-0000-0000D3280000}" name="Column10451" dataDxfId="5963"/>
    <tableColumn id="10452" xr3:uid="{00000000-0010-0000-0000-0000D4280000}" name="Column10452" dataDxfId="5962"/>
    <tableColumn id="10453" xr3:uid="{00000000-0010-0000-0000-0000D5280000}" name="Column10453" dataDxfId="5961"/>
    <tableColumn id="10454" xr3:uid="{00000000-0010-0000-0000-0000D6280000}" name="Column10454" dataDxfId="5960"/>
    <tableColumn id="10455" xr3:uid="{00000000-0010-0000-0000-0000D7280000}" name="Column10455" dataDxfId="5959"/>
    <tableColumn id="10456" xr3:uid="{00000000-0010-0000-0000-0000D8280000}" name="Column10456" dataDxfId="5958"/>
    <tableColumn id="10457" xr3:uid="{00000000-0010-0000-0000-0000D9280000}" name="Column10457" dataDxfId="5957"/>
    <tableColumn id="10458" xr3:uid="{00000000-0010-0000-0000-0000DA280000}" name="Column10458" dataDxfId="5956"/>
    <tableColumn id="10459" xr3:uid="{00000000-0010-0000-0000-0000DB280000}" name="Column10459" dataDxfId="5955"/>
    <tableColumn id="10460" xr3:uid="{00000000-0010-0000-0000-0000DC280000}" name="Column10460" dataDxfId="5954"/>
    <tableColumn id="10461" xr3:uid="{00000000-0010-0000-0000-0000DD280000}" name="Column10461" dataDxfId="5953"/>
    <tableColumn id="10462" xr3:uid="{00000000-0010-0000-0000-0000DE280000}" name="Column10462" dataDxfId="5952"/>
    <tableColumn id="10463" xr3:uid="{00000000-0010-0000-0000-0000DF280000}" name="Column10463" dataDxfId="5951"/>
    <tableColumn id="10464" xr3:uid="{00000000-0010-0000-0000-0000E0280000}" name="Column10464" dataDxfId="5950"/>
    <tableColumn id="10465" xr3:uid="{00000000-0010-0000-0000-0000E1280000}" name="Column10465" dataDxfId="5949"/>
    <tableColumn id="10466" xr3:uid="{00000000-0010-0000-0000-0000E2280000}" name="Column10466" dataDxfId="5948"/>
    <tableColumn id="10467" xr3:uid="{00000000-0010-0000-0000-0000E3280000}" name="Column10467" dataDxfId="5947"/>
    <tableColumn id="10468" xr3:uid="{00000000-0010-0000-0000-0000E4280000}" name="Column10468" dataDxfId="5946"/>
    <tableColumn id="10469" xr3:uid="{00000000-0010-0000-0000-0000E5280000}" name="Column10469" dataDxfId="5945"/>
    <tableColumn id="10470" xr3:uid="{00000000-0010-0000-0000-0000E6280000}" name="Column10470" dataDxfId="5944"/>
    <tableColumn id="10471" xr3:uid="{00000000-0010-0000-0000-0000E7280000}" name="Column10471" dataDxfId="5943"/>
    <tableColumn id="10472" xr3:uid="{00000000-0010-0000-0000-0000E8280000}" name="Column10472" dataDxfId="5942"/>
    <tableColumn id="10473" xr3:uid="{00000000-0010-0000-0000-0000E9280000}" name="Column10473" dataDxfId="5941"/>
    <tableColumn id="10474" xr3:uid="{00000000-0010-0000-0000-0000EA280000}" name="Column10474" dataDxfId="5940"/>
    <tableColumn id="10475" xr3:uid="{00000000-0010-0000-0000-0000EB280000}" name="Column10475" dataDxfId="5939"/>
    <tableColumn id="10476" xr3:uid="{00000000-0010-0000-0000-0000EC280000}" name="Column10476" dataDxfId="5938"/>
    <tableColumn id="10477" xr3:uid="{00000000-0010-0000-0000-0000ED280000}" name="Column10477" dataDxfId="5937"/>
    <tableColumn id="10478" xr3:uid="{00000000-0010-0000-0000-0000EE280000}" name="Column10478" dataDxfId="5936"/>
    <tableColumn id="10479" xr3:uid="{00000000-0010-0000-0000-0000EF280000}" name="Column10479" dataDxfId="5935"/>
    <tableColumn id="10480" xr3:uid="{00000000-0010-0000-0000-0000F0280000}" name="Column10480" dataDxfId="5934"/>
    <tableColumn id="10481" xr3:uid="{00000000-0010-0000-0000-0000F1280000}" name="Column10481" dataDxfId="5933"/>
    <tableColumn id="10482" xr3:uid="{00000000-0010-0000-0000-0000F2280000}" name="Column10482" dataDxfId="5932"/>
    <tableColumn id="10483" xr3:uid="{00000000-0010-0000-0000-0000F3280000}" name="Column10483" dataDxfId="5931"/>
    <tableColumn id="10484" xr3:uid="{00000000-0010-0000-0000-0000F4280000}" name="Column10484" dataDxfId="5930"/>
    <tableColumn id="10485" xr3:uid="{00000000-0010-0000-0000-0000F5280000}" name="Column10485" dataDxfId="5929"/>
    <tableColumn id="10486" xr3:uid="{00000000-0010-0000-0000-0000F6280000}" name="Column10486" dataDxfId="5928"/>
    <tableColumn id="10487" xr3:uid="{00000000-0010-0000-0000-0000F7280000}" name="Column10487" dataDxfId="5927"/>
    <tableColumn id="10488" xr3:uid="{00000000-0010-0000-0000-0000F8280000}" name="Column10488" dataDxfId="5926"/>
    <tableColumn id="10489" xr3:uid="{00000000-0010-0000-0000-0000F9280000}" name="Column10489" dataDxfId="5925"/>
    <tableColumn id="10490" xr3:uid="{00000000-0010-0000-0000-0000FA280000}" name="Column10490" dataDxfId="5924"/>
    <tableColumn id="10491" xr3:uid="{00000000-0010-0000-0000-0000FB280000}" name="Column10491" dataDxfId="5923"/>
    <tableColumn id="10492" xr3:uid="{00000000-0010-0000-0000-0000FC280000}" name="Column10492" dataDxfId="5922"/>
    <tableColumn id="10493" xr3:uid="{00000000-0010-0000-0000-0000FD280000}" name="Column10493" dataDxfId="5921"/>
    <tableColumn id="10494" xr3:uid="{00000000-0010-0000-0000-0000FE280000}" name="Column10494" dataDxfId="5920"/>
    <tableColumn id="10495" xr3:uid="{00000000-0010-0000-0000-0000FF280000}" name="Column10495" dataDxfId="5919"/>
    <tableColumn id="10496" xr3:uid="{00000000-0010-0000-0000-000000290000}" name="Column10496" dataDxfId="5918"/>
    <tableColumn id="10497" xr3:uid="{00000000-0010-0000-0000-000001290000}" name="Column10497" dataDxfId="5917"/>
    <tableColumn id="10498" xr3:uid="{00000000-0010-0000-0000-000002290000}" name="Column10498" dataDxfId="5916"/>
    <tableColumn id="10499" xr3:uid="{00000000-0010-0000-0000-000003290000}" name="Column10499" dataDxfId="5915"/>
    <tableColumn id="10500" xr3:uid="{00000000-0010-0000-0000-000004290000}" name="Column10500" dataDxfId="5914"/>
    <tableColumn id="10501" xr3:uid="{00000000-0010-0000-0000-000005290000}" name="Column10501" dataDxfId="5913"/>
    <tableColumn id="10502" xr3:uid="{00000000-0010-0000-0000-000006290000}" name="Column10502" dataDxfId="5912"/>
    <tableColumn id="10503" xr3:uid="{00000000-0010-0000-0000-000007290000}" name="Column10503" dataDxfId="5911"/>
    <tableColumn id="10504" xr3:uid="{00000000-0010-0000-0000-000008290000}" name="Column10504" dataDxfId="5910"/>
    <tableColumn id="10505" xr3:uid="{00000000-0010-0000-0000-000009290000}" name="Column10505" dataDxfId="5909"/>
    <tableColumn id="10506" xr3:uid="{00000000-0010-0000-0000-00000A290000}" name="Column10506" dataDxfId="5908"/>
    <tableColumn id="10507" xr3:uid="{00000000-0010-0000-0000-00000B290000}" name="Column10507" dataDxfId="5907"/>
    <tableColumn id="10508" xr3:uid="{00000000-0010-0000-0000-00000C290000}" name="Column10508" dataDxfId="5906"/>
    <tableColumn id="10509" xr3:uid="{00000000-0010-0000-0000-00000D290000}" name="Column10509" dataDxfId="5905"/>
    <tableColumn id="10510" xr3:uid="{00000000-0010-0000-0000-00000E290000}" name="Column10510" dataDxfId="5904"/>
    <tableColumn id="10511" xr3:uid="{00000000-0010-0000-0000-00000F290000}" name="Column10511" dataDxfId="5903"/>
    <tableColumn id="10512" xr3:uid="{00000000-0010-0000-0000-000010290000}" name="Column10512" dataDxfId="5902"/>
    <tableColumn id="10513" xr3:uid="{00000000-0010-0000-0000-000011290000}" name="Column10513" dataDxfId="5901"/>
    <tableColumn id="10514" xr3:uid="{00000000-0010-0000-0000-000012290000}" name="Column10514" dataDxfId="5900"/>
    <tableColumn id="10515" xr3:uid="{00000000-0010-0000-0000-000013290000}" name="Column10515" dataDxfId="5899"/>
    <tableColumn id="10516" xr3:uid="{00000000-0010-0000-0000-000014290000}" name="Column10516" dataDxfId="5898"/>
    <tableColumn id="10517" xr3:uid="{00000000-0010-0000-0000-000015290000}" name="Column10517" dataDxfId="5897"/>
    <tableColumn id="10518" xr3:uid="{00000000-0010-0000-0000-000016290000}" name="Column10518" dataDxfId="5896"/>
    <tableColumn id="10519" xr3:uid="{00000000-0010-0000-0000-000017290000}" name="Column10519" dataDxfId="5895"/>
    <tableColumn id="10520" xr3:uid="{00000000-0010-0000-0000-000018290000}" name="Column10520" dataDxfId="5894"/>
    <tableColumn id="10521" xr3:uid="{00000000-0010-0000-0000-000019290000}" name="Column10521" dataDxfId="5893"/>
    <tableColumn id="10522" xr3:uid="{00000000-0010-0000-0000-00001A290000}" name="Column10522" dataDxfId="5892"/>
    <tableColumn id="10523" xr3:uid="{00000000-0010-0000-0000-00001B290000}" name="Column10523" dataDxfId="5891"/>
    <tableColumn id="10524" xr3:uid="{00000000-0010-0000-0000-00001C290000}" name="Column10524" dataDxfId="5890"/>
    <tableColumn id="10525" xr3:uid="{00000000-0010-0000-0000-00001D290000}" name="Column10525" dataDxfId="5889"/>
    <tableColumn id="10526" xr3:uid="{00000000-0010-0000-0000-00001E290000}" name="Column10526" dataDxfId="5888"/>
    <tableColumn id="10527" xr3:uid="{00000000-0010-0000-0000-00001F290000}" name="Column10527" dataDxfId="5887"/>
    <tableColumn id="10528" xr3:uid="{00000000-0010-0000-0000-000020290000}" name="Column10528" dataDxfId="5886"/>
    <tableColumn id="10529" xr3:uid="{00000000-0010-0000-0000-000021290000}" name="Column10529" dataDxfId="5885"/>
    <tableColumn id="10530" xr3:uid="{00000000-0010-0000-0000-000022290000}" name="Column10530" dataDxfId="5884"/>
    <tableColumn id="10531" xr3:uid="{00000000-0010-0000-0000-000023290000}" name="Column10531" dataDxfId="5883"/>
    <tableColumn id="10532" xr3:uid="{00000000-0010-0000-0000-000024290000}" name="Column10532" dataDxfId="5882"/>
    <tableColumn id="10533" xr3:uid="{00000000-0010-0000-0000-000025290000}" name="Column10533" dataDxfId="5881"/>
    <tableColumn id="10534" xr3:uid="{00000000-0010-0000-0000-000026290000}" name="Column10534" dataDxfId="5880"/>
    <tableColumn id="10535" xr3:uid="{00000000-0010-0000-0000-000027290000}" name="Column10535" dataDxfId="5879"/>
    <tableColumn id="10536" xr3:uid="{00000000-0010-0000-0000-000028290000}" name="Column10536" dataDxfId="5878"/>
    <tableColumn id="10537" xr3:uid="{00000000-0010-0000-0000-000029290000}" name="Column10537" dataDxfId="5877"/>
    <tableColumn id="10538" xr3:uid="{00000000-0010-0000-0000-00002A290000}" name="Column10538" dataDxfId="5876"/>
    <tableColumn id="10539" xr3:uid="{00000000-0010-0000-0000-00002B290000}" name="Column10539" dataDxfId="5875"/>
    <tableColumn id="10540" xr3:uid="{00000000-0010-0000-0000-00002C290000}" name="Column10540" dataDxfId="5874"/>
    <tableColumn id="10541" xr3:uid="{00000000-0010-0000-0000-00002D290000}" name="Column10541" dataDxfId="5873"/>
    <tableColumn id="10542" xr3:uid="{00000000-0010-0000-0000-00002E290000}" name="Column10542" dataDxfId="5872"/>
    <tableColumn id="10543" xr3:uid="{00000000-0010-0000-0000-00002F290000}" name="Column10543" dataDxfId="5871"/>
    <tableColumn id="10544" xr3:uid="{00000000-0010-0000-0000-000030290000}" name="Column10544" dataDxfId="5870"/>
    <tableColumn id="10545" xr3:uid="{00000000-0010-0000-0000-000031290000}" name="Column10545" dataDxfId="5869"/>
    <tableColumn id="10546" xr3:uid="{00000000-0010-0000-0000-000032290000}" name="Column10546" dataDxfId="5868"/>
    <tableColumn id="10547" xr3:uid="{00000000-0010-0000-0000-000033290000}" name="Column10547" dataDxfId="5867"/>
    <tableColumn id="10548" xr3:uid="{00000000-0010-0000-0000-000034290000}" name="Column10548" dataDxfId="5866"/>
    <tableColumn id="10549" xr3:uid="{00000000-0010-0000-0000-000035290000}" name="Column10549" dataDxfId="5865"/>
    <tableColumn id="10550" xr3:uid="{00000000-0010-0000-0000-000036290000}" name="Column10550" dataDxfId="5864"/>
    <tableColumn id="10551" xr3:uid="{00000000-0010-0000-0000-000037290000}" name="Column10551" dataDxfId="5863"/>
    <tableColumn id="10552" xr3:uid="{00000000-0010-0000-0000-000038290000}" name="Column10552" dataDxfId="5862"/>
    <tableColumn id="10553" xr3:uid="{00000000-0010-0000-0000-000039290000}" name="Column10553" dataDxfId="5861"/>
    <tableColumn id="10554" xr3:uid="{00000000-0010-0000-0000-00003A290000}" name="Column10554" dataDxfId="5860"/>
    <tableColumn id="10555" xr3:uid="{00000000-0010-0000-0000-00003B290000}" name="Column10555" dataDxfId="5859"/>
    <tableColumn id="10556" xr3:uid="{00000000-0010-0000-0000-00003C290000}" name="Column10556" dataDxfId="5858"/>
    <tableColumn id="10557" xr3:uid="{00000000-0010-0000-0000-00003D290000}" name="Column10557" dataDxfId="5857"/>
    <tableColumn id="10558" xr3:uid="{00000000-0010-0000-0000-00003E290000}" name="Column10558" dataDxfId="5856"/>
    <tableColumn id="10559" xr3:uid="{00000000-0010-0000-0000-00003F290000}" name="Column10559" dataDxfId="5855"/>
    <tableColumn id="10560" xr3:uid="{00000000-0010-0000-0000-000040290000}" name="Column10560" dataDxfId="5854"/>
    <tableColumn id="10561" xr3:uid="{00000000-0010-0000-0000-000041290000}" name="Column10561" dataDxfId="5853"/>
    <tableColumn id="10562" xr3:uid="{00000000-0010-0000-0000-000042290000}" name="Column10562" dataDxfId="5852"/>
    <tableColumn id="10563" xr3:uid="{00000000-0010-0000-0000-000043290000}" name="Column10563" dataDxfId="5851"/>
    <tableColumn id="10564" xr3:uid="{00000000-0010-0000-0000-000044290000}" name="Column10564" dataDxfId="5850"/>
    <tableColumn id="10565" xr3:uid="{00000000-0010-0000-0000-000045290000}" name="Column10565" dataDxfId="5849"/>
    <tableColumn id="10566" xr3:uid="{00000000-0010-0000-0000-000046290000}" name="Column10566" dataDxfId="5848"/>
    <tableColumn id="10567" xr3:uid="{00000000-0010-0000-0000-000047290000}" name="Column10567" dataDxfId="5847"/>
    <tableColumn id="10568" xr3:uid="{00000000-0010-0000-0000-000048290000}" name="Column10568" dataDxfId="5846"/>
    <tableColumn id="10569" xr3:uid="{00000000-0010-0000-0000-000049290000}" name="Column10569" dataDxfId="5845"/>
    <tableColumn id="10570" xr3:uid="{00000000-0010-0000-0000-00004A290000}" name="Column10570" dataDxfId="5844"/>
    <tableColumn id="10571" xr3:uid="{00000000-0010-0000-0000-00004B290000}" name="Column10571" dataDxfId="5843"/>
    <tableColumn id="10572" xr3:uid="{00000000-0010-0000-0000-00004C290000}" name="Column10572" dataDxfId="5842"/>
    <tableColumn id="10573" xr3:uid="{00000000-0010-0000-0000-00004D290000}" name="Column10573" dataDxfId="5841"/>
    <tableColumn id="10574" xr3:uid="{00000000-0010-0000-0000-00004E290000}" name="Column10574" dataDxfId="5840"/>
    <tableColumn id="10575" xr3:uid="{00000000-0010-0000-0000-00004F290000}" name="Column10575" dataDxfId="5839"/>
    <tableColumn id="10576" xr3:uid="{00000000-0010-0000-0000-000050290000}" name="Column10576" dataDxfId="5838"/>
    <tableColumn id="10577" xr3:uid="{00000000-0010-0000-0000-000051290000}" name="Column10577" dataDxfId="5837"/>
    <tableColumn id="10578" xr3:uid="{00000000-0010-0000-0000-000052290000}" name="Column10578" dataDxfId="5836"/>
    <tableColumn id="10579" xr3:uid="{00000000-0010-0000-0000-000053290000}" name="Column10579" dataDxfId="5835"/>
    <tableColumn id="10580" xr3:uid="{00000000-0010-0000-0000-000054290000}" name="Column10580" dataDxfId="5834"/>
    <tableColumn id="10581" xr3:uid="{00000000-0010-0000-0000-000055290000}" name="Column10581" dataDxfId="5833"/>
    <tableColumn id="10582" xr3:uid="{00000000-0010-0000-0000-000056290000}" name="Column10582" dataDxfId="5832"/>
    <tableColumn id="10583" xr3:uid="{00000000-0010-0000-0000-000057290000}" name="Column10583" dataDxfId="5831"/>
    <tableColumn id="10584" xr3:uid="{00000000-0010-0000-0000-000058290000}" name="Column10584" dataDxfId="5830"/>
    <tableColumn id="10585" xr3:uid="{00000000-0010-0000-0000-000059290000}" name="Column10585" dataDxfId="5829"/>
    <tableColumn id="10586" xr3:uid="{00000000-0010-0000-0000-00005A290000}" name="Column10586" dataDxfId="5828"/>
    <tableColumn id="10587" xr3:uid="{00000000-0010-0000-0000-00005B290000}" name="Column10587" dataDxfId="5827"/>
    <tableColumn id="10588" xr3:uid="{00000000-0010-0000-0000-00005C290000}" name="Column10588" dataDxfId="5826"/>
    <tableColumn id="10589" xr3:uid="{00000000-0010-0000-0000-00005D290000}" name="Column10589" dataDxfId="5825"/>
    <tableColumn id="10590" xr3:uid="{00000000-0010-0000-0000-00005E290000}" name="Column10590" dataDxfId="5824"/>
    <tableColumn id="10591" xr3:uid="{00000000-0010-0000-0000-00005F290000}" name="Column10591" dataDxfId="5823"/>
    <tableColumn id="10592" xr3:uid="{00000000-0010-0000-0000-000060290000}" name="Column10592" dataDxfId="5822"/>
    <tableColumn id="10593" xr3:uid="{00000000-0010-0000-0000-000061290000}" name="Column10593" dataDxfId="5821"/>
    <tableColumn id="10594" xr3:uid="{00000000-0010-0000-0000-000062290000}" name="Column10594" dataDxfId="5820"/>
    <tableColumn id="10595" xr3:uid="{00000000-0010-0000-0000-000063290000}" name="Column10595" dataDxfId="5819"/>
    <tableColumn id="10596" xr3:uid="{00000000-0010-0000-0000-000064290000}" name="Column10596" dataDxfId="5818"/>
    <tableColumn id="10597" xr3:uid="{00000000-0010-0000-0000-000065290000}" name="Column10597" dataDxfId="5817"/>
    <tableColumn id="10598" xr3:uid="{00000000-0010-0000-0000-000066290000}" name="Column10598" dataDxfId="5816"/>
    <tableColumn id="10599" xr3:uid="{00000000-0010-0000-0000-000067290000}" name="Column10599" dataDxfId="5815"/>
    <tableColumn id="10600" xr3:uid="{00000000-0010-0000-0000-000068290000}" name="Column10600" dataDxfId="5814"/>
    <tableColumn id="10601" xr3:uid="{00000000-0010-0000-0000-000069290000}" name="Column10601" dataDxfId="5813"/>
    <tableColumn id="10602" xr3:uid="{00000000-0010-0000-0000-00006A290000}" name="Column10602" dataDxfId="5812"/>
    <tableColumn id="10603" xr3:uid="{00000000-0010-0000-0000-00006B290000}" name="Column10603" dataDxfId="5811"/>
    <tableColumn id="10604" xr3:uid="{00000000-0010-0000-0000-00006C290000}" name="Column10604" dataDxfId="5810"/>
    <tableColumn id="10605" xr3:uid="{00000000-0010-0000-0000-00006D290000}" name="Column10605" dataDxfId="5809"/>
    <tableColumn id="10606" xr3:uid="{00000000-0010-0000-0000-00006E290000}" name="Column10606" dataDxfId="5808"/>
    <tableColumn id="10607" xr3:uid="{00000000-0010-0000-0000-00006F290000}" name="Column10607" dataDxfId="5807"/>
    <tableColumn id="10608" xr3:uid="{00000000-0010-0000-0000-000070290000}" name="Column10608" dataDxfId="5806"/>
    <tableColumn id="10609" xr3:uid="{00000000-0010-0000-0000-000071290000}" name="Column10609" dataDxfId="5805"/>
    <tableColumn id="10610" xr3:uid="{00000000-0010-0000-0000-000072290000}" name="Column10610" dataDxfId="5804"/>
    <tableColumn id="10611" xr3:uid="{00000000-0010-0000-0000-000073290000}" name="Column10611" dataDxfId="5803"/>
    <tableColumn id="10612" xr3:uid="{00000000-0010-0000-0000-000074290000}" name="Column10612" dataDxfId="5802"/>
    <tableColumn id="10613" xr3:uid="{00000000-0010-0000-0000-000075290000}" name="Column10613" dataDxfId="5801"/>
    <tableColumn id="10614" xr3:uid="{00000000-0010-0000-0000-000076290000}" name="Column10614" dataDxfId="5800"/>
    <tableColumn id="10615" xr3:uid="{00000000-0010-0000-0000-000077290000}" name="Column10615" dataDxfId="5799"/>
    <tableColumn id="10616" xr3:uid="{00000000-0010-0000-0000-000078290000}" name="Column10616" dataDxfId="5798"/>
    <tableColumn id="10617" xr3:uid="{00000000-0010-0000-0000-000079290000}" name="Column10617" dataDxfId="5797"/>
    <tableColumn id="10618" xr3:uid="{00000000-0010-0000-0000-00007A290000}" name="Column10618" dataDxfId="5796"/>
    <tableColumn id="10619" xr3:uid="{00000000-0010-0000-0000-00007B290000}" name="Column10619" dataDxfId="5795"/>
    <tableColumn id="10620" xr3:uid="{00000000-0010-0000-0000-00007C290000}" name="Column10620" dataDxfId="5794"/>
    <tableColumn id="10621" xr3:uid="{00000000-0010-0000-0000-00007D290000}" name="Column10621" dataDxfId="5793"/>
    <tableColumn id="10622" xr3:uid="{00000000-0010-0000-0000-00007E290000}" name="Column10622" dataDxfId="5792"/>
    <tableColumn id="10623" xr3:uid="{00000000-0010-0000-0000-00007F290000}" name="Column10623" dataDxfId="5791"/>
    <tableColumn id="10624" xr3:uid="{00000000-0010-0000-0000-000080290000}" name="Column10624" dataDxfId="5790"/>
    <tableColumn id="10625" xr3:uid="{00000000-0010-0000-0000-000081290000}" name="Column10625" dataDxfId="5789"/>
    <tableColumn id="10626" xr3:uid="{00000000-0010-0000-0000-000082290000}" name="Column10626" dataDxfId="5788"/>
    <tableColumn id="10627" xr3:uid="{00000000-0010-0000-0000-000083290000}" name="Column10627" dataDxfId="5787"/>
    <tableColumn id="10628" xr3:uid="{00000000-0010-0000-0000-000084290000}" name="Column10628" dataDxfId="5786"/>
    <tableColumn id="10629" xr3:uid="{00000000-0010-0000-0000-000085290000}" name="Column10629" dataDxfId="5785"/>
    <tableColumn id="10630" xr3:uid="{00000000-0010-0000-0000-000086290000}" name="Column10630" dataDxfId="5784"/>
    <tableColumn id="10631" xr3:uid="{00000000-0010-0000-0000-000087290000}" name="Column10631" dataDxfId="5783"/>
    <tableColumn id="10632" xr3:uid="{00000000-0010-0000-0000-000088290000}" name="Column10632" dataDxfId="5782"/>
    <tableColumn id="10633" xr3:uid="{00000000-0010-0000-0000-000089290000}" name="Column10633" dataDxfId="5781"/>
    <tableColumn id="10634" xr3:uid="{00000000-0010-0000-0000-00008A290000}" name="Column10634" dataDxfId="5780"/>
    <tableColumn id="10635" xr3:uid="{00000000-0010-0000-0000-00008B290000}" name="Column10635" dataDxfId="5779"/>
    <tableColumn id="10636" xr3:uid="{00000000-0010-0000-0000-00008C290000}" name="Column10636" dataDxfId="5778"/>
    <tableColumn id="10637" xr3:uid="{00000000-0010-0000-0000-00008D290000}" name="Column10637" dataDxfId="5777"/>
    <tableColumn id="10638" xr3:uid="{00000000-0010-0000-0000-00008E290000}" name="Column10638" dataDxfId="5776"/>
    <tableColumn id="10639" xr3:uid="{00000000-0010-0000-0000-00008F290000}" name="Column10639" dataDxfId="5775"/>
    <tableColumn id="10640" xr3:uid="{00000000-0010-0000-0000-000090290000}" name="Column10640" dataDxfId="5774"/>
    <tableColumn id="10641" xr3:uid="{00000000-0010-0000-0000-000091290000}" name="Column10641" dataDxfId="5773"/>
    <tableColumn id="10642" xr3:uid="{00000000-0010-0000-0000-000092290000}" name="Column10642" dataDxfId="5772"/>
    <tableColumn id="10643" xr3:uid="{00000000-0010-0000-0000-000093290000}" name="Column10643" dataDxfId="5771"/>
    <tableColumn id="10644" xr3:uid="{00000000-0010-0000-0000-000094290000}" name="Column10644" dataDxfId="5770"/>
    <tableColumn id="10645" xr3:uid="{00000000-0010-0000-0000-000095290000}" name="Column10645" dataDxfId="5769"/>
    <tableColumn id="10646" xr3:uid="{00000000-0010-0000-0000-000096290000}" name="Column10646" dataDxfId="5768"/>
    <tableColumn id="10647" xr3:uid="{00000000-0010-0000-0000-000097290000}" name="Column10647" dataDxfId="5767"/>
    <tableColumn id="10648" xr3:uid="{00000000-0010-0000-0000-000098290000}" name="Column10648" dataDxfId="5766"/>
    <tableColumn id="10649" xr3:uid="{00000000-0010-0000-0000-000099290000}" name="Column10649" dataDxfId="5765"/>
    <tableColumn id="10650" xr3:uid="{00000000-0010-0000-0000-00009A290000}" name="Column10650" dataDxfId="5764"/>
    <tableColumn id="10651" xr3:uid="{00000000-0010-0000-0000-00009B290000}" name="Column10651" dataDxfId="5763"/>
    <tableColumn id="10652" xr3:uid="{00000000-0010-0000-0000-00009C290000}" name="Column10652" dataDxfId="5762"/>
    <tableColumn id="10653" xr3:uid="{00000000-0010-0000-0000-00009D290000}" name="Column10653" dataDxfId="5761"/>
    <tableColumn id="10654" xr3:uid="{00000000-0010-0000-0000-00009E290000}" name="Column10654" dataDxfId="5760"/>
    <tableColumn id="10655" xr3:uid="{00000000-0010-0000-0000-00009F290000}" name="Column10655" dataDxfId="5759"/>
    <tableColumn id="10656" xr3:uid="{00000000-0010-0000-0000-0000A0290000}" name="Column10656" dataDxfId="5758"/>
    <tableColumn id="10657" xr3:uid="{00000000-0010-0000-0000-0000A1290000}" name="Column10657" dataDxfId="5757"/>
    <tableColumn id="10658" xr3:uid="{00000000-0010-0000-0000-0000A2290000}" name="Column10658" dataDxfId="5756"/>
    <tableColumn id="10659" xr3:uid="{00000000-0010-0000-0000-0000A3290000}" name="Column10659" dataDxfId="5755"/>
    <tableColumn id="10660" xr3:uid="{00000000-0010-0000-0000-0000A4290000}" name="Column10660" dataDxfId="5754"/>
    <tableColumn id="10661" xr3:uid="{00000000-0010-0000-0000-0000A5290000}" name="Column10661" dataDxfId="5753"/>
    <tableColumn id="10662" xr3:uid="{00000000-0010-0000-0000-0000A6290000}" name="Column10662" dataDxfId="5752"/>
    <tableColumn id="10663" xr3:uid="{00000000-0010-0000-0000-0000A7290000}" name="Column10663" dataDxfId="5751"/>
    <tableColumn id="10664" xr3:uid="{00000000-0010-0000-0000-0000A8290000}" name="Column10664" dataDxfId="5750"/>
    <tableColumn id="10665" xr3:uid="{00000000-0010-0000-0000-0000A9290000}" name="Column10665" dataDxfId="5749"/>
    <tableColumn id="10666" xr3:uid="{00000000-0010-0000-0000-0000AA290000}" name="Column10666" dataDxfId="5748"/>
    <tableColumn id="10667" xr3:uid="{00000000-0010-0000-0000-0000AB290000}" name="Column10667" dataDxfId="5747"/>
    <tableColumn id="10668" xr3:uid="{00000000-0010-0000-0000-0000AC290000}" name="Column10668" dataDxfId="5746"/>
    <tableColumn id="10669" xr3:uid="{00000000-0010-0000-0000-0000AD290000}" name="Column10669" dataDxfId="5745"/>
    <tableColumn id="10670" xr3:uid="{00000000-0010-0000-0000-0000AE290000}" name="Column10670" dataDxfId="5744"/>
    <tableColumn id="10671" xr3:uid="{00000000-0010-0000-0000-0000AF290000}" name="Column10671" dataDxfId="5743"/>
    <tableColumn id="10672" xr3:uid="{00000000-0010-0000-0000-0000B0290000}" name="Column10672" dataDxfId="5742"/>
    <tableColumn id="10673" xr3:uid="{00000000-0010-0000-0000-0000B1290000}" name="Column10673" dataDxfId="5741"/>
    <tableColumn id="10674" xr3:uid="{00000000-0010-0000-0000-0000B2290000}" name="Column10674" dataDxfId="5740"/>
    <tableColumn id="10675" xr3:uid="{00000000-0010-0000-0000-0000B3290000}" name="Column10675" dataDxfId="5739"/>
    <tableColumn id="10676" xr3:uid="{00000000-0010-0000-0000-0000B4290000}" name="Column10676" dataDxfId="5738"/>
    <tableColumn id="10677" xr3:uid="{00000000-0010-0000-0000-0000B5290000}" name="Column10677" dataDxfId="5737"/>
    <tableColumn id="10678" xr3:uid="{00000000-0010-0000-0000-0000B6290000}" name="Column10678" dataDxfId="5736"/>
    <tableColumn id="10679" xr3:uid="{00000000-0010-0000-0000-0000B7290000}" name="Column10679" dataDxfId="5735"/>
    <tableColumn id="10680" xr3:uid="{00000000-0010-0000-0000-0000B8290000}" name="Column10680" dataDxfId="5734"/>
    <tableColumn id="10681" xr3:uid="{00000000-0010-0000-0000-0000B9290000}" name="Column10681" dataDxfId="5733"/>
    <tableColumn id="10682" xr3:uid="{00000000-0010-0000-0000-0000BA290000}" name="Column10682" dataDxfId="5732"/>
    <tableColumn id="10683" xr3:uid="{00000000-0010-0000-0000-0000BB290000}" name="Column10683" dataDxfId="5731"/>
    <tableColumn id="10684" xr3:uid="{00000000-0010-0000-0000-0000BC290000}" name="Column10684" dataDxfId="5730"/>
    <tableColumn id="10685" xr3:uid="{00000000-0010-0000-0000-0000BD290000}" name="Column10685" dataDxfId="5729"/>
    <tableColumn id="10686" xr3:uid="{00000000-0010-0000-0000-0000BE290000}" name="Column10686" dataDxfId="5728"/>
    <tableColumn id="10687" xr3:uid="{00000000-0010-0000-0000-0000BF290000}" name="Column10687" dataDxfId="5727"/>
    <tableColumn id="10688" xr3:uid="{00000000-0010-0000-0000-0000C0290000}" name="Column10688" dataDxfId="5726"/>
    <tableColumn id="10689" xr3:uid="{00000000-0010-0000-0000-0000C1290000}" name="Column10689" dataDxfId="5725"/>
    <tableColumn id="10690" xr3:uid="{00000000-0010-0000-0000-0000C2290000}" name="Column10690" dataDxfId="5724"/>
    <tableColumn id="10691" xr3:uid="{00000000-0010-0000-0000-0000C3290000}" name="Column10691" dataDxfId="5723"/>
    <tableColumn id="10692" xr3:uid="{00000000-0010-0000-0000-0000C4290000}" name="Column10692" dataDxfId="5722"/>
    <tableColumn id="10693" xr3:uid="{00000000-0010-0000-0000-0000C5290000}" name="Column10693" dataDxfId="5721"/>
    <tableColumn id="10694" xr3:uid="{00000000-0010-0000-0000-0000C6290000}" name="Column10694" dataDxfId="5720"/>
    <tableColumn id="10695" xr3:uid="{00000000-0010-0000-0000-0000C7290000}" name="Column10695" dataDxfId="5719"/>
    <tableColumn id="10696" xr3:uid="{00000000-0010-0000-0000-0000C8290000}" name="Column10696" dataDxfId="5718"/>
    <tableColumn id="10697" xr3:uid="{00000000-0010-0000-0000-0000C9290000}" name="Column10697" dataDxfId="5717"/>
    <tableColumn id="10698" xr3:uid="{00000000-0010-0000-0000-0000CA290000}" name="Column10698" dataDxfId="5716"/>
    <tableColumn id="10699" xr3:uid="{00000000-0010-0000-0000-0000CB290000}" name="Column10699" dataDxfId="5715"/>
    <tableColumn id="10700" xr3:uid="{00000000-0010-0000-0000-0000CC290000}" name="Column10700" dataDxfId="5714"/>
    <tableColumn id="10701" xr3:uid="{00000000-0010-0000-0000-0000CD290000}" name="Column10701" dataDxfId="5713"/>
    <tableColumn id="10702" xr3:uid="{00000000-0010-0000-0000-0000CE290000}" name="Column10702" dataDxfId="5712"/>
    <tableColumn id="10703" xr3:uid="{00000000-0010-0000-0000-0000CF290000}" name="Column10703" dataDxfId="5711"/>
    <tableColumn id="10704" xr3:uid="{00000000-0010-0000-0000-0000D0290000}" name="Column10704" dataDxfId="5710"/>
    <tableColumn id="10705" xr3:uid="{00000000-0010-0000-0000-0000D1290000}" name="Column10705" dataDxfId="5709"/>
    <tableColumn id="10706" xr3:uid="{00000000-0010-0000-0000-0000D2290000}" name="Column10706" dataDxfId="5708"/>
    <tableColumn id="10707" xr3:uid="{00000000-0010-0000-0000-0000D3290000}" name="Column10707" dataDxfId="5707"/>
    <tableColumn id="10708" xr3:uid="{00000000-0010-0000-0000-0000D4290000}" name="Column10708" dataDxfId="5706"/>
    <tableColumn id="10709" xr3:uid="{00000000-0010-0000-0000-0000D5290000}" name="Column10709" dataDxfId="5705"/>
    <tableColumn id="10710" xr3:uid="{00000000-0010-0000-0000-0000D6290000}" name="Column10710" dataDxfId="5704"/>
    <tableColumn id="10711" xr3:uid="{00000000-0010-0000-0000-0000D7290000}" name="Column10711" dataDxfId="5703"/>
    <tableColumn id="10712" xr3:uid="{00000000-0010-0000-0000-0000D8290000}" name="Column10712" dataDxfId="5702"/>
    <tableColumn id="10713" xr3:uid="{00000000-0010-0000-0000-0000D9290000}" name="Column10713" dataDxfId="5701"/>
    <tableColumn id="10714" xr3:uid="{00000000-0010-0000-0000-0000DA290000}" name="Column10714" dataDxfId="5700"/>
    <tableColumn id="10715" xr3:uid="{00000000-0010-0000-0000-0000DB290000}" name="Column10715" dataDxfId="5699"/>
    <tableColumn id="10716" xr3:uid="{00000000-0010-0000-0000-0000DC290000}" name="Column10716" dataDxfId="5698"/>
    <tableColumn id="10717" xr3:uid="{00000000-0010-0000-0000-0000DD290000}" name="Column10717" dataDxfId="5697"/>
    <tableColumn id="10718" xr3:uid="{00000000-0010-0000-0000-0000DE290000}" name="Column10718" dataDxfId="5696"/>
    <tableColumn id="10719" xr3:uid="{00000000-0010-0000-0000-0000DF290000}" name="Column10719" dataDxfId="5695"/>
    <tableColumn id="10720" xr3:uid="{00000000-0010-0000-0000-0000E0290000}" name="Column10720" dataDxfId="5694"/>
    <tableColumn id="10721" xr3:uid="{00000000-0010-0000-0000-0000E1290000}" name="Column10721" dataDxfId="5693"/>
    <tableColumn id="10722" xr3:uid="{00000000-0010-0000-0000-0000E2290000}" name="Column10722" dataDxfId="5692"/>
    <tableColumn id="10723" xr3:uid="{00000000-0010-0000-0000-0000E3290000}" name="Column10723" dataDxfId="5691"/>
    <tableColumn id="10724" xr3:uid="{00000000-0010-0000-0000-0000E4290000}" name="Column10724" dataDxfId="5690"/>
    <tableColumn id="10725" xr3:uid="{00000000-0010-0000-0000-0000E5290000}" name="Column10725" dataDxfId="5689"/>
    <tableColumn id="10726" xr3:uid="{00000000-0010-0000-0000-0000E6290000}" name="Column10726" dataDxfId="5688"/>
    <tableColumn id="10727" xr3:uid="{00000000-0010-0000-0000-0000E7290000}" name="Column10727" dataDxfId="5687"/>
    <tableColumn id="10728" xr3:uid="{00000000-0010-0000-0000-0000E8290000}" name="Column10728" dataDxfId="5686"/>
    <tableColumn id="10729" xr3:uid="{00000000-0010-0000-0000-0000E9290000}" name="Column10729" dataDxfId="5685"/>
    <tableColumn id="10730" xr3:uid="{00000000-0010-0000-0000-0000EA290000}" name="Column10730" dataDxfId="5684"/>
    <tableColumn id="10731" xr3:uid="{00000000-0010-0000-0000-0000EB290000}" name="Column10731" dataDxfId="5683"/>
    <tableColumn id="10732" xr3:uid="{00000000-0010-0000-0000-0000EC290000}" name="Column10732" dataDxfId="5682"/>
    <tableColumn id="10733" xr3:uid="{00000000-0010-0000-0000-0000ED290000}" name="Column10733" dataDxfId="5681"/>
    <tableColumn id="10734" xr3:uid="{00000000-0010-0000-0000-0000EE290000}" name="Column10734" dataDxfId="5680"/>
    <tableColumn id="10735" xr3:uid="{00000000-0010-0000-0000-0000EF290000}" name="Column10735" dataDxfId="5679"/>
    <tableColumn id="10736" xr3:uid="{00000000-0010-0000-0000-0000F0290000}" name="Column10736" dataDxfId="5678"/>
    <tableColumn id="10737" xr3:uid="{00000000-0010-0000-0000-0000F1290000}" name="Column10737" dataDxfId="5677"/>
    <tableColumn id="10738" xr3:uid="{00000000-0010-0000-0000-0000F2290000}" name="Column10738" dataDxfId="5676"/>
    <tableColumn id="10739" xr3:uid="{00000000-0010-0000-0000-0000F3290000}" name="Column10739" dataDxfId="5675"/>
    <tableColumn id="10740" xr3:uid="{00000000-0010-0000-0000-0000F4290000}" name="Column10740" dataDxfId="5674"/>
    <tableColumn id="10741" xr3:uid="{00000000-0010-0000-0000-0000F5290000}" name="Column10741" dataDxfId="5673"/>
    <tableColumn id="10742" xr3:uid="{00000000-0010-0000-0000-0000F6290000}" name="Column10742" dataDxfId="5672"/>
    <tableColumn id="10743" xr3:uid="{00000000-0010-0000-0000-0000F7290000}" name="Column10743" dataDxfId="5671"/>
    <tableColumn id="10744" xr3:uid="{00000000-0010-0000-0000-0000F8290000}" name="Column10744" dataDxfId="5670"/>
    <tableColumn id="10745" xr3:uid="{00000000-0010-0000-0000-0000F9290000}" name="Column10745" dataDxfId="5669"/>
    <tableColumn id="10746" xr3:uid="{00000000-0010-0000-0000-0000FA290000}" name="Column10746" dataDxfId="5668"/>
    <tableColumn id="10747" xr3:uid="{00000000-0010-0000-0000-0000FB290000}" name="Column10747" dataDxfId="5667"/>
    <tableColumn id="10748" xr3:uid="{00000000-0010-0000-0000-0000FC290000}" name="Column10748" dataDxfId="5666"/>
    <tableColumn id="10749" xr3:uid="{00000000-0010-0000-0000-0000FD290000}" name="Column10749" dataDxfId="5665"/>
    <tableColumn id="10750" xr3:uid="{00000000-0010-0000-0000-0000FE290000}" name="Column10750" dataDxfId="5664"/>
    <tableColumn id="10751" xr3:uid="{00000000-0010-0000-0000-0000FF290000}" name="Column10751" dataDxfId="5663"/>
    <tableColumn id="10752" xr3:uid="{00000000-0010-0000-0000-0000002A0000}" name="Column10752" dataDxfId="5662"/>
    <tableColumn id="10753" xr3:uid="{00000000-0010-0000-0000-0000012A0000}" name="Column10753" dataDxfId="5661"/>
    <tableColumn id="10754" xr3:uid="{00000000-0010-0000-0000-0000022A0000}" name="Column10754" dataDxfId="5660"/>
    <tableColumn id="10755" xr3:uid="{00000000-0010-0000-0000-0000032A0000}" name="Column10755" dataDxfId="5659"/>
    <tableColumn id="10756" xr3:uid="{00000000-0010-0000-0000-0000042A0000}" name="Column10756" dataDxfId="5658"/>
    <tableColumn id="10757" xr3:uid="{00000000-0010-0000-0000-0000052A0000}" name="Column10757" dataDxfId="5657"/>
    <tableColumn id="10758" xr3:uid="{00000000-0010-0000-0000-0000062A0000}" name="Column10758" dataDxfId="5656"/>
    <tableColumn id="10759" xr3:uid="{00000000-0010-0000-0000-0000072A0000}" name="Column10759" dataDxfId="5655"/>
    <tableColumn id="10760" xr3:uid="{00000000-0010-0000-0000-0000082A0000}" name="Column10760" dataDxfId="5654"/>
    <tableColumn id="10761" xr3:uid="{00000000-0010-0000-0000-0000092A0000}" name="Column10761" dataDxfId="5653"/>
    <tableColumn id="10762" xr3:uid="{00000000-0010-0000-0000-00000A2A0000}" name="Column10762" dataDxfId="5652"/>
    <tableColumn id="10763" xr3:uid="{00000000-0010-0000-0000-00000B2A0000}" name="Column10763" dataDxfId="5651"/>
    <tableColumn id="10764" xr3:uid="{00000000-0010-0000-0000-00000C2A0000}" name="Column10764" dataDxfId="5650"/>
    <tableColumn id="10765" xr3:uid="{00000000-0010-0000-0000-00000D2A0000}" name="Column10765" dataDxfId="5649"/>
    <tableColumn id="10766" xr3:uid="{00000000-0010-0000-0000-00000E2A0000}" name="Column10766" dataDxfId="5648"/>
    <tableColumn id="10767" xr3:uid="{00000000-0010-0000-0000-00000F2A0000}" name="Column10767" dataDxfId="5647"/>
    <tableColumn id="10768" xr3:uid="{00000000-0010-0000-0000-0000102A0000}" name="Column10768" dataDxfId="5646"/>
    <tableColumn id="10769" xr3:uid="{00000000-0010-0000-0000-0000112A0000}" name="Column10769" dataDxfId="5645"/>
    <tableColumn id="10770" xr3:uid="{00000000-0010-0000-0000-0000122A0000}" name="Column10770" dataDxfId="5644"/>
    <tableColumn id="10771" xr3:uid="{00000000-0010-0000-0000-0000132A0000}" name="Column10771" dataDxfId="5643"/>
    <tableColumn id="10772" xr3:uid="{00000000-0010-0000-0000-0000142A0000}" name="Column10772" dataDxfId="5642"/>
    <tableColumn id="10773" xr3:uid="{00000000-0010-0000-0000-0000152A0000}" name="Column10773" dataDxfId="5641"/>
    <tableColumn id="10774" xr3:uid="{00000000-0010-0000-0000-0000162A0000}" name="Column10774" dataDxfId="5640"/>
    <tableColumn id="10775" xr3:uid="{00000000-0010-0000-0000-0000172A0000}" name="Column10775" dataDxfId="5639"/>
    <tableColumn id="10776" xr3:uid="{00000000-0010-0000-0000-0000182A0000}" name="Column10776" dataDxfId="5638"/>
    <tableColumn id="10777" xr3:uid="{00000000-0010-0000-0000-0000192A0000}" name="Column10777" dataDxfId="5637"/>
    <tableColumn id="10778" xr3:uid="{00000000-0010-0000-0000-00001A2A0000}" name="Column10778" dataDxfId="5636"/>
    <tableColumn id="10779" xr3:uid="{00000000-0010-0000-0000-00001B2A0000}" name="Column10779" dataDxfId="5635"/>
    <tableColumn id="10780" xr3:uid="{00000000-0010-0000-0000-00001C2A0000}" name="Column10780" dataDxfId="5634"/>
    <tableColumn id="10781" xr3:uid="{00000000-0010-0000-0000-00001D2A0000}" name="Column10781" dataDxfId="5633"/>
    <tableColumn id="10782" xr3:uid="{00000000-0010-0000-0000-00001E2A0000}" name="Column10782" dataDxfId="5632"/>
    <tableColumn id="10783" xr3:uid="{00000000-0010-0000-0000-00001F2A0000}" name="Column10783" dataDxfId="5631"/>
    <tableColumn id="10784" xr3:uid="{00000000-0010-0000-0000-0000202A0000}" name="Column10784" dataDxfId="5630"/>
    <tableColumn id="10785" xr3:uid="{00000000-0010-0000-0000-0000212A0000}" name="Column10785" dataDxfId="5629"/>
    <tableColumn id="10786" xr3:uid="{00000000-0010-0000-0000-0000222A0000}" name="Column10786" dataDxfId="5628"/>
    <tableColumn id="10787" xr3:uid="{00000000-0010-0000-0000-0000232A0000}" name="Column10787" dataDxfId="5627"/>
    <tableColumn id="10788" xr3:uid="{00000000-0010-0000-0000-0000242A0000}" name="Column10788" dataDxfId="5626"/>
    <tableColumn id="10789" xr3:uid="{00000000-0010-0000-0000-0000252A0000}" name="Column10789" dataDxfId="5625"/>
    <tableColumn id="10790" xr3:uid="{00000000-0010-0000-0000-0000262A0000}" name="Column10790" dataDxfId="5624"/>
    <tableColumn id="10791" xr3:uid="{00000000-0010-0000-0000-0000272A0000}" name="Column10791" dataDxfId="5623"/>
    <tableColumn id="10792" xr3:uid="{00000000-0010-0000-0000-0000282A0000}" name="Column10792" dataDxfId="5622"/>
    <tableColumn id="10793" xr3:uid="{00000000-0010-0000-0000-0000292A0000}" name="Column10793" dataDxfId="5621"/>
    <tableColumn id="10794" xr3:uid="{00000000-0010-0000-0000-00002A2A0000}" name="Column10794" dataDxfId="5620"/>
    <tableColumn id="10795" xr3:uid="{00000000-0010-0000-0000-00002B2A0000}" name="Column10795" dataDxfId="5619"/>
    <tableColumn id="10796" xr3:uid="{00000000-0010-0000-0000-00002C2A0000}" name="Column10796" dataDxfId="5618"/>
    <tableColumn id="10797" xr3:uid="{00000000-0010-0000-0000-00002D2A0000}" name="Column10797" dataDxfId="5617"/>
    <tableColumn id="10798" xr3:uid="{00000000-0010-0000-0000-00002E2A0000}" name="Column10798" dataDxfId="5616"/>
    <tableColumn id="10799" xr3:uid="{00000000-0010-0000-0000-00002F2A0000}" name="Column10799" dataDxfId="5615"/>
    <tableColumn id="10800" xr3:uid="{00000000-0010-0000-0000-0000302A0000}" name="Column10800" dataDxfId="5614"/>
    <tableColumn id="10801" xr3:uid="{00000000-0010-0000-0000-0000312A0000}" name="Column10801" dataDxfId="5613"/>
    <tableColumn id="10802" xr3:uid="{00000000-0010-0000-0000-0000322A0000}" name="Column10802" dataDxfId="5612"/>
    <tableColumn id="10803" xr3:uid="{00000000-0010-0000-0000-0000332A0000}" name="Column10803" dataDxfId="5611"/>
    <tableColumn id="10804" xr3:uid="{00000000-0010-0000-0000-0000342A0000}" name="Column10804" dataDxfId="5610"/>
    <tableColumn id="10805" xr3:uid="{00000000-0010-0000-0000-0000352A0000}" name="Column10805" dataDxfId="5609"/>
    <tableColumn id="10806" xr3:uid="{00000000-0010-0000-0000-0000362A0000}" name="Column10806" dataDxfId="5608"/>
    <tableColumn id="10807" xr3:uid="{00000000-0010-0000-0000-0000372A0000}" name="Column10807" dataDxfId="5607"/>
    <tableColumn id="10808" xr3:uid="{00000000-0010-0000-0000-0000382A0000}" name="Column10808" dataDxfId="5606"/>
    <tableColumn id="10809" xr3:uid="{00000000-0010-0000-0000-0000392A0000}" name="Column10809" dataDxfId="5605"/>
    <tableColumn id="10810" xr3:uid="{00000000-0010-0000-0000-00003A2A0000}" name="Column10810" dataDxfId="5604"/>
    <tableColumn id="10811" xr3:uid="{00000000-0010-0000-0000-00003B2A0000}" name="Column10811" dataDxfId="5603"/>
    <tableColumn id="10812" xr3:uid="{00000000-0010-0000-0000-00003C2A0000}" name="Column10812" dataDxfId="5602"/>
    <tableColumn id="10813" xr3:uid="{00000000-0010-0000-0000-00003D2A0000}" name="Column10813" dataDxfId="5601"/>
    <tableColumn id="10814" xr3:uid="{00000000-0010-0000-0000-00003E2A0000}" name="Column10814" dataDxfId="5600"/>
    <tableColumn id="10815" xr3:uid="{00000000-0010-0000-0000-00003F2A0000}" name="Column10815" dataDxfId="5599"/>
    <tableColumn id="10816" xr3:uid="{00000000-0010-0000-0000-0000402A0000}" name="Column10816" dataDxfId="5598"/>
    <tableColumn id="10817" xr3:uid="{00000000-0010-0000-0000-0000412A0000}" name="Column10817" dataDxfId="5597"/>
    <tableColumn id="10818" xr3:uid="{00000000-0010-0000-0000-0000422A0000}" name="Column10818" dataDxfId="5596"/>
    <tableColumn id="10819" xr3:uid="{00000000-0010-0000-0000-0000432A0000}" name="Column10819" dataDxfId="5595"/>
    <tableColumn id="10820" xr3:uid="{00000000-0010-0000-0000-0000442A0000}" name="Column10820" dataDxfId="5594"/>
    <tableColumn id="10821" xr3:uid="{00000000-0010-0000-0000-0000452A0000}" name="Column10821" dataDxfId="5593"/>
    <tableColumn id="10822" xr3:uid="{00000000-0010-0000-0000-0000462A0000}" name="Column10822" dataDxfId="5592"/>
    <tableColumn id="10823" xr3:uid="{00000000-0010-0000-0000-0000472A0000}" name="Column10823" dataDxfId="5591"/>
    <tableColumn id="10824" xr3:uid="{00000000-0010-0000-0000-0000482A0000}" name="Column10824" dataDxfId="5590"/>
    <tableColumn id="10825" xr3:uid="{00000000-0010-0000-0000-0000492A0000}" name="Column10825" dataDxfId="5589"/>
    <tableColumn id="10826" xr3:uid="{00000000-0010-0000-0000-00004A2A0000}" name="Column10826" dataDxfId="5588"/>
    <tableColumn id="10827" xr3:uid="{00000000-0010-0000-0000-00004B2A0000}" name="Column10827" dataDxfId="5587"/>
    <tableColumn id="10828" xr3:uid="{00000000-0010-0000-0000-00004C2A0000}" name="Column10828" dataDxfId="5586"/>
    <tableColumn id="10829" xr3:uid="{00000000-0010-0000-0000-00004D2A0000}" name="Column10829" dataDxfId="5585"/>
    <tableColumn id="10830" xr3:uid="{00000000-0010-0000-0000-00004E2A0000}" name="Column10830" dataDxfId="5584"/>
    <tableColumn id="10831" xr3:uid="{00000000-0010-0000-0000-00004F2A0000}" name="Column10831" dataDxfId="5583"/>
    <tableColumn id="10832" xr3:uid="{00000000-0010-0000-0000-0000502A0000}" name="Column10832" dataDxfId="5582"/>
    <tableColumn id="10833" xr3:uid="{00000000-0010-0000-0000-0000512A0000}" name="Column10833" dataDxfId="5581"/>
    <tableColumn id="10834" xr3:uid="{00000000-0010-0000-0000-0000522A0000}" name="Column10834" dataDxfId="5580"/>
    <tableColumn id="10835" xr3:uid="{00000000-0010-0000-0000-0000532A0000}" name="Column10835" dataDxfId="5579"/>
    <tableColumn id="10836" xr3:uid="{00000000-0010-0000-0000-0000542A0000}" name="Column10836" dataDxfId="5578"/>
    <tableColumn id="10837" xr3:uid="{00000000-0010-0000-0000-0000552A0000}" name="Column10837" dataDxfId="5577"/>
    <tableColumn id="10838" xr3:uid="{00000000-0010-0000-0000-0000562A0000}" name="Column10838" dataDxfId="5576"/>
    <tableColumn id="10839" xr3:uid="{00000000-0010-0000-0000-0000572A0000}" name="Column10839" dataDxfId="5575"/>
    <tableColumn id="10840" xr3:uid="{00000000-0010-0000-0000-0000582A0000}" name="Column10840" dataDxfId="5574"/>
    <tableColumn id="10841" xr3:uid="{00000000-0010-0000-0000-0000592A0000}" name="Column10841" dataDxfId="5573"/>
    <tableColumn id="10842" xr3:uid="{00000000-0010-0000-0000-00005A2A0000}" name="Column10842" dataDxfId="5572"/>
    <tableColumn id="10843" xr3:uid="{00000000-0010-0000-0000-00005B2A0000}" name="Column10843" dataDxfId="5571"/>
    <tableColumn id="10844" xr3:uid="{00000000-0010-0000-0000-00005C2A0000}" name="Column10844" dataDxfId="5570"/>
    <tableColumn id="10845" xr3:uid="{00000000-0010-0000-0000-00005D2A0000}" name="Column10845" dataDxfId="5569"/>
    <tableColumn id="10846" xr3:uid="{00000000-0010-0000-0000-00005E2A0000}" name="Column10846" dataDxfId="5568"/>
    <tableColumn id="10847" xr3:uid="{00000000-0010-0000-0000-00005F2A0000}" name="Column10847" dataDxfId="5567"/>
    <tableColumn id="10848" xr3:uid="{00000000-0010-0000-0000-0000602A0000}" name="Column10848" dataDxfId="5566"/>
    <tableColumn id="10849" xr3:uid="{00000000-0010-0000-0000-0000612A0000}" name="Column10849" dataDxfId="5565"/>
    <tableColumn id="10850" xr3:uid="{00000000-0010-0000-0000-0000622A0000}" name="Column10850" dataDxfId="5564"/>
    <tableColumn id="10851" xr3:uid="{00000000-0010-0000-0000-0000632A0000}" name="Column10851" dataDxfId="5563"/>
    <tableColumn id="10852" xr3:uid="{00000000-0010-0000-0000-0000642A0000}" name="Column10852" dataDxfId="5562"/>
    <tableColumn id="10853" xr3:uid="{00000000-0010-0000-0000-0000652A0000}" name="Column10853" dataDxfId="5561"/>
    <tableColumn id="10854" xr3:uid="{00000000-0010-0000-0000-0000662A0000}" name="Column10854" dataDxfId="5560"/>
    <tableColumn id="10855" xr3:uid="{00000000-0010-0000-0000-0000672A0000}" name="Column10855" dataDxfId="5559"/>
    <tableColumn id="10856" xr3:uid="{00000000-0010-0000-0000-0000682A0000}" name="Column10856" dataDxfId="5558"/>
    <tableColumn id="10857" xr3:uid="{00000000-0010-0000-0000-0000692A0000}" name="Column10857" dataDxfId="5557"/>
    <tableColumn id="10858" xr3:uid="{00000000-0010-0000-0000-00006A2A0000}" name="Column10858" dataDxfId="5556"/>
    <tableColumn id="10859" xr3:uid="{00000000-0010-0000-0000-00006B2A0000}" name="Column10859" dataDxfId="5555"/>
    <tableColumn id="10860" xr3:uid="{00000000-0010-0000-0000-00006C2A0000}" name="Column10860" dataDxfId="5554"/>
    <tableColumn id="10861" xr3:uid="{00000000-0010-0000-0000-00006D2A0000}" name="Column10861" dataDxfId="5553"/>
    <tableColumn id="10862" xr3:uid="{00000000-0010-0000-0000-00006E2A0000}" name="Column10862" dataDxfId="5552"/>
    <tableColumn id="10863" xr3:uid="{00000000-0010-0000-0000-00006F2A0000}" name="Column10863" dataDxfId="5551"/>
    <tableColumn id="10864" xr3:uid="{00000000-0010-0000-0000-0000702A0000}" name="Column10864" dataDxfId="5550"/>
    <tableColumn id="10865" xr3:uid="{00000000-0010-0000-0000-0000712A0000}" name="Column10865" dataDxfId="5549"/>
    <tableColumn id="10866" xr3:uid="{00000000-0010-0000-0000-0000722A0000}" name="Column10866" dataDxfId="5548"/>
    <tableColumn id="10867" xr3:uid="{00000000-0010-0000-0000-0000732A0000}" name="Column10867" dataDxfId="5547"/>
    <tableColumn id="10868" xr3:uid="{00000000-0010-0000-0000-0000742A0000}" name="Column10868" dataDxfId="5546"/>
    <tableColumn id="10869" xr3:uid="{00000000-0010-0000-0000-0000752A0000}" name="Column10869" dataDxfId="5545"/>
    <tableColumn id="10870" xr3:uid="{00000000-0010-0000-0000-0000762A0000}" name="Column10870" dataDxfId="5544"/>
    <tableColumn id="10871" xr3:uid="{00000000-0010-0000-0000-0000772A0000}" name="Column10871" dataDxfId="5543"/>
    <tableColumn id="10872" xr3:uid="{00000000-0010-0000-0000-0000782A0000}" name="Column10872" dataDxfId="5542"/>
    <tableColumn id="10873" xr3:uid="{00000000-0010-0000-0000-0000792A0000}" name="Column10873" dataDxfId="5541"/>
    <tableColumn id="10874" xr3:uid="{00000000-0010-0000-0000-00007A2A0000}" name="Column10874" dataDxfId="5540"/>
    <tableColumn id="10875" xr3:uid="{00000000-0010-0000-0000-00007B2A0000}" name="Column10875" dataDxfId="5539"/>
    <tableColumn id="10876" xr3:uid="{00000000-0010-0000-0000-00007C2A0000}" name="Column10876" dataDxfId="5538"/>
    <tableColumn id="10877" xr3:uid="{00000000-0010-0000-0000-00007D2A0000}" name="Column10877" dataDxfId="5537"/>
    <tableColumn id="10878" xr3:uid="{00000000-0010-0000-0000-00007E2A0000}" name="Column10878" dataDxfId="5536"/>
    <tableColumn id="10879" xr3:uid="{00000000-0010-0000-0000-00007F2A0000}" name="Column10879" dataDxfId="5535"/>
    <tableColumn id="10880" xr3:uid="{00000000-0010-0000-0000-0000802A0000}" name="Column10880" dataDxfId="5534"/>
    <tableColumn id="10881" xr3:uid="{00000000-0010-0000-0000-0000812A0000}" name="Column10881" dataDxfId="5533"/>
    <tableColumn id="10882" xr3:uid="{00000000-0010-0000-0000-0000822A0000}" name="Column10882" dataDxfId="5532"/>
    <tableColumn id="10883" xr3:uid="{00000000-0010-0000-0000-0000832A0000}" name="Column10883" dataDxfId="5531"/>
    <tableColumn id="10884" xr3:uid="{00000000-0010-0000-0000-0000842A0000}" name="Column10884" dataDxfId="5530"/>
    <tableColumn id="10885" xr3:uid="{00000000-0010-0000-0000-0000852A0000}" name="Column10885" dataDxfId="5529"/>
    <tableColumn id="10886" xr3:uid="{00000000-0010-0000-0000-0000862A0000}" name="Column10886" dataDxfId="5528"/>
    <tableColumn id="10887" xr3:uid="{00000000-0010-0000-0000-0000872A0000}" name="Column10887" dataDxfId="5527"/>
    <tableColumn id="10888" xr3:uid="{00000000-0010-0000-0000-0000882A0000}" name="Column10888" dataDxfId="5526"/>
    <tableColumn id="10889" xr3:uid="{00000000-0010-0000-0000-0000892A0000}" name="Column10889" dataDxfId="5525"/>
    <tableColumn id="10890" xr3:uid="{00000000-0010-0000-0000-00008A2A0000}" name="Column10890" dataDxfId="5524"/>
    <tableColumn id="10891" xr3:uid="{00000000-0010-0000-0000-00008B2A0000}" name="Column10891" dataDxfId="5523"/>
    <tableColumn id="10892" xr3:uid="{00000000-0010-0000-0000-00008C2A0000}" name="Column10892" dataDxfId="5522"/>
    <tableColumn id="10893" xr3:uid="{00000000-0010-0000-0000-00008D2A0000}" name="Column10893" dataDxfId="5521"/>
    <tableColumn id="10894" xr3:uid="{00000000-0010-0000-0000-00008E2A0000}" name="Column10894" dataDxfId="5520"/>
    <tableColumn id="10895" xr3:uid="{00000000-0010-0000-0000-00008F2A0000}" name="Column10895" dataDxfId="5519"/>
    <tableColumn id="10896" xr3:uid="{00000000-0010-0000-0000-0000902A0000}" name="Column10896" dataDxfId="5518"/>
    <tableColumn id="10897" xr3:uid="{00000000-0010-0000-0000-0000912A0000}" name="Column10897" dataDxfId="5517"/>
    <tableColumn id="10898" xr3:uid="{00000000-0010-0000-0000-0000922A0000}" name="Column10898" dataDxfId="5516"/>
    <tableColumn id="10899" xr3:uid="{00000000-0010-0000-0000-0000932A0000}" name="Column10899" dataDxfId="5515"/>
    <tableColumn id="10900" xr3:uid="{00000000-0010-0000-0000-0000942A0000}" name="Column10900" dataDxfId="5514"/>
    <tableColumn id="10901" xr3:uid="{00000000-0010-0000-0000-0000952A0000}" name="Column10901" dataDxfId="5513"/>
    <tableColumn id="10902" xr3:uid="{00000000-0010-0000-0000-0000962A0000}" name="Column10902" dataDxfId="5512"/>
    <tableColumn id="10903" xr3:uid="{00000000-0010-0000-0000-0000972A0000}" name="Column10903" dataDxfId="5511"/>
    <tableColumn id="10904" xr3:uid="{00000000-0010-0000-0000-0000982A0000}" name="Column10904" dataDxfId="5510"/>
    <tableColumn id="10905" xr3:uid="{00000000-0010-0000-0000-0000992A0000}" name="Column10905" dataDxfId="5509"/>
    <tableColumn id="10906" xr3:uid="{00000000-0010-0000-0000-00009A2A0000}" name="Column10906" dataDxfId="5508"/>
    <tableColumn id="10907" xr3:uid="{00000000-0010-0000-0000-00009B2A0000}" name="Column10907" dataDxfId="5507"/>
    <tableColumn id="10908" xr3:uid="{00000000-0010-0000-0000-00009C2A0000}" name="Column10908" dataDxfId="5506"/>
    <tableColumn id="10909" xr3:uid="{00000000-0010-0000-0000-00009D2A0000}" name="Column10909" dataDxfId="5505"/>
    <tableColumn id="10910" xr3:uid="{00000000-0010-0000-0000-00009E2A0000}" name="Column10910" dataDxfId="5504"/>
    <tableColumn id="10911" xr3:uid="{00000000-0010-0000-0000-00009F2A0000}" name="Column10911" dataDxfId="5503"/>
    <tableColumn id="10912" xr3:uid="{00000000-0010-0000-0000-0000A02A0000}" name="Column10912" dataDxfId="5502"/>
    <tableColumn id="10913" xr3:uid="{00000000-0010-0000-0000-0000A12A0000}" name="Column10913" dataDxfId="5501"/>
    <tableColumn id="10914" xr3:uid="{00000000-0010-0000-0000-0000A22A0000}" name="Column10914" dataDxfId="5500"/>
    <tableColumn id="10915" xr3:uid="{00000000-0010-0000-0000-0000A32A0000}" name="Column10915" dataDxfId="5499"/>
    <tableColumn id="10916" xr3:uid="{00000000-0010-0000-0000-0000A42A0000}" name="Column10916" dataDxfId="5498"/>
    <tableColumn id="10917" xr3:uid="{00000000-0010-0000-0000-0000A52A0000}" name="Column10917" dataDxfId="5497"/>
    <tableColumn id="10918" xr3:uid="{00000000-0010-0000-0000-0000A62A0000}" name="Column10918" dataDxfId="5496"/>
    <tableColumn id="10919" xr3:uid="{00000000-0010-0000-0000-0000A72A0000}" name="Column10919" dataDxfId="5495"/>
    <tableColumn id="10920" xr3:uid="{00000000-0010-0000-0000-0000A82A0000}" name="Column10920" dataDxfId="5494"/>
    <tableColumn id="10921" xr3:uid="{00000000-0010-0000-0000-0000A92A0000}" name="Column10921" dataDxfId="5493"/>
    <tableColumn id="10922" xr3:uid="{00000000-0010-0000-0000-0000AA2A0000}" name="Column10922" dataDxfId="5492"/>
    <tableColumn id="10923" xr3:uid="{00000000-0010-0000-0000-0000AB2A0000}" name="Column10923" dataDxfId="5491"/>
    <tableColumn id="10924" xr3:uid="{00000000-0010-0000-0000-0000AC2A0000}" name="Column10924" dataDxfId="5490"/>
    <tableColumn id="10925" xr3:uid="{00000000-0010-0000-0000-0000AD2A0000}" name="Column10925" dataDxfId="5489"/>
    <tableColumn id="10926" xr3:uid="{00000000-0010-0000-0000-0000AE2A0000}" name="Column10926" dataDxfId="5488"/>
    <tableColumn id="10927" xr3:uid="{00000000-0010-0000-0000-0000AF2A0000}" name="Column10927" dataDxfId="5487"/>
    <tableColumn id="10928" xr3:uid="{00000000-0010-0000-0000-0000B02A0000}" name="Column10928" dataDxfId="5486"/>
    <tableColumn id="10929" xr3:uid="{00000000-0010-0000-0000-0000B12A0000}" name="Column10929" dataDxfId="5485"/>
    <tableColumn id="10930" xr3:uid="{00000000-0010-0000-0000-0000B22A0000}" name="Column10930" dataDxfId="5484"/>
    <tableColumn id="10931" xr3:uid="{00000000-0010-0000-0000-0000B32A0000}" name="Column10931" dataDxfId="5483"/>
    <tableColumn id="10932" xr3:uid="{00000000-0010-0000-0000-0000B42A0000}" name="Column10932" dataDxfId="5482"/>
    <tableColumn id="10933" xr3:uid="{00000000-0010-0000-0000-0000B52A0000}" name="Column10933" dataDxfId="5481"/>
    <tableColumn id="10934" xr3:uid="{00000000-0010-0000-0000-0000B62A0000}" name="Column10934" dataDxfId="5480"/>
    <tableColumn id="10935" xr3:uid="{00000000-0010-0000-0000-0000B72A0000}" name="Column10935" dataDxfId="5479"/>
    <tableColumn id="10936" xr3:uid="{00000000-0010-0000-0000-0000B82A0000}" name="Column10936" dataDxfId="5478"/>
    <tableColumn id="10937" xr3:uid="{00000000-0010-0000-0000-0000B92A0000}" name="Column10937" dataDxfId="5477"/>
    <tableColumn id="10938" xr3:uid="{00000000-0010-0000-0000-0000BA2A0000}" name="Column10938" dataDxfId="5476"/>
    <tableColumn id="10939" xr3:uid="{00000000-0010-0000-0000-0000BB2A0000}" name="Column10939" dataDxfId="5475"/>
    <tableColumn id="10940" xr3:uid="{00000000-0010-0000-0000-0000BC2A0000}" name="Column10940" dataDxfId="5474"/>
    <tableColumn id="10941" xr3:uid="{00000000-0010-0000-0000-0000BD2A0000}" name="Column10941" dataDxfId="5473"/>
    <tableColumn id="10942" xr3:uid="{00000000-0010-0000-0000-0000BE2A0000}" name="Column10942" dataDxfId="5472"/>
    <tableColumn id="10943" xr3:uid="{00000000-0010-0000-0000-0000BF2A0000}" name="Column10943" dataDxfId="5471"/>
    <tableColumn id="10944" xr3:uid="{00000000-0010-0000-0000-0000C02A0000}" name="Column10944" dataDxfId="5470"/>
    <tableColumn id="10945" xr3:uid="{00000000-0010-0000-0000-0000C12A0000}" name="Column10945" dataDxfId="5469"/>
    <tableColumn id="10946" xr3:uid="{00000000-0010-0000-0000-0000C22A0000}" name="Column10946" dataDxfId="5468"/>
    <tableColumn id="10947" xr3:uid="{00000000-0010-0000-0000-0000C32A0000}" name="Column10947" dataDxfId="5467"/>
    <tableColumn id="10948" xr3:uid="{00000000-0010-0000-0000-0000C42A0000}" name="Column10948" dataDxfId="5466"/>
    <tableColumn id="10949" xr3:uid="{00000000-0010-0000-0000-0000C52A0000}" name="Column10949" dataDxfId="5465"/>
    <tableColumn id="10950" xr3:uid="{00000000-0010-0000-0000-0000C62A0000}" name="Column10950" dataDxfId="5464"/>
    <tableColumn id="10951" xr3:uid="{00000000-0010-0000-0000-0000C72A0000}" name="Column10951" dataDxfId="5463"/>
    <tableColumn id="10952" xr3:uid="{00000000-0010-0000-0000-0000C82A0000}" name="Column10952" dataDxfId="5462"/>
    <tableColumn id="10953" xr3:uid="{00000000-0010-0000-0000-0000C92A0000}" name="Column10953" dataDxfId="5461"/>
    <tableColumn id="10954" xr3:uid="{00000000-0010-0000-0000-0000CA2A0000}" name="Column10954" dataDxfId="5460"/>
    <tableColumn id="10955" xr3:uid="{00000000-0010-0000-0000-0000CB2A0000}" name="Column10955" dataDxfId="5459"/>
    <tableColumn id="10956" xr3:uid="{00000000-0010-0000-0000-0000CC2A0000}" name="Column10956" dataDxfId="5458"/>
    <tableColumn id="10957" xr3:uid="{00000000-0010-0000-0000-0000CD2A0000}" name="Column10957" dataDxfId="5457"/>
    <tableColumn id="10958" xr3:uid="{00000000-0010-0000-0000-0000CE2A0000}" name="Column10958" dataDxfId="5456"/>
    <tableColumn id="10959" xr3:uid="{00000000-0010-0000-0000-0000CF2A0000}" name="Column10959" dataDxfId="5455"/>
    <tableColumn id="10960" xr3:uid="{00000000-0010-0000-0000-0000D02A0000}" name="Column10960" dataDxfId="5454"/>
    <tableColumn id="10961" xr3:uid="{00000000-0010-0000-0000-0000D12A0000}" name="Column10961" dataDxfId="5453"/>
    <tableColumn id="10962" xr3:uid="{00000000-0010-0000-0000-0000D22A0000}" name="Column10962" dataDxfId="5452"/>
    <tableColumn id="10963" xr3:uid="{00000000-0010-0000-0000-0000D32A0000}" name="Column10963" dataDxfId="5451"/>
    <tableColumn id="10964" xr3:uid="{00000000-0010-0000-0000-0000D42A0000}" name="Column10964" dataDxfId="5450"/>
    <tableColumn id="10965" xr3:uid="{00000000-0010-0000-0000-0000D52A0000}" name="Column10965" dataDxfId="5449"/>
    <tableColumn id="10966" xr3:uid="{00000000-0010-0000-0000-0000D62A0000}" name="Column10966" dataDxfId="5448"/>
    <tableColumn id="10967" xr3:uid="{00000000-0010-0000-0000-0000D72A0000}" name="Column10967" dataDxfId="5447"/>
    <tableColumn id="10968" xr3:uid="{00000000-0010-0000-0000-0000D82A0000}" name="Column10968" dataDxfId="5446"/>
    <tableColumn id="10969" xr3:uid="{00000000-0010-0000-0000-0000D92A0000}" name="Column10969" dataDxfId="5445"/>
    <tableColumn id="10970" xr3:uid="{00000000-0010-0000-0000-0000DA2A0000}" name="Column10970" dataDxfId="5444"/>
    <tableColumn id="10971" xr3:uid="{00000000-0010-0000-0000-0000DB2A0000}" name="Column10971" dataDxfId="5443"/>
    <tableColumn id="10972" xr3:uid="{00000000-0010-0000-0000-0000DC2A0000}" name="Column10972" dataDxfId="5442"/>
    <tableColumn id="10973" xr3:uid="{00000000-0010-0000-0000-0000DD2A0000}" name="Column10973" dataDxfId="5441"/>
    <tableColumn id="10974" xr3:uid="{00000000-0010-0000-0000-0000DE2A0000}" name="Column10974" dataDxfId="5440"/>
    <tableColumn id="10975" xr3:uid="{00000000-0010-0000-0000-0000DF2A0000}" name="Column10975" dataDxfId="5439"/>
    <tableColumn id="10976" xr3:uid="{00000000-0010-0000-0000-0000E02A0000}" name="Column10976" dataDxfId="5438"/>
    <tableColumn id="10977" xr3:uid="{00000000-0010-0000-0000-0000E12A0000}" name="Column10977" dataDxfId="5437"/>
    <tableColumn id="10978" xr3:uid="{00000000-0010-0000-0000-0000E22A0000}" name="Column10978" dataDxfId="5436"/>
    <tableColumn id="10979" xr3:uid="{00000000-0010-0000-0000-0000E32A0000}" name="Column10979" dataDxfId="5435"/>
    <tableColumn id="10980" xr3:uid="{00000000-0010-0000-0000-0000E42A0000}" name="Column10980" dataDxfId="5434"/>
    <tableColumn id="10981" xr3:uid="{00000000-0010-0000-0000-0000E52A0000}" name="Column10981" dataDxfId="5433"/>
    <tableColumn id="10982" xr3:uid="{00000000-0010-0000-0000-0000E62A0000}" name="Column10982" dataDxfId="5432"/>
    <tableColumn id="10983" xr3:uid="{00000000-0010-0000-0000-0000E72A0000}" name="Column10983" dataDxfId="5431"/>
    <tableColumn id="10984" xr3:uid="{00000000-0010-0000-0000-0000E82A0000}" name="Column10984" dataDxfId="5430"/>
    <tableColumn id="10985" xr3:uid="{00000000-0010-0000-0000-0000E92A0000}" name="Column10985" dataDxfId="5429"/>
    <tableColumn id="10986" xr3:uid="{00000000-0010-0000-0000-0000EA2A0000}" name="Column10986" dataDxfId="5428"/>
    <tableColumn id="10987" xr3:uid="{00000000-0010-0000-0000-0000EB2A0000}" name="Column10987" dataDxfId="5427"/>
    <tableColumn id="10988" xr3:uid="{00000000-0010-0000-0000-0000EC2A0000}" name="Column10988" dataDxfId="5426"/>
    <tableColumn id="10989" xr3:uid="{00000000-0010-0000-0000-0000ED2A0000}" name="Column10989" dataDxfId="5425"/>
    <tableColumn id="10990" xr3:uid="{00000000-0010-0000-0000-0000EE2A0000}" name="Column10990" dataDxfId="5424"/>
    <tableColumn id="10991" xr3:uid="{00000000-0010-0000-0000-0000EF2A0000}" name="Column10991" dataDxfId="5423"/>
    <tableColumn id="10992" xr3:uid="{00000000-0010-0000-0000-0000F02A0000}" name="Column10992" dataDxfId="5422"/>
    <tableColumn id="10993" xr3:uid="{00000000-0010-0000-0000-0000F12A0000}" name="Column10993" dataDxfId="5421"/>
    <tableColumn id="10994" xr3:uid="{00000000-0010-0000-0000-0000F22A0000}" name="Column10994" dataDxfId="5420"/>
    <tableColumn id="10995" xr3:uid="{00000000-0010-0000-0000-0000F32A0000}" name="Column10995" dataDxfId="5419"/>
    <tableColumn id="10996" xr3:uid="{00000000-0010-0000-0000-0000F42A0000}" name="Column10996" dataDxfId="5418"/>
    <tableColumn id="10997" xr3:uid="{00000000-0010-0000-0000-0000F52A0000}" name="Column10997" dataDxfId="5417"/>
    <tableColumn id="10998" xr3:uid="{00000000-0010-0000-0000-0000F62A0000}" name="Column10998" dataDxfId="5416"/>
    <tableColumn id="10999" xr3:uid="{00000000-0010-0000-0000-0000F72A0000}" name="Column10999" dataDxfId="5415"/>
    <tableColumn id="11000" xr3:uid="{00000000-0010-0000-0000-0000F82A0000}" name="Column11000" dataDxfId="5414"/>
    <tableColumn id="11001" xr3:uid="{00000000-0010-0000-0000-0000F92A0000}" name="Column11001" dataDxfId="5413"/>
    <tableColumn id="11002" xr3:uid="{00000000-0010-0000-0000-0000FA2A0000}" name="Column11002" dataDxfId="5412"/>
    <tableColumn id="11003" xr3:uid="{00000000-0010-0000-0000-0000FB2A0000}" name="Column11003" dataDxfId="5411"/>
    <tableColumn id="11004" xr3:uid="{00000000-0010-0000-0000-0000FC2A0000}" name="Column11004" dataDxfId="5410"/>
    <tableColumn id="11005" xr3:uid="{00000000-0010-0000-0000-0000FD2A0000}" name="Column11005" dataDxfId="5409"/>
    <tableColumn id="11006" xr3:uid="{00000000-0010-0000-0000-0000FE2A0000}" name="Column11006" dataDxfId="5408"/>
    <tableColumn id="11007" xr3:uid="{00000000-0010-0000-0000-0000FF2A0000}" name="Column11007" dataDxfId="5407"/>
    <tableColumn id="11008" xr3:uid="{00000000-0010-0000-0000-0000002B0000}" name="Column11008" dataDxfId="5406"/>
    <tableColumn id="11009" xr3:uid="{00000000-0010-0000-0000-0000012B0000}" name="Column11009" dataDxfId="5405"/>
    <tableColumn id="11010" xr3:uid="{00000000-0010-0000-0000-0000022B0000}" name="Column11010" dataDxfId="5404"/>
    <tableColumn id="11011" xr3:uid="{00000000-0010-0000-0000-0000032B0000}" name="Column11011" dataDxfId="5403"/>
    <tableColumn id="11012" xr3:uid="{00000000-0010-0000-0000-0000042B0000}" name="Column11012" dataDxfId="5402"/>
    <tableColumn id="11013" xr3:uid="{00000000-0010-0000-0000-0000052B0000}" name="Column11013" dataDxfId="5401"/>
    <tableColumn id="11014" xr3:uid="{00000000-0010-0000-0000-0000062B0000}" name="Column11014" dataDxfId="5400"/>
    <tableColumn id="11015" xr3:uid="{00000000-0010-0000-0000-0000072B0000}" name="Column11015" dataDxfId="5399"/>
    <tableColumn id="11016" xr3:uid="{00000000-0010-0000-0000-0000082B0000}" name="Column11016" dataDxfId="5398"/>
    <tableColumn id="11017" xr3:uid="{00000000-0010-0000-0000-0000092B0000}" name="Column11017" dataDxfId="5397"/>
    <tableColumn id="11018" xr3:uid="{00000000-0010-0000-0000-00000A2B0000}" name="Column11018" dataDxfId="5396"/>
    <tableColumn id="11019" xr3:uid="{00000000-0010-0000-0000-00000B2B0000}" name="Column11019" dataDxfId="5395"/>
    <tableColumn id="11020" xr3:uid="{00000000-0010-0000-0000-00000C2B0000}" name="Column11020" dataDxfId="5394"/>
    <tableColumn id="11021" xr3:uid="{00000000-0010-0000-0000-00000D2B0000}" name="Column11021" dataDxfId="5393"/>
    <tableColumn id="11022" xr3:uid="{00000000-0010-0000-0000-00000E2B0000}" name="Column11022" dataDxfId="5392"/>
    <tableColumn id="11023" xr3:uid="{00000000-0010-0000-0000-00000F2B0000}" name="Column11023" dataDxfId="5391"/>
    <tableColumn id="11024" xr3:uid="{00000000-0010-0000-0000-0000102B0000}" name="Column11024" dataDxfId="5390"/>
    <tableColumn id="11025" xr3:uid="{00000000-0010-0000-0000-0000112B0000}" name="Column11025" dataDxfId="5389"/>
    <tableColumn id="11026" xr3:uid="{00000000-0010-0000-0000-0000122B0000}" name="Column11026" dataDxfId="5388"/>
    <tableColumn id="11027" xr3:uid="{00000000-0010-0000-0000-0000132B0000}" name="Column11027" dataDxfId="5387"/>
    <tableColumn id="11028" xr3:uid="{00000000-0010-0000-0000-0000142B0000}" name="Column11028" dataDxfId="5386"/>
    <tableColumn id="11029" xr3:uid="{00000000-0010-0000-0000-0000152B0000}" name="Column11029" dataDxfId="5385"/>
    <tableColumn id="11030" xr3:uid="{00000000-0010-0000-0000-0000162B0000}" name="Column11030" dataDxfId="5384"/>
    <tableColumn id="11031" xr3:uid="{00000000-0010-0000-0000-0000172B0000}" name="Column11031" dataDxfId="5383"/>
    <tableColumn id="11032" xr3:uid="{00000000-0010-0000-0000-0000182B0000}" name="Column11032" dataDxfId="5382"/>
    <tableColumn id="11033" xr3:uid="{00000000-0010-0000-0000-0000192B0000}" name="Column11033" dataDxfId="5381"/>
    <tableColumn id="11034" xr3:uid="{00000000-0010-0000-0000-00001A2B0000}" name="Column11034" dataDxfId="5380"/>
    <tableColumn id="11035" xr3:uid="{00000000-0010-0000-0000-00001B2B0000}" name="Column11035" dataDxfId="5379"/>
    <tableColumn id="11036" xr3:uid="{00000000-0010-0000-0000-00001C2B0000}" name="Column11036" dataDxfId="5378"/>
    <tableColumn id="11037" xr3:uid="{00000000-0010-0000-0000-00001D2B0000}" name="Column11037" dataDxfId="5377"/>
    <tableColumn id="11038" xr3:uid="{00000000-0010-0000-0000-00001E2B0000}" name="Column11038" dataDxfId="5376"/>
    <tableColumn id="11039" xr3:uid="{00000000-0010-0000-0000-00001F2B0000}" name="Column11039" dataDxfId="5375"/>
    <tableColumn id="11040" xr3:uid="{00000000-0010-0000-0000-0000202B0000}" name="Column11040" dataDxfId="5374"/>
    <tableColumn id="11041" xr3:uid="{00000000-0010-0000-0000-0000212B0000}" name="Column11041" dataDxfId="5373"/>
    <tableColumn id="11042" xr3:uid="{00000000-0010-0000-0000-0000222B0000}" name="Column11042" dataDxfId="5372"/>
    <tableColumn id="11043" xr3:uid="{00000000-0010-0000-0000-0000232B0000}" name="Column11043" dataDxfId="5371"/>
    <tableColumn id="11044" xr3:uid="{00000000-0010-0000-0000-0000242B0000}" name="Column11044" dataDxfId="5370"/>
    <tableColumn id="11045" xr3:uid="{00000000-0010-0000-0000-0000252B0000}" name="Column11045" dataDxfId="5369"/>
    <tableColumn id="11046" xr3:uid="{00000000-0010-0000-0000-0000262B0000}" name="Column11046" dataDxfId="5368"/>
    <tableColumn id="11047" xr3:uid="{00000000-0010-0000-0000-0000272B0000}" name="Column11047" dataDxfId="5367"/>
    <tableColumn id="11048" xr3:uid="{00000000-0010-0000-0000-0000282B0000}" name="Column11048" dataDxfId="5366"/>
    <tableColumn id="11049" xr3:uid="{00000000-0010-0000-0000-0000292B0000}" name="Column11049" dataDxfId="5365"/>
    <tableColumn id="11050" xr3:uid="{00000000-0010-0000-0000-00002A2B0000}" name="Column11050" dataDxfId="5364"/>
    <tableColumn id="11051" xr3:uid="{00000000-0010-0000-0000-00002B2B0000}" name="Column11051" dataDxfId="5363"/>
    <tableColumn id="11052" xr3:uid="{00000000-0010-0000-0000-00002C2B0000}" name="Column11052" dataDxfId="5362"/>
    <tableColumn id="11053" xr3:uid="{00000000-0010-0000-0000-00002D2B0000}" name="Column11053" dataDxfId="5361"/>
    <tableColumn id="11054" xr3:uid="{00000000-0010-0000-0000-00002E2B0000}" name="Column11054" dataDxfId="5360"/>
    <tableColumn id="11055" xr3:uid="{00000000-0010-0000-0000-00002F2B0000}" name="Column11055" dataDxfId="5359"/>
    <tableColumn id="11056" xr3:uid="{00000000-0010-0000-0000-0000302B0000}" name="Column11056" dataDxfId="5358"/>
    <tableColumn id="11057" xr3:uid="{00000000-0010-0000-0000-0000312B0000}" name="Column11057" dataDxfId="5357"/>
    <tableColumn id="11058" xr3:uid="{00000000-0010-0000-0000-0000322B0000}" name="Column11058" dataDxfId="5356"/>
    <tableColumn id="11059" xr3:uid="{00000000-0010-0000-0000-0000332B0000}" name="Column11059" dataDxfId="5355"/>
    <tableColumn id="11060" xr3:uid="{00000000-0010-0000-0000-0000342B0000}" name="Column11060" dataDxfId="5354"/>
    <tableColumn id="11061" xr3:uid="{00000000-0010-0000-0000-0000352B0000}" name="Column11061" dataDxfId="5353"/>
    <tableColumn id="11062" xr3:uid="{00000000-0010-0000-0000-0000362B0000}" name="Column11062" dataDxfId="5352"/>
    <tableColumn id="11063" xr3:uid="{00000000-0010-0000-0000-0000372B0000}" name="Column11063" dataDxfId="5351"/>
    <tableColumn id="11064" xr3:uid="{00000000-0010-0000-0000-0000382B0000}" name="Column11064" dataDxfId="5350"/>
    <tableColumn id="11065" xr3:uid="{00000000-0010-0000-0000-0000392B0000}" name="Column11065" dataDxfId="5349"/>
    <tableColumn id="11066" xr3:uid="{00000000-0010-0000-0000-00003A2B0000}" name="Column11066" dataDxfId="5348"/>
    <tableColumn id="11067" xr3:uid="{00000000-0010-0000-0000-00003B2B0000}" name="Column11067" dataDxfId="5347"/>
    <tableColumn id="11068" xr3:uid="{00000000-0010-0000-0000-00003C2B0000}" name="Column11068" dataDxfId="5346"/>
    <tableColumn id="11069" xr3:uid="{00000000-0010-0000-0000-00003D2B0000}" name="Column11069" dataDxfId="5345"/>
    <tableColumn id="11070" xr3:uid="{00000000-0010-0000-0000-00003E2B0000}" name="Column11070" dataDxfId="5344"/>
    <tableColumn id="11071" xr3:uid="{00000000-0010-0000-0000-00003F2B0000}" name="Column11071" dataDxfId="5343"/>
    <tableColumn id="11072" xr3:uid="{00000000-0010-0000-0000-0000402B0000}" name="Column11072" dataDxfId="5342"/>
    <tableColumn id="11073" xr3:uid="{00000000-0010-0000-0000-0000412B0000}" name="Column11073" dataDxfId="5341"/>
    <tableColumn id="11074" xr3:uid="{00000000-0010-0000-0000-0000422B0000}" name="Column11074" dataDxfId="5340"/>
    <tableColumn id="11075" xr3:uid="{00000000-0010-0000-0000-0000432B0000}" name="Column11075" dataDxfId="5339"/>
    <tableColumn id="11076" xr3:uid="{00000000-0010-0000-0000-0000442B0000}" name="Column11076" dataDxfId="5338"/>
    <tableColumn id="11077" xr3:uid="{00000000-0010-0000-0000-0000452B0000}" name="Column11077" dataDxfId="5337"/>
    <tableColumn id="11078" xr3:uid="{00000000-0010-0000-0000-0000462B0000}" name="Column11078" dataDxfId="5336"/>
    <tableColumn id="11079" xr3:uid="{00000000-0010-0000-0000-0000472B0000}" name="Column11079" dataDxfId="5335"/>
    <tableColumn id="11080" xr3:uid="{00000000-0010-0000-0000-0000482B0000}" name="Column11080" dataDxfId="5334"/>
    <tableColumn id="11081" xr3:uid="{00000000-0010-0000-0000-0000492B0000}" name="Column11081" dataDxfId="5333"/>
    <tableColumn id="11082" xr3:uid="{00000000-0010-0000-0000-00004A2B0000}" name="Column11082" dataDxfId="5332"/>
    <tableColumn id="11083" xr3:uid="{00000000-0010-0000-0000-00004B2B0000}" name="Column11083" dataDxfId="5331"/>
    <tableColumn id="11084" xr3:uid="{00000000-0010-0000-0000-00004C2B0000}" name="Column11084" dataDxfId="5330"/>
    <tableColumn id="11085" xr3:uid="{00000000-0010-0000-0000-00004D2B0000}" name="Column11085" dataDxfId="5329"/>
    <tableColumn id="11086" xr3:uid="{00000000-0010-0000-0000-00004E2B0000}" name="Column11086" dataDxfId="5328"/>
    <tableColumn id="11087" xr3:uid="{00000000-0010-0000-0000-00004F2B0000}" name="Column11087" dataDxfId="5327"/>
    <tableColumn id="11088" xr3:uid="{00000000-0010-0000-0000-0000502B0000}" name="Column11088" dataDxfId="5326"/>
    <tableColumn id="11089" xr3:uid="{00000000-0010-0000-0000-0000512B0000}" name="Column11089" dataDxfId="5325"/>
    <tableColumn id="11090" xr3:uid="{00000000-0010-0000-0000-0000522B0000}" name="Column11090" dataDxfId="5324"/>
    <tableColumn id="11091" xr3:uid="{00000000-0010-0000-0000-0000532B0000}" name="Column11091" dataDxfId="5323"/>
    <tableColumn id="11092" xr3:uid="{00000000-0010-0000-0000-0000542B0000}" name="Column11092" dataDxfId="5322"/>
    <tableColumn id="11093" xr3:uid="{00000000-0010-0000-0000-0000552B0000}" name="Column11093" dataDxfId="5321"/>
    <tableColumn id="11094" xr3:uid="{00000000-0010-0000-0000-0000562B0000}" name="Column11094" dataDxfId="5320"/>
    <tableColumn id="11095" xr3:uid="{00000000-0010-0000-0000-0000572B0000}" name="Column11095" dataDxfId="5319"/>
    <tableColumn id="11096" xr3:uid="{00000000-0010-0000-0000-0000582B0000}" name="Column11096" dataDxfId="5318"/>
    <tableColumn id="11097" xr3:uid="{00000000-0010-0000-0000-0000592B0000}" name="Column11097" dataDxfId="5317"/>
    <tableColumn id="11098" xr3:uid="{00000000-0010-0000-0000-00005A2B0000}" name="Column11098" dataDxfId="5316"/>
    <tableColumn id="11099" xr3:uid="{00000000-0010-0000-0000-00005B2B0000}" name="Column11099" dataDxfId="5315"/>
    <tableColumn id="11100" xr3:uid="{00000000-0010-0000-0000-00005C2B0000}" name="Column11100" dataDxfId="5314"/>
    <tableColumn id="11101" xr3:uid="{00000000-0010-0000-0000-00005D2B0000}" name="Column11101" dataDxfId="5313"/>
    <tableColumn id="11102" xr3:uid="{00000000-0010-0000-0000-00005E2B0000}" name="Column11102" dataDxfId="5312"/>
    <tableColumn id="11103" xr3:uid="{00000000-0010-0000-0000-00005F2B0000}" name="Column11103" dataDxfId="5311"/>
    <tableColumn id="11104" xr3:uid="{00000000-0010-0000-0000-0000602B0000}" name="Column11104" dataDxfId="5310"/>
    <tableColumn id="11105" xr3:uid="{00000000-0010-0000-0000-0000612B0000}" name="Column11105" dataDxfId="5309"/>
    <tableColumn id="11106" xr3:uid="{00000000-0010-0000-0000-0000622B0000}" name="Column11106" dataDxfId="5308"/>
    <tableColumn id="11107" xr3:uid="{00000000-0010-0000-0000-0000632B0000}" name="Column11107" dataDxfId="5307"/>
    <tableColumn id="11108" xr3:uid="{00000000-0010-0000-0000-0000642B0000}" name="Column11108" dataDxfId="5306"/>
    <tableColumn id="11109" xr3:uid="{00000000-0010-0000-0000-0000652B0000}" name="Column11109" dataDxfId="5305"/>
    <tableColumn id="11110" xr3:uid="{00000000-0010-0000-0000-0000662B0000}" name="Column11110" dataDxfId="5304"/>
    <tableColumn id="11111" xr3:uid="{00000000-0010-0000-0000-0000672B0000}" name="Column11111" dataDxfId="5303"/>
    <tableColumn id="11112" xr3:uid="{00000000-0010-0000-0000-0000682B0000}" name="Column11112" dataDxfId="5302"/>
    <tableColumn id="11113" xr3:uid="{00000000-0010-0000-0000-0000692B0000}" name="Column11113" dataDxfId="5301"/>
    <tableColumn id="11114" xr3:uid="{00000000-0010-0000-0000-00006A2B0000}" name="Column11114" dataDxfId="5300"/>
    <tableColumn id="11115" xr3:uid="{00000000-0010-0000-0000-00006B2B0000}" name="Column11115" dataDxfId="5299"/>
    <tableColumn id="11116" xr3:uid="{00000000-0010-0000-0000-00006C2B0000}" name="Column11116" dataDxfId="5298"/>
    <tableColumn id="11117" xr3:uid="{00000000-0010-0000-0000-00006D2B0000}" name="Column11117" dataDxfId="5297"/>
    <tableColumn id="11118" xr3:uid="{00000000-0010-0000-0000-00006E2B0000}" name="Column11118" dataDxfId="5296"/>
    <tableColumn id="11119" xr3:uid="{00000000-0010-0000-0000-00006F2B0000}" name="Column11119" dataDxfId="5295"/>
    <tableColumn id="11120" xr3:uid="{00000000-0010-0000-0000-0000702B0000}" name="Column11120" dataDxfId="5294"/>
    <tableColumn id="11121" xr3:uid="{00000000-0010-0000-0000-0000712B0000}" name="Column11121" dataDxfId="5293"/>
    <tableColumn id="11122" xr3:uid="{00000000-0010-0000-0000-0000722B0000}" name="Column11122" dataDxfId="5292"/>
    <tableColumn id="11123" xr3:uid="{00000000-0010-0000-0000-0000732B0000}" name="Column11123" dataDxfId="5291"/>
    <tableColumn id="11124" xr3:uid="{00000000-0010-0000-0000-0000742B0000}" name="Column11124" dataDxfId="5290"/>
    <tableColumn id="11125" xr3:uid="{00000000-0010-0000-0000-0000752B0000}" name="Column11125" dataDxfId="5289"/>
    <tableColumn id="11126" xr3:uid="{00000000-0010-0000-0000-0000762B0000}" name="Column11126" dataDxfId="5288"/>
    <tableColumn id="11127" xr3:uid="{00000000-0010-0000-0000-0000772B0000}" name="Column11127" dataDxfId="5287"/>
    <tableColumn id="11128" xr3:uid="{00000000-0010-0000-0000-0000782B0000}" name="Column11128" dataDxfId="5286"/>
    <tableColumn id="11129" xr3:uid="{00000000-0010-0000-0000-0000792B0000}" name="Column11129" dataDxfId="5285"/>
    <tableColumn id="11130" xr3:uid="{00000000-0010-0000-0000-00007A2B0000}" name="Column11130" dataDxfId="5284"/>
    <tableColumn id="11131" xr3:uid="{00000000-0010-0000-0000-00007B2B0000}" name="Column11131" dataDxfId="5283"/>
    <tableColumn id="11132" xr3:uid="{00000000-0010-0000-0000-00007C2B0000}" name="Column11132" dataDxfId="5282"/>
    <tableColumn id="11133" xr3:uid="{00000000-0010-0000-0000-00007D2B0000}" name="Column11133" dataDxfId="5281"/>
    <tableColumn id="11134" xr3:uid="{00000000-0010-0000-0000-00007E2B0000}" name="Column11134" dataDxfId="5280"/>
    <tableColumn id="11135" xr3:uid="{00000000-0010-0000-0000-00007F2B0000}" name="Column11135" dataDxfId="5279"/>
    <tableColumn id="11136" xr3:uid="{00000000-0010-0000-0000-0000802B0000}" name="Column11136" dataDxfId="5278"/>
    <tableColumn id="11137" xr3:uid="{00000000-0010-0000-0000-0000812B0000}" name="Column11137" dataDxfId="5277"/>
    <tableColumn id="11138" xr3:uid="{00000000-0010-0000-0000-0000822B0000}" name="Column11138" dataDxfId="5276"/>
    <tableColumn id="11139" xr3:uid="{00000000-0010-0000-0000-0000832B0000}" name="Column11139" dataDxfId="5275"/>
    <tableColumn id="11140" xr3:uid="{00000000-0010-0000-0000-0000842B0000}" name="Column11140" dataDxfId="5274"/>
    <tableColumn id="11141" xr3:uid="{00000000-0010-0000-0000-0000852B0000}" name="Column11141" dataDxfId="5273"/>
    <tableColumn id="11142" xr3:uid="{00000000-0010-0000-0000-0000862B0000}" name="Column11142" dataDxfId="5272"/>
    <tableColumn id="11143" xr3:uid="{00000000-0010-0000-0000-0000872B0000}" name="Column11143" dataDxfId="5271"/>
    <tableColumn id="11144" xr3:uid="{00000000-0010-0000-0000-0000882B0000}" name="Column11144" dataDxfId="5270"/>
    <tableColumn id="11145" xr3:uid="{00000000-0010-0000-0000-0000892B0000}" name="Column11145" dataDxfId="5269"/>
    <tableColumn id="11146" xr3:uid="{00000000-0010-0000-0000-00008A2B0000}" name="Column11146" dataDxfId="5268"/>
    <tableColumn id="11147" xr3:uid="{00000000-0010-0000-0000-00008B2B0000}" name="Column11147" dataDxfId="5267"/>
    <tableColumn id="11148" xr3:uid="{00000000-0010-0000-0000-00008C2B0000}" name="Column11148" dataDxfId="5266"/>
    <tableColumn id="11149" xr3:uid="{00000000-0010-0000-0000-00008D2B0000}" name="Column11149" dataDxfId="5265"/>
    <tableColumn id="11150" xr3:uid="{00000000-0010-0000-0000-00008E2B0000}" name="Column11150" dataDxfId="5264"/>
    <tableColumn id="11151" xr3:uid="{00000000-0010-0000-0000-00008F2B0000}" name="Column11151" dataDxfId="5263"/>
    <tableColumn id="11152" xr3:uid="{00000000-0010-0000-0000-0000902B0000}" name="Column11152" dataDxfId="5262"/>
    <tableColumn id="11153" xr3:uid="{00000000-0010-0000-0000-0000912B0000}" name="Column11153" dataDxfId="5261"/>
    <tableColumn id="11154" xr3:uid="{00000000-0010-0000-0000-0000922B0000}" name="Column11154" dataDxfId="5260"/>
    <tableColumn id="11155" xr3:uid="{00000000-0010-0000-0000-0000932B0000}" name="Column11155" dataDxfId="5259"/>
    <tableColumn id="11156" xr3:uid="{00000000-0010-0000-0000-0000942B0000}" name="Column11156" dataDxfId="5258"/>
    <tableColumn id="11157" xr3:uid="{00000000-0010-0000-0000-0000952B0000}" name="Column11157" dataDxfId="5257"/>
    <tableColumn id="11158" xr3:uid="{00000000-0010-0000-0000-0000962B0000}" name="Column11158" dataDxfId="5256"/>
    <tableColumn id="11159" xr3:uid="{00000000-0010-0000-0000-0000972B0000}" name="Column11159" dataDxfId="5255"/>
    <tableColumn id="11160" xr3:uid="{00000000-0010-0000-0000-0000982B0000}" name="Column11160" dataDxfId="5254"/>
    <tableColumn id="11161" xr3:uid="{00000000-0010-0000-0000-0000992B0000}" name="Column11161" dataDxfId="5253"/>
    <tableColumn id="11162" xr3:uid="{00000000-0010-0000-0000-00009A2B0000}" name="Column11162" dataDxfId="5252"/>
    <tableColumn id="11163" xr3:uid="{00000000-0010-0000-0000-00009B2B0000}" name="Column11163" dataDxfId="5251"/>
    <tableColumn id="11164" xr3:uid="{00000000-0010-0000-0000-00009C2B0000}" name="Column11164" dataDxfId="5250"/>
    <tableColumn id="11165" xr3:uid="{00000000-0010-0000-0000-00009D2B0000}" name="Column11165" dataDxfId="5249"/>
    <tableColumn id="11166" xr3:uid="{00000000-0010-0000-0000-00009E2B0000}" name="Column11166" dataDxfId="5248"/>
    <tableColumn id="11167" xr3:uid="{00000000-0010-0000-0000-00009F2B0000}" name="Column11167" dataDxfId="5247"/>
    <tableColumn id="11168" xr3:uid="{00000000-0010-0000-0000-0000A02B0000}" name="Column11168" dataDxfId="5246"/>
    <tableColumn id="11169" xr3:uid="{00000000-0010-0000-0000-0000A12B0000}" name="Column11169" dataDxfId="5245"/>
    <tableColumn id="11170" xr3:uid="{00000000-0010-0000-0000-0000A22B0000}" name="Column11170" dataDxfId="5244"/>
    <tableColumn id="11171" xr3:uid="{00000000-0010-0000-0000-0000A32B0000}" name="Column11171" dataDxfId="5243"/>
    <tableColumn id="11172" xr3:uid="{00000000-0010-0000-0000-0000A42B0000}" name="Column11172" dataDxfId="5242"/>
    <tableColumn id="11173" xr3:uid="{00000000-0010-0000-0000-0000A52B0000}" name="Column11173" dataDxfId="5241"/>
    <tableColumn id="11174" xr3:uid="{00000000-0010-0000-0000-0000A62B0000}" name="Column11174" dataDxfId="5240"/>
    <tableColumn id="11175" xr3:uid="{00000000-0010-0000-0000-0000A72B0000}" name="Column11175" dataDxfId="5239"/>
    <tableColumn id="11176" xr3:uid="{00000000-0010-0000-0000-0000A82B0000}" name="Column11176" dataDxfId="5238"/>
    <tableColumn id="11177" xr3:uid="{00000000-0010-0000-0000-0000A92B0000}" name="Column11177" dataDxfId="5237"/>
    <tableColumn id="11178" xr3:uid="{00000000-0010-0000-0000-0000AA2B0000}" name="Column11178" dataDxfId="5236"/>
    <tableColumn id="11179" xr3:uid="{00000000-0010-0000-0000-0000AB2B0000}" name="Column11179" dataDxfId="5235"/>
    <tableColumn id="11180" xr3:uid="{00000000-0010-0000-0000-0000AC2B0000}" name="Column11180" dataDxfId="5234"/>
    <tableColumn id="11181" xr3:uid="{00000000-0010-0000-0000-0000AD2B0000}" name="Column11181" dataDxfId="5233"/>
    <tableColumn id="11182" xr3:uid="{00000000-0010-0000-0000-0000AE2B0000}" name="Column11182" dataDxfId="5232"/>
    <tableColumn id="11183" xr3:uid="{00000000-0010-0000-0000-0000AF2B0000}" name="Column11183" dataDxfId="5231"/>
    <tableColumn id="11184" xr3:uid="{00000000-0010-0000-0000-0000B02B0000}" name="Column11184" dataDxfId="5230"/>
    <tableColumn id="11185" xr3:uid="{00000000-0010-0000-0000-0000B12B0000}" name="Column11185" dataDxfId="5229"/>
    <tableColumn id="11186" xr3:uid="{00000000-0010-0000-0000-0000B22B0000}" name="Column11186" dataDxfId="5228"/>
    <tableColumn id="11187" xr3:uid="{00000000-0010-0000-0000-0000B32B0000}" name="Column11187" dataDxfId="5227"/>
    <tableColumn id="11188" xr3:uid="{00000000-0010-0000-0000-0000B42B0000}" name="Column11188" dataDxfId="5226"/>
    <tableColumn id="11189" xr3:uid="{00000000-0010-0000-0000-0000B52B0000}" name="Column11189" dataDxfId="5225"/>
    <tableColumn id="11190" xr3:uid="{00000000-0010-0000-0000-0000B62B0000}" name="Column11190" dataDxfId="5224"/>
    <tableColumn id="11191" xr3:uid="{00000000-0010-0000-0000-0000B72B0000}" name="Column11191" dataDxfId="5223"/>
    <tableColumn id="11192" xr3:uid="{00000000-0010-0000-0000-0000B82B0000}" name="Column11192" dataDxfId="5222"/>
    <tableColumn id="11193" xr3:uid="{00000000-0010-0000-0000-0000B92B0000}" name="Column11193" dataDxfId="5221"/>
    <tableColumn id="11194" xr3:uid="{00000000-0010-0000-0000-0000BA2B0000}" name="Column11194" dataDxfId="5220"/>
    <tableColumn id="11195" xr3:uid="{00000000-0010-0000-0000-0000BB2B0000}" name="Column11195" dataDxfId="5219"/>
    <tableColumn id="11196" xr3:uid="{00000000-0010-0000-0000-0000BC2B0000}" name="Column11196" dataDxfId="5218"/>
    <tableColumn id="11197" xr3:uid="{00000000-0010-0000-0000-0000BD2B0000}" name="Column11197" dataDxfId="5217"/>
    <tableColumn id="11198" xr3:uid="{00000000-0010-0000-0000-0000BE2B0000}" name="Column11198" dataDxfId="5216"/>
    <tableColumn id="11199" xr3:uid="{00000000-0010-0000-0000-0000BF2B0000}" name="Column11199" dataDxfId="5215"/>
    <tableColumn id="11200" xr3:uid="{00000000-0010-0000-0000-0000C02B0000}" name="Column11200" dataDxfId="5214"/>
    <tableColumn id="11201" xr3:uid="{00000000-0010-0000-0000-0000C12B0000}" name="Column11201" dataDxfId="5213"/>
    <tableColumn id="11202" xr3:uid="{00000000-0010-0000-0000-0000C22B0000}" name="Column11202" dataDxfId="5212"/>
    <tableColumn id="11203" xr3:uid="{00000000-0010-0000-0000-0000C32B0000}" name="Column11203" dataDxfId="5211"/>
    <tableColumn id="11204" xr3:uid="{00000000-0010-0000-0000-0000C42B0000}" name="Column11204" dataDxfId="5210"/>
    <tableColumn id="11205" xr3:uid="{00000000-0010-0000-0000-0000C52B0000}" name="Column11205" dataDxfId="5209"/>
    <tableColumn id="11206" xr3:uid="{00000000-0010-0000-0000-0000C62B0000}" name="Column11206" dataDxfId="5208"/>
    <tableColumn id="11207" xr3:uid="{00000000-0010-0000-0000-0000C72B0000}" name="Column11207" dataDxfId="5207"/>
    <tableColumn id="11208" xr3:uid="{00000000-0010-0000-0000-0000C82B0000}" name="Column11208" dataDxfId="5206"/>
    <tableColumn id="11209" xr3:uid="{00000000-0010-0000-0000-0000C92B0000}" name="Column11209" dataDxfId="5205"/>
    <tableColumn id="11210" xr3:uid="{00000000-0010-0000-0000-0000CA2B0000}" name="Column11210" dataDxfId="5204"/>
    <tableColumn id="11211" xr3:uid="{00000000-0010-0000-0000-0000CB2B0000}" name="Column11211" dataDxfId="5203"/>
    <tableColumn id="11212" xr3:uid="{00000000-0010-0000-0000-0000CC2B0000}" name="Column11212" dataDxfId="5202"/>
    <tableColumn id="11213" xr3:uid="{00000000-0010-0000-0000-0000CD2B0000}" name="Column11213" dataDxfId="5201"/>
    <tableColumn id="11214" xr3:uid="{00000000-0010-0000-0000-0000CE2B0000}" name="Column11214" dataDxfId="5200"/>
    <tableColumn id="11215" xr3:uid="{00000000-0010-0000-0000-0000CF2B0000}" name="Column11215" dataDxfId="5199"/>
    <tableColumn id="11216" xr3:uid="{00000000-0010-0000-0000-0000D02B0000}" name="Column11216" dataDxfId="5198"/>
    <tableColumn id="11217" xr3:uid="{00000000-0010-0000-0000-0000D12B0000}" name="Column11217" dataDxfId="5197"/>
    <tableColumn id="11218" xr3:uid="{00000000-0010-0000-0000-0000D22B0000}" name="Column11218" dataDxfId="5196"/>
    <tableColumn id="11219" xr3:uid="{00000000-0010-0000-0000-0000D32B0000}" name="Column11219" dataDxfId="5195"/>
    <tableColumn id="11220" xr3:uid="{00000000-0010-0000-0000-0000D42B0000}" name="Column11220" dataDxfId="5194"/>
    <tableColumn id="11221" xr3:uid="{00000000-0010-0000-0000-0000D52B0000}" name="Column11221" dataDxfId="5193"/>
    <tableColumn id="11222" xr3:uid="{00000000-0010-0000-0000-0000D62B0000}" name="Column11222" dataDxfId="5192"/>
    <tableColumn id="11223" xr3:uid="{00000000-0010-0000-0000-0000D72B0000}" name="Column11223" dataDxfId="5191"/>
    <tableColumn id="11224" xr3:uid="{00000000-0010-0000-0000-0000D82B0000}" name="Column11224" dataDxfId="5190"/>
    <tableColumn id="11225" xr3:uid="{00000000-0010-0000-0000-0000D92B0000}" name="Column11225" dataDxfId="5189"/>
    <tableColumn id="11226" xr3:uid="{00000000-0010-0000-0000-0000DA2B0000}" name="Column11226" dataDxfId="5188"/>
    <tableColumn id="11227" xr3:uid="{00000000-0010-0000-0000-0000DB2B0000}" name="Column11227" dataDxfId="5187"/>
    <tableColumn id="11228" xr3:uid="{00000000-0010-0000-0000-0000DC2B0000}" name="Column11228" dataDxfId="5186"/>
    <tableColumn id="11229" xr3:uid="{00000000-0010-0000-0000-0000DD2B0000}" name="Column11229" dataDxfId="5185"/>
    <tableColumn id="11230" xr3:uid="{00000000-0010-0000-0000-0000DE2B0000}" name="Column11230" dataDxfId="5184"/>
    <tableColumn id="11231" xr3:uid="{00000000-0010-0000-0000-0000DF2B0000}" name="Column11231" dataDxfId="5183"/>
    <tableColumn id="11232" xr3:uid="{00000000-0010-0000-0000-0000E02B0000}" name="Column11232" dataDxfId="5182"/>
    <tableColumn id="11233" xr3:uid="{00000000-0010-0000-0000-0000E12B0000}" name="Column11233" dataDxfId="5181"/>
    <tableColumn id="11234" xr3:uid="{00000000-0010-0000-0000-0000E22B0000}" name="Column11234" dataDxfId="5180"/>
    <tableColumn id="11235" xr3:uid="{00000000-0010-0000-0000-0000E32B0000}" name="Column11235" dataDxfId="5179"/>
    <tableColumn id="11236" xr3:uid="{00000000-0010-0000-0000-0000E42B0000}" name="Column11236" dataDxfId="5178"/>
    <tableColumn id="11237" xr3:uid="{00000000-0010-0000-0000-0000E52B0000}" name="Column11237" dataDxfId="5177"/>
    <tableColumn id="11238" xr3:uid="{00000000-0010-0000-0000-0000E62B0000}" name="Column11238" dataDxfId="5176"/>
    <tableColumn id="11239" xr3:uid="{00000000-0010-0000-0000-0000E72B0000}" name="Column11239" dataDxfId="5175"/>
    <tableColumn id="11240" xr3:uid="{00000000-0010-0000-0000-0000E82B0000}" name="Column11240" dataDxfId="5174"/>
    <tableColumn id="11241" xr3:uid="{00000000-0010-0000-0000-0000E92B0000}" name="Column11241" dataDxfId="5173"/>
    <tableColumn id="11242" xr3:uid="{00000000-0010-0000-0000-0000EA2B0000}" name="Column11242" dataDxfId="5172"/>
    <tableColumn id="11243" xr3:uid="{00000000-0010-0000-0000-0000EB2B0000}" name="Column11243" dataDxfId="5171"/>
    <tableColumn id="11244" xr3:uid="{00000000-0010-0000-0000-0000EC2B0000}" name="Column11244" dataDxfId="5170"/>
    <tableColumn id="11245" xr3:uid="{00000000-0010-0000-0000-0000ED2B0000}" name="Column11245" dataDxfId="5169"/>
    <tableColumn id="11246" xr3:uid="{00000000-0010-0000-0000-0000EE2B0000}" name="Column11246" dataDxfId="5168"/>
    <tableColumn id="11247" xr3:uid="{00000000-0010-0000-0000-0000EF2B0000}" name="Column11247" dataDxfId="5167"/>
    <tableColumn id="11248" xr3:uid="{00000000-0010-0000-0000-0000F02B0000}" name="Column11248" dataDxfId="5166"/>
    <tableColumn id="11249" xr3:uid="{00000000-0010-0000-0000-0000F12B0000}" name="Column11249" dataDxfId="5165"/>
    <tableColumn id="11250" xr3:uid="{00000000-0010-0000-0000-0000F22B0000}" name="Column11250" dataDxfId="5164"/>
    <tableColumn id="11251" xr3:uid="{00000000-0010-0000-0000-0000F32B0000}" name="Column11251" dataDxfId="5163"/>
    <tableColumn id="11252" xr3:uid="{00000000-0010-0000-0000-0000F42B0000}" name="Column11252" dataDxfId="5162"/>
    <tableColumn id="11253" xr3:uid="{00000000-0010-0000-0000-0000F52B0000}" name="Column11253" dataDxfId="5161"/>
    <tableColumn id="11254" xr3:uid="{00000000-0010-0000-0000-0000F62B0000}" name="Column11254" dataDxfId="5160"/>
    <tableColumn id="11255" xr3:uid="{00000000-0010-0000-0000-0000F72B0000}" name="Column11255" dataDxfId="5159"/>
    <tableColumn id="11256" xr3:uid="{00000000-0010-0000-0000-0000F82B0000}" name="Column11256" dataDxfId="5158"/>
    <tableColumn id="11257" xr3:uid="{00000000-0010-0000-0000-0000F92B0000}" name="Column11257" dataDxfId="5157"/>
    <tableColumn id="11258" xr3:uid="{00000000-0010-0000-0000-0000FA2B0000}" name="Column11258" dataDxfId="5156"/>
    <tableColumn id="11259" xr3:uid="{00000000-0010-0000-0000-0000FB2B0000}" name="Column11259" dataDxfId="5155"/>
    <tableColumn id="11260" xr3:uid="{00000000-0010-0000-0000-0000FC2B0000}" name="Column11260" dataDxfId="5154"/>
    <tableColumn id="11261" xr3:uid="{00000000-0010-0000-0000-0000FD2B0000}" name="Column11261" dataDxfId="5153"/>
    <tableColumn id="11262" xr3:uid="{00000000-0010-0000-0000-0000FE2B0000}" name="Column11262" dataDxfId="5152"/>
    <tableColumn id="11263" xr3:uid="{00000000-0010-0000-0000-0000FF2B0000}" name="Column11263" dataDxfId="5151"/>
    <tableColumn id="11264" xr3:uid="{00000000-0010-0000-0000-0000002C0000}" name="Column11264" dataDxfId="5150"/>
    <tableColumn id="11265" xr3:uid="{00000000-0010-0000-0000-0000012C0000}" name="Column11265" dataDxfId="5149"/>
    <tableColumn id="11266" xr3:uid="{00000000-0010-0000-0000-0000022C0000}" name="Column11266" dataDxfId="5148"/>
    <tableColumn id="11267" xr3:uid="{00000000-0010-0000-0000-0000032C0000}" name="Column11267" dataDxfId="5147"/>
    <tableColumn id="11268" xr3:uid="{00000000-0010-0000-0000-0000042C0000}" name="Column11268" dataDxfId="5146"/>
    <tableColumn id="11269" xr3:uid="{00000000-0010-0000-0000-0000052C0000}" name="Column11269" dataDxfId="5145"/>
    <tableColumn id="11270" xr3:uid="{00000000-0010-0000-0000-0000062C0000}" name="Column11270" dataDxfId="5144"/>
    <tableColumn id="11271" xr3:uid="{00000000-0010-0000-0000-0000072C0000}" name="Column11271" dataDxfId="5143"/>
    <tableColumn id="11272" xr3:uid="{00000000-0010-0000-0000-0000082C0000}" name="Column11272" dataDxfId="5142"/>
    <tableColumn id="11273" xr3:uid="{00000000-0010-0000-0000-0000092C0000}" name="Column11273" dataDxfId="5141"/>
    <tableColumn id="11274" xr3:uid="{00000000-0010-0000-0000-00000A2C0000}" name="Column11274" dataDxfId="5140"/>
    <tableColumn id="11275" xr3:uid="{00000000-0010-0000-0000-00000B2C0000}" name="Column11275" dataDxfId="5139"/>
    <tableColumn id="11276" xr3:uid="{00000000-0010-0000-0000-00000C2C0000}" name="Column11276" dataDxfId="5138"/>
    <tableColumn id="11277" xr3:uid="{00000000-0010-0000-0000-00000D2C0000}" name="Column11277" dataDxfId="5137"/>
    <tableColumn id="11278" xr3:uid="{00000000-0010-0000-0000-00000E2C0000}" name="Column11278" dataDxfId="5136"/>
    <tableColumn id="11279" xr3:uid="{00000000-0010-0000-0000-00000F2C0000}" name="Column11279" dataDxfId="5135"/>
    <tableColumn id="11280" xr3:uid="{00000000-0010-0000-0000-0000102C0000}" name="Column11280" dataDxfId="5134"/>
    <tableColumn id="11281" xr3:uid="{00000000-0010-0000-0000-0000112C0000}" name="Column11281" dataDxfId="5133"/>
    <tableColumn id="11282" xr3:uid="{00000000-0010-0000-0000-0000122C0000}" name="Column11282" dataDxfId="5132"/>
    <tableColumn id="11283" xr3:uid="{00000000-0010-0000-0000-0000132C0000}" name="Column11283" dataDxfId="5131"/>
    <tableColumn id="11284" xr3:uid="{00000000-0010-0000-0000-0000142C0000}" name="Column11284" dataDxfId="5130"/>
    <tableColumn id="11285" xr3:uid="{00000000-0010-0000-0000-0000152C0000}" name="Column11285" dataDxfId="5129"/>
    <tableColumn id="11286" xr3:uid="{00000000-0010-0000-0000-0000162C0000}" name="Column11286" dataDxfId="5128"/>
    <tableColumn id="11287" xr3:uid="{00000000-0010-0000-0000-0000172C0000}" name="Column11287" dataDxfId="5127"/>
    <tableColumn id="11288" xr3:uid="{00000000-0010-0000-0000-0000182C0000}" name="Column11288" dataDxfId="5126"/>
    <tableColumn id="11289" xr3:uid="{00000000-0010-0000-0000-0000192C0000}" name="Column11289" dataDxfId="5125"/>
    <tableColumn id="11290" xr3:uid="{00000000-0010-0000-0000-00001A2C0000}" name="Column11290" dataDxfId="5124"/>
    <tableColumn id="11291" xr3:uid="{00000000-0010-0000-0000-00001B2C0000}" name="Column11291" dataDxfId="5123"/>
    <tableColumn id="11292" xr3:uid="{00000000-0010-0000-0000-00001C2C0000}" name="Column11292" dataDxfId="5122"/>
    <tableColumn id="11293" xr3:uid="{00000000-0010-0000-0000-00001D2C0000}" name="Column11293" dataDxfId="5121"/>
    <tableColumn id="11294" xr3:uid="{00000000-0010-0000-0000-00001E2C0000}" name="Column11294" dataDxfId="5120"/>
    <tableColumn id="11295" xr3:uid="{00000000-0010-0000-0000-00001F2C0000}" name="Column11295" dataDxfId="5119"/>
    <tableColumn id="11296" xr3:uid="{00000000-0010-0000-0000-0000202C0000}" name="Column11296" dataDxfId="5118"/>
    <tableColumn id="11297" xr3:uid="{00000000-0010-0000-0000-0000212C0000}" name="Column11297" dataDxfId="5117"/>
    <tableColumn id="11298" xr3:uid="{00000000-0010-0000-0000-0000222C0000}" name="Column11298" dataDxfId="5116"/>
    <tableColumn id="11299" xr3:uid="{00000000-0010-0000-0000-0000232C0000}" name="Column11299" dataDxfId="5115"/>
    <tableColumn id="11300" xr3:uid="{00000000-0010-0000-0000-0000242C0000}" name="Column11300" dataDxfId="5114"/>
    <tableColumn id="11301" xr3:uid="{00000000-0010-0000-0000-0000252C0000}" name="Column11301" dataDxfId="5113"/>
    <tableColumn id="11302" xr3:uid="{00000000-0010-0000-0000-0000262C0000}" name="Column11302" dataDxfId="5112"/>
    <tableColumn id="11303" xr3:uid="{00000000-0010-0000-0000-0000272C0000}" name="Column11303" dataDxfId="5111"/>
    <tableColumn id="11304" xr3:uid="{00000000-0010-0000-0000-0000282C0000}" name="Column11304" dataDxfId="5110"/>
    <tableColumn id="11305" xr3:uid="{00000000-0010-0000-0000-0000292C0000}" name="Column11305" dataDxfId="5109"/>
    <tableColumn id="11306" xr3:uid="{00000000-0010-0000-0000-00002A2C0000}" name="Column11306" dataDxfId="5108"/>
    <tableColumn id="11307" xr3:uid="{00000000-0010-0000-0000-00002B2C0000}" name="Column11307" dataDxfId="5107"/>
    <tableColumn id="11308" xr3:uid="{00000000-0010-0000-0000-00002C2C0000}" name="Column11308" dataDxfId="5106"/>
    <tableColumn id="11309" xr3:uid="{00000000-0010-0000-0000-00002D2C0000}" name="Column11309" dataDxfId="5105"/>
    <tableColumn id="11310" xr3:uid="{00000000-0010-0000-0000-00002E2C0000}" name="Column11310" dataDxfId="5104"/>
    <tableColumn id="11311" xr3:uid="{00000000-0010-0000-0000-00002F2C0000}" name="Column11311" dataDxfId="5103"/>
    <tableColumn id="11312" xr3:uid="{00000000-0010-0000-0000-0000302C0000}" name="Column11312" dataDxfId="5102"/>
    <tableColumn id="11313" xr3:uid="{00000000-0010-0000-0000-0000312C0000}" name="Column11313" dataDxfId="5101"/>
    <tableColumn id="11314" xr3:uid="{00000000-0010-0000-0000-0000322C0000}" name="Column11314" dataDxfId="5100"/>
    <tableColumn id="11315" xr3:uid="{00000000-0010-0000-0000-0000332C0000}" name="Column11315" dataDxfId="5099"/>
    <tableColumn id="11316" xr3:uid="{00000000-0010-0000-0000-0000342C0000}" name="Column11316" dataDxfId="5098"/>
    <tableColumn id="11317" xr3:uid="{00000000-0010-0000-0000-0000352C0000}" name="Column11317" dataDxfId="5097"/>
    <tableColumn id="11318" xr3:uid="{00000000-0010-0000-0000-0000362C0000}" name="Column11318" dataDxfId="5096"/>
    <tableColumn id="11319" xr3:uid="{00000000-0010-0000-0000-0000372C0000}" name="Column11319" dataDxfId="5095"/>
    <tableColumn id="11320" xr3:uid="{00000000-0010-0000-0000-0000382C0000}" name="Column11320" dataDxfId="5094"/>
    <tableColumn id="11321" xr3:uid="{00000000-0010-0000-0000-0000392C0000}" name="Column11321" dataDxfId="5093"/>
    <tableColumn id="11322" xr3:uid="{00000000-0010-0000-0000-00003A2C0000}" name="Column11322" dataDxfId="5092"/>
    <tableColumn id="11323" xr3:uid="{00000000-0010-0000-0000-00003B2C0000}" name="Column11323" dataDxfId="5091"/>
    <tableColumn id="11324" xr3:uid="{00000000-0010-0000-0000-00003C2C0000}" name="Column11324" dataDxfId="5090"/>
    <tableColumn id="11325" xr3:uid="{00000000-0010-0000-0000-00003D2C0000}" name="Column11325" dataDxfId="5089"/>
    <tableColumn id="11326" xr3:uid="{00000000-0010-0000-0000-00003E2C0000}" name="Column11326" dataDxfId="5088"/>
    <tableColumn id="11327" xr3:uid="{00000000-0010-0000-0000-00003F2C0000}" name="Column11327" dataDxfId="5087"/>
    <tableColumn id="11328" xr3:uid="{00000000-0010-0000-0000-0000402C0000}" name="Column11328" dataDxfId="5086"/>
    <tableColumn id="11329" xr3:uid="{00000000-0010-0000-0000-0000412C0000}" name="Column11329" dataDxfId="5085"/>
    <tableColumn id="11330" xr3:uid="{00000000-0010-0000-0000-0000422C0000}" name="Column11330" dataDxfId="5084"/>
    <tableColumn id="11331" xr3:uid="{00000000-0010-0000-0000-0000432C0000}" name="Column11331" dataDxfId="5083"/>
    <tableColumn id="11332" xr3:uid="{00000000-0010-0000-0000-0000442C0000}" name="Column11332" dataDxfId="5082"/>
    <tableColumn id="11333" xr3:uid="{00000000-0010-0000-0000-0000452C0000}" name="Column11333" dataDxfId="5081"/>
    <tableColumn id="11334" xr3:uid="{00000000-0010-0000-0000-0000462C0000}" name="Column11334" dataDxfId="5080"/>
    <tableColumn id="11335" xr3:uid="{00000000-0010-0000-0000-0000472C0000}" name="Column11335" dataDxfId="5079"/>
    <tableColumn id="11336" xr3:uid="{00000000-0010-0000-0000-0000482C0000}" name="Column11336" dataDxfId="5078"/>
    <tableColumn id="11337" xr3:uid="{00000000-0010-0000-0000-0000492C0000}" name="Column11337" dataDxfId="5077"/>
    <tableColumn id="11338" xr3:uid="{00000000-0010-0000-0000-00004A2C0000}" name="Column11338" dataDxfId="5076"/>
    <tableColumn id="11339" xr3:uid="{00000000-0010-0000-0000-00004B2C0000}" name="Column11339" dataDxfId="5075"/>
    <tableColumn id="11340" xr3:uid="{00000000-0010-0000-0000-00004C2C0000}" name="Column11340" dataDxfId="5074"/>
    <tableColumn id="11341" xr3:uid="{00000000-0010-0000-0000-00004D2C0000}" name="Column11341" dataDxfId="5073"/>
    <tableColumn id="11342" xr3:uid="{00000000-0010-0000-0000-00004E2C0000}" name="Column11342" dataDxfId="5072"/>
    <tableColumn id="11343" xr3:uid="{00000000-0010-0000-0000-00004F2C0000}" name="Column11343" dataDxfId="5071"/>
    <tableColumn id="11344" xr3:uid="{00000000-0010-0000-0000-0000502C0000}" name="Column11344" dataDxfId="5070"/>
    <tableColumn id="11345" xr3:uid="{00000000-0010-0000-0000-0000512C0000}" name="Column11345" dataDxfId="5069"/>
    <tableColumn id="11346" xr3:uid="{00000000-0010-0000-0000-0000522C0000}" name="Column11346" dataDxfId="5068"/>
    <tableColumn id="11347" xr3:uid="{00000000-0010-0000-0000-0000532C0000}" name="Column11347" dataDxfId="5067"/>
    <tableColumn id="11348" xr3:uid="{00000000-0010-0000-0000-0000542C0000}" name="Column11348" dataDxfId="5066"/>
    <tableColumn id="11349" xr3:uid="{00000000-0010-0000-0000-0000552C0000}" name="Column11349" dataDxfId="5065"/>
    <tableColumn id="11350" xr3:uid="{00000000-0010-0000-0000-0000562C0000}" name="Column11350" dataDxfId="5064"/>
    <tableColumn id="11351" xr3:uid="{00000000-0010-0000-0000-0000572C0000}" name="Column11351" dataDxfId="5063"/>
    <tableColumn id="11352" xr3:uid="{00000000-0010-0000-0000-0000582C0000}" name="Column11352" dataDxfId="5062"/>
    <tableColumn id="11353" xr3:uid="{00000000-0010-0000-0000-0000592C0000}" name="Column11353" dataDxfId="5061"/>
    <tableColumn id="11354" xr3:uid="{00000000-0010-0000-0000-00005A2C0000}" name="Column11354" dataDxfId="5060"/>
    <tableColumn id="11355" xr3:uid="{00000000-0010-0000-0000-00005B2C0000}" name="Column11355" dataDxfId="5059"/>
    <tableColumn id="11356" xr3:uid="{00000000-0010-0000-0000-00005C2C0000}" name="Column11356" dataDxfId="5058"/>
    <tableColumn id="11357" xr3:uid="{00000000-0010-0000-0000-00005D2C0000}" name="Column11357" dataDxfId="5057"/>
    <tableColumn id="11358" xr3:uid="{00000000-0010-0000-0000-00005E2C0000}" name="Column11358" dataDxfId="5056"/>
    <tableColumn id="11359" xr3:uid="{00000000-0010-0000-0000-00005F2C0000}" name="Column11359" dataDxfId="5055"/>
    <tableColumn id="11360" xr3:uid="{00000000-0010-0000-0000-0000602C0000}" name="Column11360" dataDxfId="5054"/>
    <tableColumn id="11361" xr3:uid="{00000000-0010-0000-0000-0000612C0000}" name="Column11361" dataDxfId="5053"/>
    <tableColumn id="11362" xr3:uid="{00000000-0010-0000-0000-0000622C0000}" name="Column11362" dataDxfId="5052"/>
    <tableColumn id="11363" xr3:uid="{00000000-0010-0000-0000-0000632C0000}" name="Column11363" dataDxfId="5051"/>
    <tableColumn id="11364" xr3:uid="{00000000-0010-0000-0000-0000642C0000}" name="Column11364" dataDxfId="5050"/>
    <tableColumn id="11365" xr3:uid="{00000000-0010-0000-0000-0000652C0000}" name="Column11365" dataDxfId="5049"/>
    <tableColumn id="11366" xr3:uid="{00000000-0010-0000-0000-0000662C0000}" name="Column11366" dataDxfId="5048"/>
    <tableColumn id="11367" xr3:uid="{00000000-0010-0000-0000-0000672C0000}" name="Column11367" dataDxfId="5047"/>
    <tableColumn id="11368" xr3:uid="{00000000-0010-0000-0000-0000682C0000}" name="Column11368" dataDxfId="5046"/>
    <tableColumn id="11369" xr3:uid="{00000000-0010-0000-0000-0000692C0000}" name="Column11369" dataDxfId="5045"/>
    <tableColumn id="11370" xr3:uid="{00000000-0010-0000-0000-00006A2C0000}" name="Column11370" dataDxfId="5044"/>
    <tableColumn id="11371" xr3:uid="{00000000-0010-0000-0000-00006B2C0000}" name="Column11371" dataDxfId="5043"/>
    <tableColumn id="11372" xr3:uid="{00000000-0010-0000-0000-00006C2C0000}" name="Column11372" dataDxfId="5042"/>
    <tableColumn id="11373" xr3:uid="{00000000-0010-0000-0000-00006D2C0000}" name="Column11373" dataDxfId="5041"/>
    <tableColumn id="11374" xr3:uid="{00000000-0010-0000-0000-00006E2C0000}" name="Column11374" dataDxfId="5040"/>
    <tableColumn id="11375" xr3:uid="{00000000-0010-0000-0000-00006F2C0000}" name="Column11375" dataDxfId="5039"/>
    <tableColumn id="11376" xr3:uid="{00000000-0010-0000-0000-0000702C0000}" name="Column11376" dataDxfId="5038"/>
    <tableColumn id="11377" xr3:uid="{00000000-0010-0000-0000-0000712C0000}" name="Column11377" dataDxfId="5037"/>
    <tableColumn id="11378" xr3:uid="{00000000-0010-0000-0000-0000722C0000}" name="Column11378" dataDxfId="5036"/>
    <tableColumn id="11379" xr3:uid="{00000000-0010-0000-0000-0000732C0000}" name="Column11379" dataDxfId="5035"/>
    <tableColumn id="11380" xr3:uid="{00000000-0010-0000-0000-0000742C0000}" name="Column11380" dataDxfId="5034"/>
    <tableColumn id="11381" xr3:uid="{00000000-0010-0000-0000-0000752C0000}" name="Column11381" dataDxfId="5033"/>
    <tableColumn id="11382" xr3:uid="{00000000-0010-0000-0000-0000762C0000}" name="Column11382" dataDxfId="5032"/>
    <tableColumn id="11383" xr3:uid="{00000000-0010-0000-0000-0000772C0000}" name="Column11383" dataDxfId="5031"/>
    <tableColumn id="11384" xr3:uid="{00000000-0010-0000-0000-0000782C0000}" name="Column11384" dataDxfId="5030"/>
    <tableColumn id="11385" xr3:uid="{00000000-0010-0000-0000-0000792C0000}" name="Column11385" dataDxfId="5029"/>
    <tableColumn id="11386" xr3:uid="{00000000-0010-0000-0000-00007A2C0000}" name="Column11386" dataDxfId="5028"/>
    <tableColumn id="11387" xr3:uid="{00000000-0010-0000-0000-00007B2C0000}" name="Column11387" dataDxfId="5027"/>
    <tableColumn id="11388" xr3:uid="{00000000-0010-0000-0000-00007C2C0000}" name="Column11388" dataDxfId="5026"/>
    <tableColumn id="11389" xr3:uid="{00000000-0010-0000-0000-00007D2C0000}" name="Column11389" dataDxfId="5025"/>
    <tableColumn id="11390" xr3:uid="{00000000-0010-0000-0000-00007E2C0000}" name="Column11390" dataDxfId="5024"/>
    <tableColumn id="11391" xr3:uid="{00000000-0010-0000-0000-00007F2C0000}" name="Column11391" dataDxfId="5023"/>
    <tableColumn id="11392" xr3:uid="{00000000-0010-0000-0000-0000802C0000}" name="Column11392" dataDxfId="5022"/>
    <tableColumn id="11393" xr3:uid="{00000000-0010-0000-0000-0000812C0000}" name="Column11393" dataDxfId="5021"/>
    <tableColumn id="11394" xr3:uid="{00000000-0010-0000-0000-0000822C0000}" name="Column11394" dataDxfId="5020"/>
    <tableColumn id="11395" xr3:uid="{00000000-0010-0000-0000-0000832C0000}" name="Column11395" dataDxfId="5019"/>
    <tableColumn id="11396" xr3:uid="{00000000-0010-0000-0000-0000842C0000}" name="Column11396" dataDxfId="5018"/>
    <tableColumn id="11397" xr3:uid="{00000000-0010-0000-0000-0000852C0000}" name="Column11397" dataDxfId="5017"/>
    <tableColumn id="11398" xr3:uid="{00000000-0010-0000-0000-0000862C0000}" name="Column11398" dataDxfId="5016"/>
    <tableColumn id="11399" xr3:uid="{00000000-0010-0000-0000-0000872C0000}" name="Column11399" dataDxfId="5015"/>
    <tableColumn id="11400" xr3:uid="{00000000-0010-0000-0000-0000882C0000}" name="Column11400" dataDxfId="5014"/>
    <tableColumn id="11401" xr3:uid="{00000000-0010-0000-0000-0000892C0000}" name="Column11401" dataDxfId="5013"/>
    <tableColumn id="11402" xr3:uid="{00000000-0010-0000-0000-00008A2C0000}" name="Column11402" dataDxfId="5012"/>
    <tableColumn id="11403" xr3:uid="{00000000-0010-0000-0000-00008B2C0000}" name="Column11403" dataDxfId="5011"/>
    <tableColumn id="11404" xr3:uid="{00000000-0010-0000-0000-00008C2C0000}" name="Column11404" dataDxfId="5010"/>
    <tableColumn id="11405" xr3:uid="{00000000-0010-0000-0000-00008D2C0000}" name="Column11405" dataDxfId="5009"/>
    <tableColumn id="11406" xr3:uid="{00000000-0010-0000-0000-00008E2C0000}" name="Column11406" dataDxfId="5008"/>
    <tableColumn id="11407" xr3:uid="{00000000-0010-0000-0000-00008F2C0000}" name="Column11407" dataDxfId="5007"/>
    <tableColumn id="11408" xr3:uid="{00000000-0010-0000-0000-0000902C0000}" name="Column11408" dataDxfId="5006"/>
    <tableColumn id="11409" xr3:uid="{00000000-0010-0000-0000-0000912C0000}" name="Column11409" dataDxfId="5005"/>
    <tableColumn id="11410" xr3:uid="{00000000-0010-0000-0000-0000922C0000}" name="Column11410" dataDxfId="5004"/>
    <tableColumn id="11411" xr3:uid="{00000000-0010-0000-0000-0000932C0000}" name="Column11411" dataDxfId="5003"/>
    <tableColumn id="11412" xr3:uid="{00000000-0010-0000-0000-0000942C0000}" name="Column11412" dataDxfId="5002"/>
    <tableColumn id="11413" xr3:uid="{00000000-0010-0000-0000-0000952C0000}" name="Column11413" dataDxfId="5001"/>
    <tableColumn id="11414" xr3:uid="{00000000-0010-0000-0000-0000962C0000}" name="Column11414" dataDxfId="5000"/>
    <tableColumn id="11415" xr3:uid="{00000000-0010-0000-0000-0000972C0000}" name="Column11415" dataDxfId="4999"/>
    <tableColumn id="11416" xr3:uid="{00000000-0010-0000-0000-0000982C0000}" name="Column11416" dataDxfId="4998"/>
    <tableColumn id="11417" xr3:uid="{00000000-0010-0000-0000-0000992C0000}" name="Column11417" dataDxfId="4997"/>
    <tableColumn id="11418" xr3:uid="{00000000-0010-0000-0000-00009A2C0000}" name="Column11418" dataDxfId="4996"/>
    <tableColumn id="11419" xr3:uid="{00000000-0010-0000-0000-00009B2C0000}" name="Column11419" dataDxfId="4995"/>
    <tableColumn id="11420" xr3:uid="{00000000-0010-0000-0000-00009C2C0000}" name="Column11420" dataDxfId="4994"/>
    <tableColumn id="11421" xr3:uid="{00000000-0010-0000-0000-00009D2C0000}" name="Column11421" dataDxfId="4993"/>
    <tableColumn id="11422" xr3:uid="{00000000-0010-0000-0000-00009E2C0000}" name="Column11422" dataDxfId="4992"/>
    <tableColumn id="11423" xr3:uid="{00000000-0010-0000-0000-00009F2C0000}" name="Column11423" dataDxfId="4991"/>
    <tableColumn id="11424" xr3:uid="{00000000-0010-0000-0000-0000A02C0000}" name="Column11424" dataDxfId="4990"/>
    <tableColumn id="11425" xr3:uid="{00000000-0010-0000-0000-0000A12C0000}" name="Column11425" dataDxfId="4989"/>
    <tableColumn id="11426" xr3:uid="{00000000-0010-0000-0000-0000A22C0000}" name="Column11426" dataDxfId="4988"/>
    <tableColumn id="11427" xr3:uid="{00000000-0010-0000-0000-0000A32C0000}" name="Column11427" dataDxfId="4987"/>
    <tableColumn id="11428" xr3:uid="{00000000-0010-0000-0000-0000A42C0000}" name="Column11428" dataDxfId="4986"/>
    <tableColumn id="11429" xr3:uid="{00000000-0010-0000-0000-0000A52C0000}" name="Column11429" dataDxfId="4985"/>
    <tableColumn id="11430" xr3:uid="{00000000-0010-0000-0000-0000A62C0000}" name="Column11430" dataDxfId="4984"/>
    <tableColumn id="11431" xr3:uid="{00000000-0010-0000-0000-0000A72C0000}" name="Column11431" dataDxfId="4983"/>
    <tableColumn id="11432" xr3:uid="{00000000-0010-0000-0000-0000A82C0000}" name="Column11432" dataDxfId="4982"/>
    <tableColumn id="11433" xr3:uid="{00000000-0010-0000-0000-0000A92C0000}" name="Column11433" dataDxfId="4981"/>
    <tableColumn id="11434" xr3:uid="{00000000-0010-0000-0000-0000AA2C0000}" name="Column11434" dataDxfId="4980"/>
    <tableColumn id="11435" xr3:uid="{00000000-0010-0000-0000-0000AB2C0000}" name="Column11435" dataDxfId="4979"/>
    <tableColumn id="11436" xr3:uid="{00000000-0010-0000-0000-0000AC2C0000}" name="Column11436" dataDxfId="4978"/>
    <tableColumn id="11437" xr3:uid="{00000000-0010-0000-0000-0000AD2C0000}" name="Column11437" dataDxfId="4977"/>
    <tableColumn id="11438" xr3:uid="{00000000-0010-0000-0000-0000AE2C0000}" name="Column11438" dataDxfId="4976"/>
    <tableColumn id="11439" xr3:uid="{00000000-0010-0000-0000-0000AF2C0000}" name="Column11439" dataDxfId="4975"/>
    <tableColumn id="11440" xr3:uid="{00000000-0010-0000-0000-0000B02C0000}" name="Column11440" dataDxfId="4974"/>
    <tableColumn id="11441" xr3:uid="{00000000-0010-0000-0000-0000B12C0000}" name="Column11441" dataDxfId="4973"/>
    <tableColumn id="11442" xr3:uid="{00000000-0010-0000-0000-0000B22C0000}" name="Column11442" dataDxfId="4972"/>
    <tableColumn id="11443" xr3:uid="{00000000-0010-0000-0000-0000B32C0000}" name="Column11443" dataDxfId="4971"/>
    <tableColumn id="11444" xr3:uid="{00000000-0010-0000-0000-0000B42C0000}" name="Column11444" dataDxfId="4970"/>
    <tableColumn id="11445" xr3:uid="{00000000-0010-0000-0000-0000B52C0000}" name="Column11445" dataDxfId="4969"/>
    <tableColumn id="11446" xr3:uid="{00000000-0010-0000-0000-0000B62C0000}" name="Column11446" dataDxfId="4968"/>
    <tableColumn id="11447" xr3:uid="{00000000-0010-0000-0000-0000B72C0000}" name="Column11447" dataDxfId="4967"/>
    <tableColumn id="11448" xr3:uid="{00000000-0010-0000-0000-0000B82C0000}" name="Column11448" dataDxfId="4966"/>
    <tableColumn id="11449" xr3:uid="{00000000-0010-0000-0000-0000B92C0000}" name="Column11449" dataDxfId="4965"/>
    <tableColumn id="11450" xr3:uid="{00000000-0010-0000-0000-0000BA2C0000}" name="Column11450" dataDxfId="4964"/>
    <tableColumn id="11451" xr3:uid="{00000000-0010-0000-0000-0000BB2C0000}" name="Column11451" dataDxfId="4963"/>
    <tableColumn id="11452" xr3:uid="{00000000-0010-0000-0000-0000BC2C0000}" name="Column11452" dataDxfId="4962"/>
    <tableColumn id="11453" xr3:uid="{00000000-0010-0000-0000-0000BD2C0000}" name="Column11453" dataDxfId="4961"/>
    <tableColumn id="11454" xr3:uid="{00000000-0010-0000-0000-0000BE2C0000}" name="Column11454" dataDxfId="4960"/>
    <tableColumn id="11455" xr3:uid="{00000000-0010-0000-0000-0000BF2C0000}" name="Column11455" dataDxfId="4959"/>
    <tableColumn id="11456" xr3:uid="{00000000-0010-0000-0000-0000C02C0000}" name="Column11456" dataDxfId="4958"/>
    <tableColumn id="11457" xr3:uid="{00000000-0010-0000-0000-0000C12C0000}" name="Column11457" dataDxfId="4957"/>
    <tableColumn id="11458" xr3:uid="{00000000-0010-0000-0000-0000C22C0000}" name="Column11458" dataDxfId="4956"/>
    <tableColumn id="11459" xr3:uid="{00000000-0010-0000-0000-0000C32C0000}" name="Column11459" dataDxfId="4955"/>
    <tableColumn id="11460" xr3:uid="{00000000-0010-0000-0000-0000C42C0000}" name="Column11460" dataDxfId="4954"/>
    <tableColumn id="11461" xr3:uid="{00000000-0010-0000-0000-0000C52C0000}" name="Column11461" dataDxfId="4953"/>
    <tableColumn id="11462" xr3:uid="{00000000-0010-0000-0000-0000C62C0000}" name="Column11462" dataDxfId="4952"/>
    <tableColumn id="11463" xr3:uid="{00000000-0010-0000-0000-0000C72C0000}" name="Column11463" dataDxfId="4951"/>
    <tableColumn id="11464" xr3:uid="{00000000-0010-0000-0000-0000C82C0000}" name="Column11464" dataDxfId="4950"/>
    <tableColumn id="11465" xr3:uid="{00000000-0010-0000-0000-0000C92C0000}" name="Column11465" dataDxfId="4949"/>
    <tableColumn id="11466" xr3:uid="{00000000-0010-0000-0000-0000CA2C0000}" name="Column11466" dataDxfId="4948"/>
    <tableColumn id="11467" xr3:uid="{00000000-0010-0000-0000-0000CB2C0000}" name="Column11467" dataDxfId="4947"/>
    <tableColumn id="11468" xr3:uid="{00000000-0010-0000-0000-0000CC2C0000}" name="Column11468" dataDxfId="4946"/>
    <tableColumn id="11469" xr3:uid="{00000000-0010-0000-0000-0000CD2C0000}" name="Column11469" dataDxfId="4945"/>
    <tableColumn id="11470" xr3:uid="{00000000-0010-0000-0000-0000CE2C0000}" name="Column11470" dataDxfId="4944"/>
    <tableColumn id="11471" xr3:uid="{00000000-0010-0000-0000-0000CF2C0000}" name="Column11471" dataDxfId="4943"/>
    <tableColumn id="11472" xr3:uid="{00000000-0010-0000-0000-0000D02C0000}" name="Column11472" dataDxfId="4942"/>
    <tableColumn id="11473" xr3:uid="{00000000-0010-0000-0000-0000D12C0000}" name="Column11473" dataDxfId="4941"/>
    <tableColumn id="11474" xr3:uid="{00000000-0010-0000-0000-0000D22C0000}" name="Column11474" dataDxfId="4940"/>
    <tableColumn id="11475" xr3:uid="{00000000-0010-0000-0000-0000D32C0000}" name="Column11475" dataDxfId="4939"/>
    <tableColumn id="11476" xr3:uid="{00000000-0010-0000-0000-0000D42C0000}" name="Column11476" dataDxfId="4938"/>
    <tableColumn id="11477" xr3:uid="{00000000-0010-0000-0000-0000D52C0000}" name="Column11477" dataDxfId="4937"/>
    <tableColumn id="11478" xr3:uid="{00000000-0010-0000-0000-0000D62C0000}" name="Column11478" dataDxfId="4936"/>
    <tableColumn id="11479" xr3:uid="{00000000-0010-0000-0000-0000D72C0000}" name="Column11479" dataDxfId="4935"/>
    <tableColumn id="11480" xr3:uid="{00000000-0010-0000-0000-0000D82C0000}" name="Column11480" dataDxfId="4934"/>
    <tableColumn id="11481" xr3:uid="{00000000-0010-0000-0000-0000D92C0000}" name="Column11481" dataDxfId="4933"/>
    <tableColumn id="11482" xr3:uid="{00000000-0010-0000-0000-0000DA2C0000}" name="Column11482" dataDxfId="4932"/>
    <tableColumn id="11483" xr3:uid="{00000000-0010-0000-0000-0000DB2C0000}" name="Column11483" dataDxfId="4931"/>
    <tableColumn id="11484" xr3:uid="{00000000-0010-0000-0000-0000DC2C0000}" name="Column11484" dataDxfId="4930"/>
    <tableColumn id="11485" xr3:uid="{00000000-0010-0000-0000-0000DD2C0000}" name="Column11485" dataDxfId="4929"/>
    <tableColumn id="11486" xr3:uid="{00000000-0010-0000-0000-0000DE2C0000}" name="Column11486" dataDxfId="4928"/>
    <tableColumn id="11487" xr3:uid="{00000000-0010-0000-0000-0000DF2C0000}" name="Column11487" dataDxfId="4927"/>
    <tableColumn id="11488" xr3:uid="{00000000-0010-0000-0000-0000E02C0000}" name="Column11488" dataDxfId="4926"/>
    <tableColumn id="11489" xr3:uid="{00000000-0010-0000-0000-0000E12C0000}" name="Column11489" dataDxfId="4925"/>
    <tableColumn id="11490" xr3:uid="{00000000-0010-0000-0000-0000E22C0000}" name="Column11490" dataDxfId="4924"/>
    <tableColumn id="11491" xr3:uid="{00000000-0010-0000-0000-0000E32C0000}" name="Column11491" dataDxfId="4923"/>
    <tableColumn id="11492" xr3:uid="{00000000-0010-0000-0000-0000E42C0000}" name="Column11492" dataDxfId="4922"/>
    <tableColumn id="11493" xr3:uid="{00000000-0010-0000-0000-0000E52C0000}" name="Column11493" dataDxfId="4921"/>
    <tableColumn id="11494" xr3:uid="{00000000-0010-0000-0000-0000E62C0000}" name="Column11494" dataDxfId="4920"/>
    <tableColumn id="11495" xr3:uid="{00000000-0010-0000-0000-0000E72C0000}" name="Column11495" dataDxfId="4919"/>
    <tableColumn id="11496" xr3:uid="{00000000-0010-0000-0000-0000E82C0000}" name="Column11496" dataDxfId="4918"/>
    <tableColumn id="11497" xr3:uid="{00000000-0010-0000-0000-0000E92C0000}" name="Column11497" dataDxfId="4917"/>
    <tableColumn id="11498" xr3:uid="{00000000-0010-0000-0000-0000EA2C0000}" name="Column11498" dataDxfId="4916"/>
    <tableColumn id="11499" xr3:uid="{00000000-0010-0000-0000-0000EB2C0000}" name="Column11499" dataDxfId="4915"/>
    <tableColumn id="11500" xr3:uid="{00000000-0010-0000-0000-0000EC2C0000}" name="Column11500" dataDxfId="4914"/>
    <tableColumn id="11501" xr3:uid="{00000000-0010-0000-0000-0000ED2C0000}" name="Column11501" dataDxfId="4913"/>
    <tableColumn id="11502" xr3:uid="{00000000-0010-0000-0000-0000EE2C0000}" name="Column11502" dataDxfId="4912"/>
    <tableColumn id="11503" xr3:uid="{00000000-0010-0000-0000-0000EF2C0000}" name="Column11503" dataDxfId="4911"/>
    <tableColumn id="11504" xr3:uid="{00000000-0010-0000-0000-0000F02C0000}" name="Column11504" dataDxfId="4910"/>
    <tableColumn id="11505" xr3:uid="{00000000-0010-0000-0000-0000F12C0000}" name="Column11505" dataDxfId="4909"/>
    <tableColumn id="11506" xr3:uid="{00000000-0010-0000-0000-0000F22C0000}" name="Column11506" dataDxfId="4908"/>
    <tableColumn id="11507" xr3:uid="{00000000-0010-0000-0000-0000F32C0000}" name="Column11507" dataDxfId="4907"/>
    <tableColumn id="11508" xr3:uid="{00000000-0010-0000-0000-0000F42C0000}" name="Column11508" dataDxfId="4906"/>
    <tableColumn id="11509" xr3:uid="{00000000-0010-0000-0000-0000F52C0000}" name="Column11509" dataDxfId="4905"/>
    <tableColumn id="11510" xr3:uid="{00000000-0010-0000-0000-0000F62C0000}" name="Column11510" dataDxfId="4904"/>
    <tableColumn id="11511" xr3:uid="{00000000-0010-0000-0000-0000F72C0000}" name="Column11511" dataDxfId="4903"/>
    <tableColumn id="11512" xr3:uid="{00000000-0010-0000-0000-0000F82C0000}" name="Column11512" dataDxfId="4902"/>
    <tableColumn id="11513" xr3:uid="{00000000-0010-0000-0000-0000F92C0000}" name="Column11513" dataDxfId="4901"/>
    <tableColumn id="11514" xr3:uid="{00000000-0010-0000-0000-0000FA2C0000}" name="Column11514" dataDxfId="4900"/>
    <tableColumn id="11515" xr3:uid="{00000000-0010-0000-0000-0000FB2C0000}" name="Column11515" dataDxfId="4899"/>
    <tableColumn id="11516" xr3:uid="{00000000-0010-0000-0000-0000FC2C0000}" name="Column11516" dataDxfId="4898"/>
    <tableColumn id="11517" xr3:uid="{00000000-0010-0000-0000-0000FD2C0000}" name="Column11517" dataDxfId="4897"/>
    <tableColumn id="11518" xr3:uid="{00000000-0010-0000-0000-0000FE2C0000}" name="Column11518" dataDxfId="4896"/>
    <tableColumn id="11519" xr3:uid="{00000000-0010-0000-0000-0000FF2C0000}" name="Column11519" dataDxfId="4895"/>
    <tableColumn id="11520" xr3:uid="{00000000-0010-0000-0000-0000002D0000}" name="Column11520" dataDxfId="4894"/>
    <tableColumn id="11521" xr3:uid="{00000000-0010-0000-0000-0000012D0000}" name="Column11521" dataDxfId="4893"/>
    <tableColumn id="11522" xr3:uid="{00000000-0010-0000-0000-0000022D0000}" name="Column11522" dataDxfId="4892"/>
    <tableColumn id="11523" xr3:uid="{00000000-0010-0000-0000-0000032D0000}" name="Column11523" dataDxfId="4891"/>
    <tableColumn id="11524" xr3:uid="{00000000-0010-0000-0000-0000042D0000}" name="Column11524" dataDxfId="4890"/>
    <tableColumn id="11525" xr3:uid="{00000000-0010-0000-0000-0000052D0000}" name="Column11525" dataDxfId="4889"/>
    <tableColumn id="11526" xr3:uid="{00000000-0010-0000-0000-0000062D0000}" name="Column11526" dataDxfId="4888"/>
    <tableColumn id="11527" xr3:uid="{00000000-0010-0000-0000-0000072D0000}" name="Column11527" dataDxfId="4887"/>
    <tableColumn id="11528" xr3:uid="{00000000-0010-0000-0000-0000082D0000}" name="Column11528" dataDxfId="4886"/>
    <tableColumn id="11529" xr3:uid="{00000000-0010-0000-0000-0000092D0000}" name="Column11529" dataDxfId="4885"/>
    <tableColumn id="11530" xr3:uid="{00000000-0010-0000-0000-00000A2D0000}" name="Column11530" dataDxfId="4884"/>
    <tableColumn id="11531" xr3:uid="{00000000-0010-0000-0000-00000B2D0000}" name="Column11531" dataDxfId="4883"/>
    <tableColumn id="11532" xr3:uid="{00000000-0010-0000-0000-00000C2D0000}" name="Column11532" dataDxfId="4882"/>
    <tableColumn id="11533" xr3:uid="{00000000-0010-0000-0000-00000D2D0000}" name="Column11533" dataDxfId="4881"/>
    <tableColumn id="11534" xr3:uid="{00000000-0010-0000-0000-00000E2D0000}" name="Column11534" dataDxfId="4880"/>
    <tableColumn id="11535" xr3:uid="{00000000-0010-0000-0000-00000F2D0000}" name="Column11535" dataDxfId="4879"/>
    <tableColumn id="11536" xr3:uid="{00000000-0010-0000-0000-0000102D0000}" name="Column11536" dataDxfId="4878"/>
    <tableColumn id="11537" xr3:uid="{00000000-0010-0000-0000-0000112D0000}" name="Column11537" dataDxfId="4877"/>
    <tableColumn id="11538" xr3:uid="{00000000-0010-0000-0000-0000122D0000}" name="Column11538" dataDxfId="4876"/>
    <tableColumn id="11539" xr3:uid="{00000000-0010-0000-0000-0000132D0000}" name="Column11539" dataDxfId="4875"/>
    <tableColumn id="11540" xr3:uid="{00000000-0010-0000-0000-0000142D0000}" name="Column11540" dataDxfId="4874"/>
    <tableColumn id="11541" xr3:uid="{00000000-0010-0000-0000-0000152D0000}" name="Column11541" dataDxfId="4873"/>
    <tableColumn id="11542" xr3:uid="{00000000-0010-0000-0000-0000162D0000}" name="Column11542" dataDxfId="4872"/>
    <tableColumn id="11543" xr3:uid="{00000000-0010-0000-0000-0000172D0000}" name="Column11543" dataDxfId="4871"/>
    <tableColumn id="11544" xr3:uid="{00000000-0010-0000-0000-0000182D0000}" name="Column11544" dataDxfId="4870"/>
    <tableColumn id="11545" xr3:uid="{00000000-0010-0000-0000-0000192D0000}" name="Column11545" dataDxfId="4869"/>
    <tableColumn id="11546" xr3:uid="{00000000-0010-0000-0000-00001A2D0000}" name="Column11546" dataDxfId="4868"/>
    <tableColumn id="11547" xr3:uid="{00000000-0010-0000-0000-00001B2D0000}" name="Column11547" dataDxfId="4867"/>
    <tableColumn id="11548" xr3:uid="{00000000-0010-0000-0000-00001C2D0000}" name="Column11548" dataDxfId="4866"/>
    <tableColumn id="11549" xr3:uid="{00000000-0010-0000-0000-00001D2D0000}" name="Column11549" dataDxfId="4865"/>
    <tableColumn id="11550" xr3:uid="{00000000-0010-0000-0000-00001E2D0000}" name="Column11550" dataDxfId="4864"/>
    <tableColumn id="11551" xr3:uid="{00000000-0010-0000-0000-00001F2D0000}" name="Column11551" dataDxfId="4863"/>
    <tableColumn id="11552" xr3:uid="{00000000-0010-0000-0000-0000202D0000}" name="Column11552" dataDxfId="4862"/>
    <tableColumn id="11553" xr3:uid="{00000000-0010-0000-0000-0000212D0000}" name="Column11553" dataDxfId="4861"/>
    <tableColumn id="11554" xr3:uid="{00000000-0010-0000-0000-0000222D0000}" name="Column11554" dataDxfId="4860"/>
    <tableColumn id="11555" xr3:uid="{00000000-0010-0000-0000-0000232D0000}" name="Column11555" dataDxfId="4859"/>
    <tableColumn id="11556" xr3:uid="{00000000-0010-0000-0000-0000242D0000}" name="Column11556" dataDxfId="4858"/>
    <tableColumn id="11557" xr3:uid="{00000000-0010-0000-0000-0000252D0000}" name="Column11557" dataDxfId="4857"/>
    <tableColumn id="11558" xr3:uid="{00000000-0010-0000-0000-0000262D0000}" name="Column11558" dataDxfId="4856"/>
    <tableColumn id="11559" xr3:uid="{00000000-0010-0000-0000-0000272D0000}" name="Column11559" dataDxfId="4855"/>
    <tableColumn id="11560" xr3:uid="{00000000-0010-0000-0000-0000282D0000}" name="Column11560" dataDxfId="4854"/>
    <tableColumn id="11561" xr3:uid="{00000000-0010-0000-0000-0000292D0000}" name="Column11561" dataDxfId="4853"/>
    <tableColumn id="11562" xr3:uid="{00000000-0010-0000-0000-00002A2D0000}" name="Column11562" dataDxfId="4852"/>
    <tableColumn id="11563" xr3:uid="{00000000-0010-0000-0000-00002B2D0000}" name="Column11563" dataDxfId="4851"/>
    <tableColumn id="11564" xr3:uid="{00000000-0010-0000-0000-00002C2D0000}" name="Column11564" dataDxfId="4850"/>
    <tableColumn id="11565" xr3:uid="{00000000-0010-0000-0000-00002D2D0000}" name="Column11565" dataDxfId="4849"/>
    <tableColumn id="11566" xr3:uid="{00000000-0010-0000-0000-00002E2D0000}" name="Column11566" dataDxfId="4848"/>
    <tableColumn id="11567" xr3:uid="{00000000-0010-0000-0000-00002F2D0000}" name="Column11567" dataDxfId="4847"/>
    <tableColumn id="11568" xr3:uid="{00000000-0010-0000-0000-0000302D0000}" name="Column11568" dataDxfId="4846"/>
    <tableColumn id="11569" xr3:uid="{00000000-0010-0000-0000-0000312D0000}" name="Column11569" dataDxfId="4845"/>
    <tableColumn id="11570" xr3:uid="{00000000-0010-0000-0000-0000322D0000}" name="Column11570" dataDxfId="4844"/>
    <tableColumn id="11571" xr3:uid="{00000000-0010-0000-0000-0000332D0000}" name="Column11571" dataDxfId="4843"/>
    <tableColumn id="11572" xr3:uid="{00000000-0010-0000-0000-0000342D0000}" name="Column11572" dataDxfId="4842"/>
    <tableColumn id="11573" xr3:uid="{00000000-0010-0000-0000-0000352D0000}" name="Column11573" dataDxfId="4841"/>
    <tableColumn id="11574" xr3:uid="{00000000-0010-0000-0000-0000362D0000}" name="Column11574" dataDxfId="4840"/>
    <tableColumn id="11575" xr3:uid="{00000000-0010-0000-0000-0000372D0000}" name="Column11575" dataDxfId="4839"/>
    <tableColumn id="11576" xr3:uid="{00000000-0010-0000-0000-0000382D0000}" name="Column11576" dataDxfId="4838"/>
    <tableColumn id="11577" xr3:uid="{00000000-0010-0000-0000-0000392D0000}" name="Column11577" dataDxfId="4837"/>
    <tableColumn id="11578" xr3:uid="{00000000-0010-0000-0000-00003A2D0000}" name="Column11578" dataDxfId="4836"/>
    <tableColumn id="11579" xr3:uid="{00000000-0010-0000-0000-00003B2D0000}" name="Column11579" dataDxfId="4835"/>
    <tableColumn id="11580" xr3:uid="{00000000-0010-0000-0000-00003C2D0000}" name="Column11580" dataDxfId="4834"/>
    <tableColumn id="11581" xr3:uid="{00000000-0010-0000-0000-00003D2D0000}" name="Column11581" dataDxfId="4833"/>
    <tableColumn id="11582" xr3:uid="{00000000-0010-0000-0000-00003E2D0000}" name="Column11582" dataDxfId="4832"/>
    <tableColumn id="11583" xr3:uid="{00000000-0010-0000-0000-00003F2D0000}" name="Column11583" dataDxfId="4831"/>
    <tableColumn id="11584" xr3:uid="{00000000-0010-0000-0000-0000402D0000}" name="Column11584" dataDxfId="4830"/>
    <tableColumn id="11585" xr3:uid="{00000000-0010-0000-0000-0000412D0000}" name="Column11585" dataDxfId="4829"/>
    <tableColumn id="11586" xr3:uid="{00000000-0010-0000-0000-0000422D0000}" name="Column11586" dataDxfId="4828"/>
    <tableColumn id="11587" xr3:uid="{00000000-0010-0000-0000-0000432D0000}" name="Column11587" dataDxfId="4827"/>
    <tableColumn id="11588" xr3:uid="{00000000-0010-0000-0000-0000442D0000}" name="Column11588" dataDxfId="4826"/>
    <tableColumn id="11589" xr3:uid="{00000000-0010-0000-0000-0000452D0000}" name="Column11589" dataDxfId="4825"/>
    <tableColumn id="11590" xr3:uid="{00000000-0010-0000-0000-0000462D0000}" name="Column11590" dataDxfId="4824"/>
    <tableColumn id="11591" xr3:uid="{00000000-0010-0000-0000-0000472D0000}" name="Column11591" dataDxfId="4823"/>
    <tableColumn id="11592" xr3:uid="{00000000-0010-0000-0000-0000482D0000}" name="Column11592" dataDxfId="4822"/>
    <tableColumn id="11593" xr3:uid="{00000000-0010-0000-0000-0000492D0000}" name="Column11593" dataDxfId="4821"/>
    <tableColumn id="11594" xr3:uid="{00000000-0010-0000-0000-00004A2D0000}" name="Column11594" dataDxfId="4820"/>
    <tableColumn id="11595" xr3:uid="{00000000-0010-0000-0000-00004B2D0000}" name="Column11595" dataDxfId="4819"/>
    <tableColumn id="11596" xr3:uid="{00000000-0010-0000-0000-00004C2D0000}" name="Column11596" dataDxfId="4818"/>
    <tableColumn id="11597" xr3:uid="{00000000-0010-0000-0000-00004D2D0000}" name="Column11597" dataDxfId="4817"/>
    <tableColumn id="11598" xr3:uid="{00000000-0010-0000-0000-00004E2D0000}" name="Column11598" dataDxfId="4816"/>
    <tableColumn id="11599" xr3:uid="{00000000-0010-0000-0000-00004F2D0000}" name="Column11599" dataDxfId="4815"/>
    <tableColumn id="11600" xr3:uid="{00000000-0010-0000-0000-0000502D0000}" name="Column11600" dataDxfId="4814"/>
    <tableColumn id="11601" xr3:uid="{00000000-0010-0000-0000-0000512D0000}" name="Column11601" dataDxfId="4813"/>
    <tableColumn id="11602" xr3:uid="{00000000-0010-0000-0000-0000522D0000}" name="Column11602" dataDxfId="4812"/>
    <tableColumn id="11603" xr3:uid="{00000000-0010-0000-0000-0000532D0000}" name="Column11603" dataDxfId="4811"/>
    <tableColumn id="11604" xr3:uid="{00000000-0010-0000-0000-0000542D0000}" name="Column11604" dataDxfId="4810"/>
    <tableColumn id="11605" xr3:uid="{00000000-0010-0000-0000-0000552D0000}" name="Column11605" dataDxfId="4809"/>
    <tableColumn id="11606" xr3:uid="{00000000-0010-0000-0000-0000562D0000}" name="Column11606" dataDxfId="4808"/>
    <tableColumn id="11607" xr3:uid="{00000000-0010-0000-0000-0000572D0000}" name="Column11607" dataDxfId="4807"/>
    <tableColumn id="11608" xr3:uid="{00000000-0010-0000-0000-0000582D0000}" name="Column11608" dataDxfId="4806"/>
    <tableColumn id="11609" xr3:uid="{00000000-0010-0000-0000-0000592D0000}" name="Column11609" dataDxfId="4805"/>
    <tableColumn id="11610" xr3:uid="{00000000-0010-0000-0000-00005A2D0000}" name="Column11610" dataDxfId="4804"/>
    <tableColumn id="11611" xr3:uid="{00000000-0010-0000-0000-00005B2D0000}" name="Column11611" dataDxfId="4803"/>
    <tableColumn id="11612" xr3:uid="{00000000-0010-0000-0000-00005C2D0000}" name="Column11612" dataDxfId="4802"/>
    <tableColumn id="11613" xr3:uid="{00000000-0010-0000-0000-00005D2D0000}" name="Column11613" dataDxfId="4801"/>
    <tableColumn id="11614" xr3:uid="{00000000-0010-0000-0000-00005E2D0000}" name="Column11614" dataDxfId="4800"/>
    <tableColumn id="11615" xr3:uid="{00000000-0010-0000-0000-00005F2D0000}" name="Column11615" dataDxfId="4799"/>
    <tableColumn id="11616" xr3:uid="{00000000-0010-0000-0000-0000602D0000}" name="Column11616" dataDxfId="4798"/>
    <tableColumn id="11617" xr3:uid="{00000000-0010-0000-0000-0000612D0000}" name="Column11617" dataDxfId="4797"/>
    <tableColumn id="11618" xr3:uid="{00000000-0010-0000-0000-0000622D0000}" name="Column11618" dataDxfId="4796"/>
    <tableColumn id="11619" xr3:uid="{00000000-0010-0000-0000-0000632D0000}" name="Column11619" dataDxfId="4795"/>
    <tableColumn id="11620" xr3:uid="{00000000-0010-0000-0000-0000642D0000}" name="Column11620" dataDxfId="4794"/>
    <tableColumn id="11621" xr3:uid="{00000000-0010-0000-0000-0000652D0000}" name="Column11621" dataDxfId="4793"/>
    <tableColumn id="11622" xr3:uid="{00000000-0010-0000-0000-0000662D0000}" name="Column11622" dataDxfId="4792"/>
    <tableColumn id="11623" xr3:uid="{00000000-0010-0000-0000-0000672D0000}" name="Column11623" dataDxfId="4791"/>
    <tableColumn id="11624" xr3:uid="{00000000-0010-0000-0000-0000682D0000}" name="Column11624" dataDxfId="4790"/>
    <tableColumn id="11625" xr3:uid="{00000000-0010-0000-0000-0000692D0000}" name="Column11625" dataDxfId="4789"/>
    <tableColumn id="11626" xr3:uid="{00000000-0010-0000-0000-00006A2D0000}" name="Column11626" dataDxfId="4788"/>
    <tableColumn id="11627" xr3:uid="{00000000-0010-0000-0000-00006B2D0000}" name="Column11627" dataDxfId="4787"/>
    <tableColumn id="11628" xr3:uid="{00000000-0010-0000-0000-00006C2D0000}" name="Column11628" dataDxfId="4786"/>
    <tableColumn id="11629" xr3:uid="{00000000-0010-0000-0000-00006D2D0000}" name="Column11629" dataDxfId="4785"/>
    <tableColumn id="11630" xr3:uid="{00000000-0010-0000-0000-00006E2D0000}" name="Column11630" dataDxfId="4784"/>
    <tableColumn id="11631" xr3:uid="{00000000-0010-0000-0000-00006F2D0000}" name="Column11631" dataDxfId="4783"/>
    <tableColumn id="11632" xr3:uid="{00000000-0010-0000-0000-0000702D0000}" name="Column11632" dataDxfId="4782"/>
    <tableColumn id="11633" xr3:uid="{00000000-0010-0000-0000-0000712D0000}" name="Column11633" dataDxfId="4781"/>
    <tableColumn id="11634" xr3:uid="{00000000-0010-0000-0000-0000722D0000}" name="Column11634" dataDxfId="4780"/>
    <tableColumn id="11635" xr3:uid="{00000000-0010-0000-0000-0000732D0000}" name="Column11635" dataDxfId="4779"/>
    <tableColumn id="11636" xr3:uid="{00000000-0010-0000-0000-0000742D0000}" name="Column11636" dataDxfId="4778"/>
    <tableColumn id="11637" xr3:uid="{00000000-0010-0000-0000-0000752D0000}" name="Column11637" dataDxfId="4777"/>
    <tableColumn id="11638" xr3:uid="{00000000-0010-0000-0000-0000762D0000}" name="Column11638" dataDxfId="4776"/>
    <tableColumn id="11639" xr3:uid="{00000000-0010-0000-0000-0000772D0000}" name="Column11639" dataDxfId="4775"/>
    <tableColumn id="11640" xr3:uid="{00000000-0010-0000-0000-0000782D0000}" name="Column11640" dataDxfId="4774"/>
    <tableColumn id="11641" xr3:uid="{00000000-0010-0000-0000-0000792D0000}" name="Column11641" dataDxfId="4773"/>
    <tableColumn id="11642" xr3:uid="{00000000-0010-0000-0000-00007A2D0000}" name="Column11642" dataDxfId="4772"/>
    <tableColumn id="11643" xr3:uid="{00000000-0010-0000-0000-00007B2D0000}" name="Column11643" dataDxfId="4771"/>
    <tableColumn id="11644" xr3:uid="{00000000-0010-0000-0000-00007C2D0000}" name="Column11644" dataDxfId="4770"/>
    <tableColumn id="11645" xr3:uid="{00000000-0010-0000-0000-00007D2D0000}" name="Column11645" dataDxfId="4769"/>
    <tableColumn id="11646" xr3:uid="{00000000-0010-0000-0000-00007E2D0000}" name="Column11646" dataDxfId="4768"/>
    <tableColumn id="11647" xr3:uid="{00000000-0010-0000-0000-00007F2D0000}" name="Column11647" dataDxfId="4767"/>
    <tableColumn id="11648" xr3:uid="{00000000-0010-0000-0000-0000802D0000}" name="Column11648" dataDxfId="4766"/>
    <tableColumn id="11649" xr3:uid="{00000000-0010-0000-0000-0000812D0000}" name="Column11649" dataDxfId="4765"/>
    <tableColumn id="11650" xr3:uid="{00000000-0010-0000-0000-0000822D0000}" name="Column11650" dataDxfId="4764"/>
    <tableColumn id="11651" xr3:uid="{00000000-0010-0000-0000-0000832D0000}" name="Column11651" dataDxfId="4763"/>
    <tableColumn id="11652" xr3:uid="{00000000-0010-0000-0000-0000842D0000}" name="Column11652" dataDxfId="4762"/>
    <tableColumn id="11653" xr3:uid="{00000000-0010-0000-0000-0000852D0000}" name="Column11653" dataDxfId="4761"/>
    <tableColumn id="11654" xr3:uid="{00000000-0010-0000-0000-0000862D0000}" name="Column11654" dataDxfId="4760"/>
    <tableColumn id="11655" xr3:uid="{00000000-0010-0000-0000-0000872D0000}" name="Column11655" dataDxfId="4759"/>
    <tableColumn id="11656" xr3:uid="{00000000-0010-0000-0000-0000882D0000}" name="Column11656" dataDxfId="4758"/>
    <tableColumn id="11657" xr3:uid="{00000000-0010-0000-0000-0000892D0000}" name="Column11657" dataDxfId="4757"/>
    <tableColumn id="11658" xr3:uid="{00000000-0010-0000-0000-00008A2D0000}" name="Column11658" dataDxfId="4756"/>
    <tableColumn id="11659" xr3:uid="{00000000-0010-0000-0000-00008B2D0000}" name="Column11659" dataDxfId="4755"/>
    <tableColumn id="11660" xr3:uid="{00000000-0010-0000-0000-00008C2D0000}" name="Column11660" dataDxfId="4754"/>
    <tableColumn id="11661" xr3:uid="{00000000-0010-0000-0000-00008D2D0000}" name="Column11661" dataDxfId="4753"/>
    <tableColumn id="11662" xr3:uid="{00000000-0010-0000-0000-00008E2D0000}" name="Column11662" dataDxfId="4752"/>
    <tableColumn id="11663" xr3:uid="{00000000-0010-0000-0000-00008F2D0000}" name="Column11663" dataDxfId="4751"/>
    <tableColumn id="11664" xr3:uid="{00000000-0010-0000-0000-0000902D0000}" name="Column11664" dataDxfId="4750"/>
    <tableColumn id="11665" xr3:uid="{00000000-0010-0000-0000-0000912D0000}" name="Column11665" dataDxfId="4749"/>
    <tableColumn id="11666" xr3:uid="{00000000-0010-0000-0000-0000922D0000}" name="Column11666" dataDxfId="4748"/>
    <tableColumn id="11667" xr3:uid="{00000000-0010-0000-0000-0000932D0000}" name="Column11667" dataDxfId="4747"/>
    <tableColumn id="11668" xr3:uid="{00000000-0010-0000-0000-0000942D0000}" name="Column11668" dataDxfId="4746"/>
    <tableColumn id="11669" xr3:uid="{00000000-0010-0000-0000-0000952D0000}" name="Column11669" dataDxfId="4745"/>
    <tableColumn id="11670" xr3:uid="{00000000-0010-0000-0000-0000962D0000}" name="Column11670" dataDxfId="4744"/>
    <tableColumn id="11671" xr3:uid="{00000000-0010-0000-0000-0000972D0000}" name="Column11671" dataDxfId="4743"/>
    <tableColumn id="11672" xr3:uid="{00000000-0010-0000-0000-0000982D0000}" name="Column11672" dataDxfId="4742"/>
    <tableColumn id="11673" xr3:uid="{00000000-0010-0000-0000-0000992D0000}" name="Column11673" dataDxfId="4741"/>
    <tableColumn id="11674" xr3:uid="{00000000-0010-0000-0000-00009A2D0000}" name="Column11674" dataDxfId="4740"/>
    <tableColumn id="11675" xr3:uid="{00000000-0010-0000-0000-00009B2D0000}" name="Column11675" dataDxfId="4739"/>
    <tableColumn id="11676" xr3:uid="{00000000-0010-0000-0000-00009C2D0000}" name="Column11676" dataDxfId="4738"/>
    <tableColumn id="11677" xr3:uid="{00000000-0010-0000-0000-00009D2D0000}" name="Column11677" dataDxfId="4737"/>
    <tableColumn id="11678" xr3:uid="{00000000-0010-0000-0000-00009E2D0000}" name="Column11678" dataDxfId="4736"/>
    <tableColumn id="11679" xr3:uid="{00000000-0010-0000-0000-00009F2D0000}" name="Column11679" dataDxfId="4735"/>
    <tableColumn id="11680" xr3:uid="{00000000-0010-0000-0000-0000A02D0000}" name="Column11680" dataDxfId="4734"/>
    <tableColumn id="11681" xr3:uid="{00000000-0010-0000-0000-0000A12D0000}" name="Column11681" dataDxfId="4733"/>
    <tableColumn id="11682" xr3:uid="{00000000-0010-0000-0000-0000A22D0000}" name="Column11682" dataDxfId="4732"/>
    <tableColumn id="11683" xr3:uid="{00000000-0010-0000-0000-0000A32D0000}" name="Column11683" dataDxfId="4731"/>
    <tableColumn id="11684" xr3:uid="{00000000-0010-0000-0000-0000A42D0000}" name="Column11684" dataDxfId="4730"/>
    <tableColumn id="11685" xr3:uid="{00000000-0010-0000-0000-0000A52D0000}" name="Column11685" dataDxfId="4729"/>
    <tableColumn id="11686" xr3:uid="{00000000-0010-0000-0000-0000A62D0000}" name="Column11686" dataDxfId="4728"/>
    <tableColumn id="11687" xr3:uid="{00000000-0010-0000-0000-0000A72D0000}" name="Column11687" dataDxfId="4727"/>
    <tableColumn id="11688" xr3:uid="{00000000-0010-0000-0000-0000A82D0000}" name="Column11688" dataDxfId="4726"/>
    <tableColumn id="11689" xr3:uid="{00000000-0010-0000-0000-0000A92D0000}" name="Column11689" dataDxfId="4725"/>
    <tableColumn id="11690" xr3:uid="{00000000-0010-0000-0000-0000AA2D0000}" name="Column11690" dataDxfId="4724"/>
    <tableColumn id="11691" xr3:uid="{00000000-0010-0000-0000-0000AB2D0000}" name="Column11691" dataDxfId="4723"/>
    <tableColumn id="11692" xr3:uid="{00000000-0010-0000-0000-0000AC2D0000}" name="Column11692" dataDxfId="4722"/>
    <tableColumn id="11693" xr3:uid="{00000000-0010-0000-0000-0000AD2D0000}" name="Column11693" dataDxfId="4721"/>
    <tableColumn id="11694" xr3:uid="{00000000-0010-0000-0000-0000AE2D0000}" name="Column11694" dataDxfId="4720"/>
    <tableColumn id="11695" xr3:uid="{00000000-0010-0000-0000-0000AF2D0000}" name="Column11695" dataDxfId="4719"/>
    <tableColumn id="11696" xr3:uid="{00000000-0010-0000-0000-0000B02D0000}" name="Column11696" dataDxfId="4718"/>
    <tableColumn id="11697" xr3:uid="{00000000-0010-0000-0000-0000B12D0000}" name="Column11697" dataDxfId="4717"/>
    <tableColumn id="11698" xr3:uid="{00000000-0010-0000-0000-0000B22D0000}" name="Column11698" dataDxfId="4716"/>
    <tableColumn id="11699" xr3:uid="{00000000-0010-0000-0000-0000B32D0000}" name="Column11699" dataDxfId="4715"/>
    <tableColumn id="11700" xr3:uid="{00000000-0010-0000-0000-0000B42D0000}" name="Column11700" dataDxfId="4714"/>
    <tableColumn id="11701" xr3:uid="{00000000-0010-0000-0000-0000B52D0000}" name="Column11701" dataDxfId="4713"/>
    <tableColumn id="11702" xr3:uid="{00000000-0010-0000-0000-0000B62D0000}" name="Column11702" dataDxfId="4712"/>
    <tableColumn id="11703" xr3:uid="{00000000-0010-0000-0000-0000B72D0000}" name="Column11703" dataDxfId="4711"/>
    <tableColumn id="11704" xr3:uid="{00000000-0010-0000-0000-0000B82D0000}" name="Column11704" dataDxfId="4710"/>
    <tableColumn id="11705" xr3:uid="{00000000-0010-0000-0000-0000B92D0000}" name="Column11705" dataDxfId="4709"/>
    <tableColumn id="11706" xr3:uid="{00000000-0010-0000-0000-0000BA2D0000}" name="Column11706" dataDxfId="4708"/>
    <tableColumn id="11707" xr3:uid="{00000000-0010-0000-0000-0000BB2D0000}" name="Column11707" dataDxfId="4707"/>
    <tableColumn id="11708" xr3:uid="{00000000-0010-0000-0000-0000BC2D0000}" name="Column11708" dataDxfId="4706"/>
    <tableColumn id="11709" xr3:uid="{00000000-0010-0000-0000-0000BD2D0000}" name="Column11709" dataDxfId="4705"/>
    <tableColumn id="11710" xr3:uid="{00000000-0010-0000-0000-0000BE2D0000}" name="Column11710" dataDxfId="4704"/>
    <tableColumn id="11711" xr3:uid="{00000000-0010-0000-0000-0000BF2D0000}" name="Column11711" dataDxfId="4703"/>
    <tableColumn id="11712" xr3:uid="{00000000-0010-0000-0000-0000C02D0000}" name="Column11712" dataDxfId="4702"/>
    <tableColumn id="11713" xr3:uid="{00000000-0010-0000-0000-0000C12D0000}" name="Column11713" dataDxfId="4701"/>
    <tableColumn id="11714" xr3:uid="{00000000-0010-0000-0000-0000C22D0000}" name="Column11714" dataDxfId="4700"/>
    <tableColumn id="11715" xr3:uid="{00000000-0010-0000-0000-0000C32D0000}" name="Column11715" dataDxfId="4699"/>
    <tableColumn id="11716" xr3:uid="{00000000-0010-0000-0000-0000C42D0000}" name="Column11716" dataDxfId="4698"/>
    <tableColumn id="11717" xr3:uid="{00000000-0010-0000-0000-0000C52D0000}" name="Column11717" dataDxfId="4697"/>
    <tableColumn id="11718" xr3:uid="{00000000-0010-0000-0000-0000C62D0000}" name="Column11718" dataDxfId="4696"/>
    <tableColumn id="11719" xr3:uid="{00000000-0010-0000-0000-0000C72D0000}" name="Column11719" dataDxfId="4695"/>
    <tableColumn id="11720" xr3:uid="{00000000-0010-0000-0000-0000C82D0000}" name="Column11720" dataDxfId="4694"/>
    <tableColumn id="11721" xr3:uid="{00000000-0010-0000-0000-0000C92D0000}" name="Column11721" dataDxfId="4693"/>
    <tableColumn id="11722" xr3:uid="{00000000-0010-0000-0000-0000CA2D0000}" name="Column11722" dataDxfId="4692"/>
    <tableColumn id="11723" xr3:uid="{00000000-0010-0000-0000-0000CB2D0000}" name="Column11723" dataDxfId="4691"/>
    <tableColumn id="11724" xr3:uid="{00000000-0010-0000-0000-0000CC2D0000}" name="Column11724" dataDxfId="4690"/>
    <tableColumn id="11725" xr3:uid="{00000000-0010-0000-0000-0000CD2D0000}" name="Column11725" dataDxfId="4689"/>
    <tableColumn id="11726" xr3:uid="{00000000-0010-0000-0000-0000CE2D0000}" name="Column11726" dataDxfId="4688"/>
    <tableColumn id="11727" xr3:uid="{00000000-0010-0000-0000-0000CF2D0000}" name="Column11727" dataDxfId="4687"/>
    <tableColumn id="11728" xr3:uid="{00000000-0010-0000-0000-0000D02D0000}" name="Column11728" dataDxfId="4686"/>
    <tableColumn id="11729" xr3:uid="{00000000-0010-0000-0000-0000D12D0000}" name="Column11729" dataDxfId="4685"/>
    <tableColumn id="11730" xr3:uid="{00000000-0010-0000-0000-0000D22D0000}" name="Column11730" dataDxfId="4684"/>
    <tableColumn id="11731" xr3:uid="{00000000-0010-0000-0000-0000D32D0000}" name="Column11731" dataDxfId="4683"/>
    <tableColumn id="11732" xr3:uid="{00000000-0010-0000-0000-0000D42D0000}" name="Column11732" dataDxfId="4682"/>
    <tableColumn id="11733" xr3:uid="{00000000-0010-0000-0000-0000D52D0000}" name="Column11733" dataDxfId="4681"/>
    <tableColumn id="11734" xr3:uid="{00000000-0010-0000-0000-0000D62D0000}" name="Column11734" dataDxfId="4680"/>
    <tableColumn id="11735" xr3:uid="{00000000-0010-0000-0000-0000D72D0000}" name="Column11735" dataDxfId="4679"/>
    <tableColumn id="11736" xr3:uid="{00000000-0010-0000-0000-0000D82D0000}" name="Column11736" dataDxfId="4678"/>
    <tableColumn id="11737" xr3:uid="{00000000-0010-0000-0000-0000D92D0000}" name="Column11737" dataDxfId="4677"/>
    <tableColumn id="11738" xr3:uid="{00000000-0010-0000-0000-0000DA2D0000}" name="Column11738" dataDxfId="4676"/>
    <tableColumn id="11739" xr3:uid="{00000000-0010-0000-0000-0000DB2D0000}" name="Column11739" dataDxfId="4675"/>
    <tableColumn id="11740" xr3:uid="{00000000-0010-0000-0000-0000DC2D0000}" name="Column11740" dataDxfId="4674"/>
    <tableColumn id="11741" xr3:uid="{00000000-0010-0000-0000-0000DD2D0000}" name="Column11741" dataDxfId="4673"/>
    <tableColumn id="11742" xr3:uid="{00000000-0010-0000-0000-0000DE2D0000}" name="Column11742" dataDxfId="4672"/>
    <tableColumn id="11743" xr3:uid="{00000000-0010-0000-0000-0000DF2D0000}" name="Column11743" dataDxfId="4671"/>
    <tableColumn id="11744" xr3:uid="{00000000-0010-0000-0000-0000E02D0000}" name="Column11744" dataDxfId="4670"/>
    <tableColumn id="11745" xr3:uid="{00000000-0010-0000-0000-0000E12D0000}" name="Column11745" dataDxfId="4669"/>
    <tableColumn id="11746" xr3:uid="{00000000-0010-0000-0000-0000E22D0000}" name="Column11746" dataDxfId="4668"/>
    <tableColumn id="11747" xr3:uid="{00000000-0010-0000-0000-0000E32D0000}" name="Column11747" dataDxfId="4667"/>
    <tableColumn id="11748" xr3:uid="{00000000-0010-0000-0000-0000E42D0000}" name="Column11748" dataDxfId="4666"/>
    <tableColumn id="11749" xr3:uid="{00000000-0010-0000-0000-0000E52D0000}" name="Column11749" dataDxfId="4665"/>
    <tableColumn id="11750" xr3:uid="{00000000-0010-0000-0000-0000E62D0000}" name="Column11750" dataDxfId="4664"/>
    <tableColumn id="11751" xr3:uid="{00000000-0010-0000-0000-0000E72D0000}" name="Column11751" dataDxfId="4663"/>
    <tableColumn id="11752" xr3:uid="{00000000-0010-0000-0000-0000E82D0000}" name="Column11752" dataDxfId="4662"/>
    <tableColumn id="11753" xr3:uid="{00000000-0010-0000-0000-0000E92D0000}" name="Column11753" dataDxfId="4661"/>
    <tableColumn id="11754" xr3:uid="{00000000-0010-0000-0000-0000EA2D0000}" name="Column11754" dataDxfId="4660"/>
    <tableColumn id="11755" xr3:uid="{00000000-0010-0000-0000-0000EB2D0000}" name="Column11755" dataDxfId="4659"/>
    <tableColumn id="11756" xr3:uid="{00000000-0010-0000-0000-0000EC2D0000}" name="Column11756" dataDxfId="4658"/>
    <tableColumn id="11757" xr3:uid="{00000000-0010-0000-0000-0000ED2D0000}" name="Column11757" dataDxfId="4657"/>
    <tableColumn id="11758" xr3:uid="{00000000-0010-0000-0000-0000EE2D0000}" name="Column11758" dataDxfId="4656"/>
    <tableColumn id="11759" xr3:uid="{00000000-0010-0000-0000-0000EF2D0000}" name="Column11759" dataDxfId="4655"/>
    <tableColumn id="11760" xr3:uid="{00000000-0010-0000-0000-0000F02D0000}" name="Column11760" dataDxfId="4654"/>
    <tableColumn id="11761" xr3:uid="{00000000-0010-0000-0000-0000F12D0000}" name="Column11761" dataDxfId="4653"/>
    <tableColumn id="11762" xr3:uid="{00000000-0010-0000-0000-0000F22D0000}" name="Column11762" dataDxfId="4652"/>
    <tableColumn id="11763" xr3:uid="{00000000-0010-0000-0000-0000F32D0000}" name="Column11763" dataDxfId="4651"/>
    <tableColumn id="11764" xr3:uid="{00000000-0010-0000-0000-0000F42D0000}" name="Column11764" dataDxfId="4650"/>
    <tableColumn id="11765" xr3:uid="{00000000-0010-0000-0000-0000F52D0000}" name="Column11765" dataDxfId="4649"/>
    <tableColumn id="11766" xr3:uid="{00000000-0010-0000-0000-0000F62D0000}" name="Column11766" dataDxfId="4648"/>
    <tableColumn id="11767" xr3:uid="{00000000-0010-0000-0000-0000F72D0000}" name="Column11767" dataDxfId="4647"/>
    <tableColumn id="11768" xr3:uid="{00000000-0010-0000-0000-0000F82D0000}" name="Column11768" dataDxfId="4646"/>
    <tableColumn id="11769" xr3:uid="{00000000-0010-0000-0000-0000F92D0000}" name="Column11769" dataDxfId="4645"/>
    <tableColumn id="11770" xr3:uid="{00000000-0010-0000-0000-0000FA2D0000}" name="Column11770" dataDxfId="4644"/>
    <tableColumn id="11771" xr3:uid="{00000000-0010-0000-0000-0000FB2D0000}" name="Column11771" dataDxfId="4643"/>
    <tableColumn id="11772" xr3:uid="{00000000-0010-0000-0000-0000FC2D0000}" name="Column11772" dataDxfId="4642"/>
    <tableColumn id="11773" xr3:uid="{00000000-0010-0000-0000-0000FD2D0000}" name="Column11773" dataDxfId="4641"/>
    <tableColumn id="11774" xr3:uid="{00000000-0010-0000-0000-0000FE2D0000}" name="Column11774" dataDxfId="4640"/>
    <tableColumn id="11775" xr3:uid="{00000000-0010-0000-0000-0000FF2D0000}" name="Column11775" dataDxfId="4639"/>
    <tableColumn id="11776" xr3:uid="{00000000-0010-0000-0000-0000002E0000}" name="Column11776" dataDxfId="4638"/>
    <tableColumn id="11777" xr3:uid="{00000000-0010-0000-0000-0000012E0000}" name="Column11777" dataDxfId="4637"/>
    <tableColumn id="11778" xr3:uid="{00000000-0010-0000-0000-0000022E0000}" name="Column11778" dataDxfId="4636"/>
    <tableColumn id="11779" xr3:uid="{00000000-0010-0000-0000-0000032E0000}" name="Column11779" dataDxfId="4635"/>
    <tableColumn id="11780" xr3:uid="{00000000-0010-0000-0000-0000042E0000}" name="Column11780" dataDxfId="4634"/>
    <tableColumn id="11781" xr3:uid="{00000000-0010-0000-0000-0000052E0000}" name="Column11781" dataDxfId="4633"/>
    <tableColumn id="11782" xr3:uid="{00000000-0010-0000-0000-0000062E0000}" name="Column11782" dataDxfId="4632"/>
    <tableColumn id="11783" xr3:uid="{00000000-0010-0000-0000-0000072E0000}" name="Column11783" dataDxfId="4631"/>
    <tableColumn id="11784" xr3:uid="{00000000-0010-0000-0000-0000082E0000}" name="Column11784" dataDxfId="4630"/>
    <tableColumn id="11785" xr3:uid="{00000000-0010-0000-0000-0000092E0000}" name="Column11785" dataDxfId="4629"/>
    <tableColumn id="11786" xr3:uid="{00000000-0010-0000-0000-00000A2E0000}" name="Column11786" dataDxfId="4628"/>
    <tableColumn id="11787" xr3:uid="{00000000-0010-0000-0000-00000B2E0000}" name="Column11787" dataDxfId="4627"/>
    <tableColumn id="11788" xr3:uid="{00000000-0010-0000-0000-00000C2E0000}" name="Column11788" dataDxfId="4626"/>
    <tableColumn id="11789" xr3:uid="{00000000-0010-0000-0000-00000D2E0000}" name="Column11789" dataDxfId="4625"/>
    <tableColumn id="11790" xr3:uid="{00000000-0010-0000-0000-00000E2E0000}" name="Column11790" dataDxfId="4624"/>
    <tableColumn id="11791" xr3:uid="{00000000-0010-0000-0000-00000F2E0000}" name="Column11791" dataDxfId="4623"/>
    <tableColumn id="11792" xr3:uid="{00000000-0010-0000-0000-0000102E0000}" name="Column11792" dataDxfId="4622"/>
    <tableColumn id="11793" xr3:uid="{00000000-0010-0000-0000-0000112E0000}" name="Column11793" dataDxfId="4621"/>
    <tableColumn id="11794" xr3:uid="{00000000-0010-0000-0000-0000122E0000}" name="Column11794" dataDxfId="4620"/>
    <tableColumn id="11795" xr3:uid="{00000000-0010-0000-0000-0000132E0000}" name="Column11795" dataDxfId="4619"/>
    <tableColumn id="11796" xr3:uid="{00000000-0010-0000-0000-0000142E0000}" name="Column11796" dataDxfId="4618"/>
    <tableColumn id="11797" xr3:uid="{00000000-0010-0000-0000-0000152E0000}" name="Column11797" dataDxfId="4617"/>
    <tableColumn id="11798" xr3:uid="{00000000-0010-0000-0000-0000162E0000}" name="Column11798" dataDxfId="4616"/>
    <tableColumn id="11799" xr3:uid="{00000000-0010-0000-0000-0000172E0000}" name="Column11799" dataDxfId="4615"/>
    <tableColumn id="11800" xr3:uid="{00000000-0010-0000-0000-0000182E0000}" name="Column11800" dataDxfId="4614"/>
    <tableColumn id="11801" xr3:uid="{00000000-0010-0000-0000-0000192E0000}" name="Column11801" dataDxfId="4613"/>
    <tableColumn id="11802" xr3:uid="{00000000-0010-0000-0000-00001A2E0000}" name="Column11802" dataDxfId="4612"/>
    <tableColumn id="11803" xr3:uid="{00000000-0010-0000-0000-00001B2E0000}" name="Column11803" dataDxfId="4611"/>
    <tableColumn id="11804" xr3:uid="{00000000-0010-0000-0000-00001C2E0000}" name="Column11804" dataDxfId="4610"/>
    <tableColumn id="11805" xr3:uid="{00000000-0010-0000-0000-00001D2E0000}" name="Column11805" dataDxfId="4609"/>
    <tableColumn id="11806" xr3:uid="{00000000-0010-0000-0000-00001E2E0000}" name="Column11806" dataDxfId="4608"/>
    <tableColumn id="11807" xr3:uid="{00000000-0010-0000-0000-00001F2E0000}" name="Column11807" dataDxfId="4607"/>
    <tableColumn id="11808" xr3:uid="{00000000-0010-0000-0000-0000202E0000}" name="Column11808" dataDxfId="4606"/>
    <tableColumn id="11809" xr3:uid="{00000000-0010-0000-0000-0000212E0000}" name="Column11809" dataDxfId="4605"/>
    <tableColumn id="11810" xr3:uid="{00000000-0010-0000-0000-0000222E0000}" name="Column11810" dataDxfId="4604"/>
    <tableColumn id="11811" xr3:uid="{00000000-0010-0000-0000-0000232E0000}" name="Column11811" dataDxfId="4603"/>
    <tableColumn id="11812" xr3:uid="{00000000-0010-0000-0000-0000242E0000}" name="Column11812" dataDxfId="4602"/>
    <tableColumn id="11813" xr3:uid="{00000000-0010-0000-0000-0000252E0000}" name="Column11813" dataDxfId="4601"/>
    <tableColumn id="11814" xr3:uid="{00000000-0010-0000-0000-0000262E0000}" name="Column11814" dataDxfId="4600"/>
    <tableColumn id="11815" xr3:uid="{00000000-0010-0000-0000-0000272E0000}" name="Column11815" dataDxfId="4599"/>
    <tableColumn id="11816" xr3:uid="{00000000-0010-0000-0000-0000282E0000}" name="Column11816" dataDxfId="4598"/>
    <tableColumn id="11817" xr3:uid="{00000000-0010-0000-0000-0000292E0000}" name="Column11817" dataDxfId="4597"/>
    <tableColumn id="11818" xr3:uid="{00000000-0010-0000-0000-00002A2E0000}" name="Column11818" dataDxfId="4596"/>
    <tableColumn id="11819" xr3:uid="{00000000-0010-0000-0000-00002B2E0000}" name="Column11819" dataDxfId="4595"/>
    <tableColumn id="11820" xr3:uid="{00000000-0010-0000-0000-00002C2E0000}" name="Column11820" dataDxfId="4594"/>
    <tableColumn id="11821" xr3:uid="{00000000-0010-0000-0000-00002D2E0000}" name="Column11821" dataDxfId="4593"/>
    <tableColumn id="11822" xr3:uid="{00000000-0010-0000-0000-00002E2E0000}" name="Column11822" dataDxfId="4592"/>
    <tableColumn id="11823" xr3:uid="{00000000-0010-0000-0000-00002F2E0000}" name="Column11823" dataDxfId="4591"/>
    <tableColumn id="11824" xr3:uid="{00000000-0010-0000-0000-0000302E0000}" name="Column11824" dataDxfId="4590"/>
    <tableColumn id="11825" xr3:uid="{00000000-0010-0000-0000-0000312E0000}" name="Column11825" dataDxfId="4589"/>
    <tableColumn id="11826" xr3:uid="{00000000-0010-0000-0000-0000322E0000}" name="Column11826" dataDxfId="4588"/>
    <tableColumn id="11827" xr3:uid="{00000000-0010-0000-0000-0000332E0000}" name="Column11827" dataDxfId="4587"/>
    <tableColumn id="11828" xr3:uid="{00000000-0010-0000-0000-0000342E0000}" name="Column11828" dataDxfId="4586"/>
    <tableColumn id="11829" xr3:uid="{00000000-0010-0000-0000-0000352E0000}" name="Column11829" dataDxfId="4585"/>
    <tableColumn id="11830" xr3:uid="{00000000-0010-0000-0000-0000362E0000}" name="Column11830" dataDxfId="4584"/>
    <tableColumn id="11831" xr3:uid="{00000000-0010-0000-0000-0000372E0000}" name="Column11831" dataDxfId="4583"/>
    <tableColumn id="11832" xr3:uid="{00000000-0010-0000-0000-0000382E0000}" name="Column11832" dataDxfId="4582"/>
    <tableColumn id="11833" xr3:uid="{00000000-0010-0000-0000-0000392E0000}" name="Column11833" dataDxfId="4581"/>
    <tableColumn id="11834" xr3:uid="{00000000-0010-0000-0000-00003A2E0000}" name="Column11834" dataDxfId="4580"/>
    <tableColumn id="11835" xr3:uid="{00000000-0010-0000-0000-00003B2E0000}" name="Column11835" dataDxfId="4579"/>
    <tableColumn id="11836" xr3:uid="{00000000-0010-0000-0000-00003C2E0000}" name="Column11836" dataDxfId="4578"/>
    <tableColumn id="11837" xr3:uid="{00000000-0010-0000-0000-00003D2E0000}" name="Column11837" dataDxfId="4577"/>
    <tableColumn id="11838" xr3:uid="{00000000-0010-0000-0000-00003E2E0000}" name="Column11838" dataDxfId="4576"/>
    <tableColumn id="11839" xr3:uid="{00000000-0010-0000-0000-00003F2E0000}" name="Column11839" dataDxfId="4575"/>
    <tableColumn id="11840" xr3:uid="{00000000-0010-0000-0000-0000402E0000}" name="Column11840" dataDxfId="4574"/>
    <tableColumn id="11841" xr3:uid="{00000000-0010-0000-0000-0000412E0000}" name="Column11841" dataDxfId="4573"/>
    <tableColumn id="11842" xr3:uid="{00000000-0010-0000-0000-0000422E0000}" name="Column11842" dataDxfId="4572"/>
    <tableColumn id="11843" xr3:uid="{00000000-0010-0000-0000-0000432E0000}" name="Column11843" dataDxfId="4571"/>
    <tableColumn id="11844" xr3:uid="{00000000-0010-0000-0000-0000442E0000}" name="Column11844" dataDxfId="4570"/>
    <tableColumn id="11845" xr3:uid="{00000000-0010-0000-0000-0000452E0000}" name="Column11845" dataDxfId="4569"/>
    <tableColumn id="11846" xr3:uid="{00000000-0010-0000-0000-0000462E0000}" name="Column11846" dataDxfId="4568"/>
    <tableColumn id="11847" xr3:uid="{00000000-0010-0000-0000-0000472E0000}" name="Column11847" dataDxfId="4567"/>
    <tableColumn id="11848" xr3:uid="{00000000-0010-0000-0000-0000482E0000}" name="Column11848" dataDxfId="4566"/>
    <tableColumn id="11849" xr3:uid="{00000000-0010-0000-0000-0000492E0000}" name="Column11849" dataDxfId="4565"/>
    <tableColumn id="11850" xr3:uid="{00000000-0010-0000-0000-00004A2E0000}" name="Column11850" dataDxfId="4564"/>
    <tableColumn id="11851" xr3:uid="{00000000-0010-0000-0000-00004B2E0000}" name="Column11851" dataDxfId="4563"/>
    <tableColumn id="11852" xr3:uid="{00000000-0010-0000-0000-00004C2E0000}" name="Column11852" dataDxfId="4562"/>
    <tableColumn id="11853" xr3:uid="{00000000-0010-0000-0000-00004D2E0000}" name="Column11853" dataDxfId="4561"/>
    <tableColumn id="11854" xr3:uid="{00000000-0010-0000-0000-00004E2E0000}" name="Column11854" dataDxfId="4560"/>
    <tableColumn id="11855" xr3:uid="{00000000-0010-0000-0000-00004F2E0000}" name="Column11855" dataDxfId="4559"/>
    <tableColumn id="11856" xr3:uid="{00000000-0010-0000-0000-0000502E0000}" name="Column11856" dataDxfId="4558"/>
    <tableColumn id="11857" xr3:uid="{00000000-0010-0000-0000-0000512E0000}" name="Column11857" dataDxfId="4557"/>
    <tableColumn id="11858" xr3:uid="{00000000-0010-0000-0000-0000522E0000}" name="Column11858" dataDxfId="4556"/>
    <tableColumn id="11859" xr3:uid="{00000000-0010-0000-0000-0000532E0000}" name="Column11859" dataDxfId="4555"/>
    <tableColumn id="11860" xr3:uid="{00000000-0010-0000-0000-0000542E0000}" name="Column11860" dataDxfId="4554"/>
    <tableColumn id="11861" xr3:uid="{00000000-0010-0000-0000-0000552E0000}" name="Column11861" dataDxfId="4553"/>
    <tableColumn id="11862" xr3:uid="{00000000-0010-0000-0000-0000562E0000}" name="Column11862" dataDxfId="4552"/>
    <tableColumn id="11863" xr3:uid="{00000000-0010-0000-0000-0000572E0000}" name="Column11863" dataDxfId="4551"/>
    <tableColumn id="11864" xr3:uid="{00000000-0010-0000-0000-0000582E0000}" name="Column11864" dataDxfId="4550"/>
    <tableColumn id="11865" xr3:uid="{00000000-0010-0000-0000-0000592E0000}" name="Column11865" dataDxfId="4549"/>
    <tableColumn id="11866" xr3:uid="{00000000-0010-0000-0000-00005A2E0000}" name="Column11866" dataDxfId="4548"/>
    <tableColumn id="11867" xr3:uid="{00000000-0010-0000-0000-00005B2E0000}" name="Column11867" dataDxfId="4547"/>
    <tableColumn id="11868" xr3:uid="{00000000-0010-0000-0000-00005C2E0000}" name="Column11868" dataDxfId="4546"/>
    <tableColumn id="11869" xr3:uid="{00000000-0010-0000-0000-00005D2E0000}" name="Column11869" dataDxfId="4545"/>
    <tableColumn id="11870" xr3:uid="{00000000-0010-0000-0000-00005E2E0000}" name="Column11870" dataDxfId="4544"/>
    <tableColumn id="11871" xr3:uid="{00000000-0010-0000-0000-00005F2E0000}" name="Column11871" dataDxfId="4543"/>
    <tableColumn id="11872" xr3:uid="{00000000-0010-0000-0000-0000602E0000}" name="Column11872" dataDxfId="4542"/>
    <tableColumn id="11873" xr3:uid="{00000000-0010-0000-0000-0000612E0000}" name="Column11873" dataDxfId="4541"/>
    <tableColumn id="11874" xr3:uid="{00000000-0010-0000-0000-0000622E0000}" name="Column11874" dataDxfId="4540"/>
    <tableColumn id="11875" xr3:uid="{00000000-0010-0000-0000-0000632E0000}" name="Column11875" dataDxfId="4539"/>
    <tableColumn id="11876" xr3:uid="{00000000-0010-0000-0000-0000642E0000}" name="Column11876" dataDxfId="4538"/>
    <tableColumn id="11877" xr3:uid="{00000000-0010-0000-0000-0000652E0000}" name="Column11877" dataDxfId="4537"/>
    <tableColumn id="11878" xr3:uid="{00000000-0010-0000-0000-0000662E0000}" name="Column11878" dataDxfId="4536"/>
    <tableColumn id="11879" xr3:uid="{00000000-0010-0000-0000-0000672E0000}" name="Column11879" dataDxfId="4535"/>
    <tableColumn id="11880" xr3:uid="{00000000-0010-0000-0000-0000682E0000}" name="Column11880" dataDxfId="4534"/>
    <tableColumn id="11881" xr3:uid="{00000000-0010-0000-0000-0000692E0000}" name="Column11881" dataDxfId="4533"/>
    <tableColumn id="11882" xr3:uid="{00000000-0010-0000-0000-00006A2E0000}" name="Column11882" dataDxfId="4532"/>
    <tableColumn id="11883" xr3:uid="{00000000-0010-0000-0000-00006B2E0000}" name="Column11883" dataDxfId="4531"/>
    <tableColumn id="11884" xr3:uid="{00000000-0010-0000-0000-00006C2E0000}" name="Column11884" dataDxfId="4530"/>
    <tableColumn id="11885" xr3:uid="{00000000-0010-0000-0000-00006D2E0000}" name="Column11885" dataDxfId="4529"/>
    <tableColumn id="11886" xr3:uid="{00000000-0010-0000-0000-00006E2E0000}" name="Column11886" dataDxfId="4528"/>
    <tableColumn id="11887" xr3:uid="{00000000-0010-0000-0000-00006F2E0000}" name="Column11887" dataDxfId="4527"/>
    <tableColumn id="11888" xr3:uid="{00000000-0010-0000-0000-0000702E0000}" name="Column11888" dataDxfId="4526"/>
    <tableColumn id="11889" xr3:uid="{00000000-0010-0000-0000-0000712E0000}" name="Column11889" dataDxfId="4525"/>
    <tableColumn id="11890" xr3:uid="{00000000-0010-0000-0000-0000722E0000}" name="Column11890" dataDxfId="4524"/>
    <tableColumn id="11891" xr3:uid="{00000000-0010-0000-0000-0000732E0000}" name="Column11891" dataDxfId="4523"/>
    <tableColumn id="11892" xr3:uid="{00000000-0010-0000-0000-0000742E0000}" name="Column11892" dataDxfId="4522"/>
    <tableColumn id="11893" xr3:uid="{00000000-0010-0000-0000-0000752E0000}" name="Column11893" dataDxfId="4521"/>
    <tableColumn id="11894" xr3:uid="{00000000-0010-0000-0000-0000762E0000}" name="Column11894" dataDxfId="4520"/>
    <tableColumn id="11895" xr3:uid="{00000000-0010-0000-0000-0000772E0000}" name="Column11895" dataDxfId="4519"/>
    <tableColumn id="11896" xr3:uid="{00000000-0010-0000-0000-0000782E0000}" name="Column11896" dataDxfId="4518"/>
    <tableColumn id="11897" xr3:uid="{00000000-0010-0000-0000-0000792E0000}" name="Column11897" dataDxfId="4517"/>
    <tableColumn id="11898" xr3:uid="{00000000-0010-0000-0000-00007A2E0000}" name="Column11898" dataDxfId="4516"/>
    <tableColumn id="11899" xr3:uid="{00000000-0010-0000-0000-00007B2E0000}" name="Column11899" dataDxfId="4515"/>
    <tableColumn id="11900" xr3:uid="{00000000-0010-0000-0000-00007C2E0000}" name="Column11900" dataDxfId="4514"/>
    <tableColumn id="11901" xr3:uid="{00000000-0010-0000-0000-00007D2E0000}" name="Column11901" dataDxfId="4513"/>
    <tableColumn id="11902" xr3:uid="{00000000-0010-0000-0000-00007E2E0000}" name="Column11902" dataDxfId="4512"/>
    <tableColumn id="11903" xr3:uid="{00000000-0010-0000-0000-00007F2E0000}" name="Column11903" dataDxfId="4511"/>
    <tableColumn id="11904" xr3:uid="{00000000-0010-0000-0000-0000802E0000}" name="Column11904" dataDxfId="4510"/>
    <tableColumn id="11905" xr3:uid="{00000000-0010-0000-0000-0000812E0000}" name="Column11905" dataDxfId="4509"/>
    <tableColumn id="11906" xr3:uid="{00000000-0010-0000-0000-0000822E0000}" name="Column11906" dataDxfId="4508"/>
    <tableColumn id="11907" xr3:uid="{00000000-0010-0000-0000-0000832E0000}" name="Column11907" dataDxfId="4507"/>
    <tableColumn id="11908" xr3:uid="{00000000-0010-0000-0000-0000842E0000}" name="Column11908" dataDxfId="4506"/>
    <tableColumn id="11909" xr3:uid="{00000000-0010-0000-0000-0000852E0000}" name="Column11909" dataDxfId="4505"/>
    <tableColumn id="11910" xr3:uid="{00000000-0010-0000-0000-0000862E0000}" name="Column11910" dataDxfId="4504"/>
    <tableColumn id="11911" xr3:uid="{00000000-0010-0000-0000-0000872E0000}" name="Column11911" dataDxfId="4503"/>
    <tableColumn id="11912" xr3:uid="{00000000-0010-0000-0000-0000882E0000}" name="Column11912" dataDxfId="4502"/>
    <tableColumn id="11913" xr3:uid="{00000000-0010-0000-0000-0000892E0000}" name="Column11913" dataDxfId="4501"/>
    <tableColumn id="11914" xr3:uid="{00000000-0010-0000-0000-00008A2E0000}" name="Column11914" dataDxfId="4500"/>
    <tableColumn id="11915" xr3:uid="{00000000-0010-0000-0000-00008B2E0000}" name="Column11915" dataDxfId="4499"/>
    <tableColumn id="11916" xr3:uid="{00000000-0010-0000-0000-00008C2E0000}" name="Column11916" dataDxfId="4498"/>
    <tableColumn id="11917" xr3:uid="{00000000-0010-0000-0000-00008D2E0000}" name="Column11917" dataDxfId="4497"/>
    <tableColumn id="11918" xr3:uid="{00000000-0010-0000-0000-00008E2E0000}" name="Column11918" dataDxfId="4496"/>
    <tableColumn id="11919" xr3:uid="{00000000-0010-0000-0000-00008F2E0000}" name="Column11919" dataDxfId="4495"/>
    <tableColumn id="11920" xr3:uid="{00000000-0010-0000-0000-0000902E0000}" name="Column11920" dataDxfId="4494"/>
    <tableColumn id="11921" xr3:uid="{00000000-0010-0000-0000-0000912E0000}" name="Column11921" dataDxfId="4493"/>
    <tableColumn id="11922" xr3:uid="{00000000-0010-0000-0000-0000922E0000}" name="Column11922" dataDxfId="4492"/>
    <tableColumn id="11923" xr3:uid="{00000000-0010-0000-0000-0000932E0000}" name="Column11923" dataDxfId="4491"/>
    <tableColumn id="11924" xr3:uid="{00000000-0010-0000-0000-0000942E0000}" name="Column11924" dataDxfId="4490"/>
    <tableColumn id="11925" xr3:uid="{00000000-0010-0000-0000-0000952E0000}" name="Column11925" dataDxfId="4489"/>
    <tableColumn id="11926" xr3:uid="{00000000-0010-0000-0000-0000962E0000}" name="Column11926" dataDxfId="4488"/>
    <tableColumn id="11927" xr3:uid="{00000000-0010-0000-0000-0000972E0000}" name="Column11927" dataDxfId="4487"/>
    <tableColumn id="11928" xr3:uid="{00000000-0010-0000-0000-0000982E0000}" name="Column11928" dataDxfId="4486"/>
    <tableColumn id="11929" xr3:uid="{00000000-0010-0000-0000-0000992E0000}" name="Column11929" dataDxfId="4485"/>
    <tableColumn id="11930" xr3:uid="{00000000-0010-0000-0000-00009A2E0000}" name="Column11930" dataDxfId="4484"/>
    <tableColumn id="11931" xr3:uid="{00000000-0010-0000-0000-00009B2E0000}" name="Column11931" dataDxfId="4483"/>
    <tableColumn id="11932" xr3:uid="{00000000-0010-0000-0000-00009C2E0000}" name="Column11932" dataDxfId="4482"/>
    <tableColumn id="11933" xr3:uid="{00000000-0010-0000-0000-00009D2E0000}" name="Column11933" dataDxfId="4481"/>
    <tableColumn id="11934" xr3:uid="{00000000-0010-0000-0000-00009E2E0000}" name="Column11934" dataDxfId="4480"/>
    <tableColumn id="11935" xr3:uid="{00000000-0010-0000-0000-00009F2E0000}" name="Column11935" dataDxfId="4479"/>
    <tableColumn id="11936" xr3:uid="{00000000-0010-0000-0000-0000A02E0000}" name="Column11936" dataDxfId="4478"/>
    <tableColumn id="11937" xr3:uid="{00000000-0010-0000-0000-0000A12E0000}" name="Column11937" dataDxfId="4477"/>
    <tableColumn id="11938" xr3:uid="{00000000-0010-0000-0000-0000A22E0000}" name="Column11938" dataDxfId="4476"/>
    <tableColumn id="11939" xr3:uid="{00000000-0010-0000-0000-0000A32E0000}" name="Column11939" dataDxfId="4475"/>
    <tableColumn id="11940" xr3:uid="{00000000-0010-0000-0000-0000A42E0000}" name="Column11940" dataDxfId="4474"/>
    <tableColumn id="11941" xr3:uid="{00000000-0010-0000-0000-0000A52E0000}" name="Column11941" dataDxfId="4473"/>
    <tableColumn id="11942" xr3:uid="{00000000-0010-0000-0000-0000A62E0000}" name="Column11942" dataDxfId="4472"/>
    <tableColumn id="11943" xr3:uid="{00000000-0010-0000-0000-0000A72E0000}" name="Column11943" dataDxfId="4471"/>
    <tableColumn id="11944" xr3:uid="{00000000-0010-0000-0000-0000A82E0000}" name="Column11944" dataDxfId="4470"/>
    <tableColumn id="11945" xr3:uid="{00000000-0010-0000-0000-0000A92E0000}" name="Column11945" dataDxfId="4469"/>
    <tableColumn id="11946" xr3:uid="{00000000-0010-0000-0000-0000AA2E0000}" name="Column11946" dataDxfId="4468"/>
    <tableColumn id="11947" xr3:uid="{00000000-0010-0000-0000-0000AB2E0000}" name="Column11947" dataDxfId="4467"/>
    <tableColumn id="11948" xr3:uid="{00000000-0010-0000-0000-0000AC2E0000}" name="Column11948" dataDxfId="4466"/>
    <tableColumn id="11949" xr3:uid="{00000000-0010-0000-0000-0000AD2E0000}" name="Column11949" dataDxfId="4465"/>
    <tableColumn id="11950" xr3:uid="{00000000-0010-0000-0000-0000AE2E0000}" name="Column11950" dataDxfId="4464"/>
    <tableColumn id="11951" xr3:uid="{00000000-0010-0000-0000-0000AF2E0000}" name="Column11951" dataDxfId="4463"/>
    <tableColumn id="11952" xr3:uid="{00000000-0010-0000-0000-0000B02E0000}" name="Column11952" dataDxfId="4462"/>
    <tableColumn id="11953" xr3:uid="{00000000-0010-0000-0000-0000B12E0000}" name="Column11953" dataDxfId="4461"/>
    <tableColumn id="11954" xr3:uid="{00000000-0010-0000-0000-0000B22E0000}" name="Column11954" dataDxfId="4460"/>
    <tableColumn id="11955" xr3:uid="{00000000-0010-0000-0000-0000B32E0000}" name="Column11955" dataDxfId="4459"/>
    <tableColumn id="11956" xr3:uid="{00000000-0010-0000-0000-0000B42E0000}" name="Column11956" dataDxfId="4458"/>
    <tableColumn id="11957" xr3:uid="{00000000-0010-0000-0000-0000B52E0000}" name="Column11957" dataDxfId="4457"/>
    <tableColumn id="11958" xr3:uid="{00000000-0010-0000-0000-0000B62E0000}" name="Column11958" dataDxfId="4456"/>
    <tableColumn id="11959" xr3:uid="{00000000-0010-0000-0000-0000B72E0000}" name="Column11959" dataDxfId="4455"/>
    <tableColumn id="11960" xr3:uid="{00000000-0010-0000-0000-0000B82E0000}" name="Column11960" dataDxfId="4454"/>
    <tableColumn id="11961" xr3:uid="{00000000-0010-0000-0000-0000B92E0000}" name="Column11961" dataDxfId="4453"/>
    <tableColumn id="11962" xr3:uid="{00000000-0010-0000-0000-0000BA2E0000}" name="Column11962" dataDxfId="4452"/>
    <tableColumn id="11963" xr3:uid="{00000000-0010-0000-0000-0000BB2E0000}" name="Column11963" dataDxfId="4451"/>
    <tableColumn id="11964" xr3:uid="{00000000-0010-0000-0000-0000BC2E0000}" name="Column11964" dataDxfId="4450"/>
    <tableColumn id="11965" xr3:uid="{00000000-0010-0000-0000-0000BD2E0000}" name="Column11965" dataDxfId="4449"/>
    <tableColumn id="11966" xr3:uid="{00000000-0010-0000-0000-0000BE2E0000}" name="Column11966" dataDxfId="4448"/>
    <tableColumn id="11967" xr3:uid="{00000000-0010-0000-0000-0000BF2E0000}" name="Column11967" dataDxfId="4447"/>
    <tableColumn id="11968" xr3:uid="{00000000-0010-0000-0000-0000C02E0000}" name="Column11968" dataDxfId="4446"/>
    <tableColumn id="11969" xr3:uid="{00000000-0010-0000-0000-0000C12E0000}" name="Column11969" dataDxfId="4445"/>
    <tableColumn id="11970" xr3:uid="{00000000-0010-0000-0000-0000C22E0000}" name="Column11970" dataDxfId="4444"/>
    <tableColumn id="11971" xr3:uid="{00000000-0010-0000-0000-0000C32E0000}" name="Column11971" dataDxfId="4443"/>
    <tableColumn id="11972" xr3:uid="{00000000-0010-0000-0000-0000C42E0000}" name="Column11972" dataDxfId="4442"/>
    <tableColumn id="11973" xr3:uid="{00000000-0010-0000-0000-0000C52E0000}" name="Column11973" dataDxfId="4441"/>
    <tableColumn id="11974" xr3:uid="{00000000-0010-0000-0000-0000C62E0000}" name="Column11974" dataDxfId="4440"/>
    <tableColumn id="11975" xr3:uid="{00000000-0010-0000-0000-0000C72E0000}" name="Column11975" dataDxfId="4439"/>
    <tableColumn id="11976" xr3:uid="{00000000-0010-0000-0000-0000C82E0000}" name="Column11976" dataDxfId="4438"/>
    <tableColumn id="11977" xr3:uid="{00000000-0010-0000-0000-0000C92E0000}" name="Column11977" dataDxfId="4437"/>
    <tableColumn id="11978" xr3:uid="{00000000-0010-0000-0000-0000CA2E0000}" name="Column11978" dataDxfId="4436"/>
    <tableColumn id="11979" xr3:uid="{00000000-0010-0000-0000-0000CB2E0000}" name="Column11979" dataDxfId="4435"/>
    <tableColumn id="11980" xr3:uid="{00000000-0010-0000-0000-0000CC2E0000}" name="Column11980" dataDxfId="4434"/>
    <tableColumn id="11981" xr3:uid="{00000000-0010-0000-0000-0000CD2E0000}" name="Column11981" dataDxfId="4433"/>
    <tableColumn id="11982" xr3:uid="{00000000-0010-0000-0000-0000CE2E0000}" name="Column11982" dataDxfId="4432"/>
    <tableColumn id="11983" xr3:uid="{00000000-0010-0000-0000-0000CF2E0000}" name="Column11983" dataDxfId="4431"/>
    <tableColumn id="11984" xr3:uid="{00000000-0010-0000-0000-0000D02E0000}" name="Column11984" dataDxfId="4430"/>
    <tableColumn id="11985" xr3:uid="{00000000-0010-0000-0000-0000D12E0000}" name="Column11985" dataDxfId="4429"/>
    <tableColumn id="11986" xr3:uid="{00000000-0010-0000-0000-0000D22E0000}" name="Column11986" dataDxfId="4428"/>
    <tableColumn id="11987" xr3:uid="{00000000-0010-0000-0000-0000D32E0000}" name="Column11987" dataDxfId="4427"/>
    <tableColumn id="11988" xr3:uid="{00000000-0010-0000-0000-0000D42E0000}" name="Column11988" dataDxfId="4426"/>
    <tableColumn id="11989" xr3:uid="{00000000-0010-0000-0000-0000D52E0000}" name="Column11989" dataDxfId="4425"/>
    <tableColumn id="11990" xr3:uid="{00000000-0010-0000-0000-0000D62E0000}" name="Column11990" dataDxfId="4424"/>
    <tableColumn id="11991" xr3:uid="{00000000-0010-0000-0000-0000D72E0000}" name="Column11991" dataDxfId="4423"/>
    <tableColumn id="11992" xr3:uid="{00000000-0010-0000-0000-0000D82E0000}" name="Column11992" dataDxfId="4422"/>
    <tableColumn id="11993" xr3:uid="{00000000-0010-0000-0000-0000D92E0000}" name="Column11993" dataDxfId="4421"/>
    <tableColumn id="11994" xr3:uid="{00000000-0010-0000-0000-0000DA2E0000}" name="Column11994" dataDxfId="4420"/>
    <tableColumn id="11995" xr3:uid="{00000000-0010-0000-0000-0000DB2E0000}" name="Column11995" dataDxfId="4419"/>
    <tableColumn id="11996" xr3:uid="{00000000-0010-0000-0000-0000DC2E0000}" name="Column11996" dataDxfId="4418"/>
    <tableColumn id="11997" xr3:uid="{00000000-0010-0000-0000-0000DD2E0000}" name="Column11997" dataDxfId="4417"/>
    <tableColumn id="11998" xr3:uid="{00000000-0010-0000-0000-0000DE2E0000}" name="Column11998" dataDxfId="4416"/>
    <tableColumn id="11999" xr3:uid="{00000000-0010-0000-0000-0000DF2E0000}" name="Column11999" dataDxfId="4415"/>
    <tableColumn id="12000" xr3:uid="{00000000-0010-0000-0000-0000E02E0000}" name="Column12000" dataDxfId="4414"/>
    <tableColumn id="12001" xr3:uid="{00000000-0010-0000-0000-0000E12E0000}" name="Column12001" dataDxfId="4413"/>
    <tableColumn id="12002" xr3:uid="{00000000-0010-0000-0000-0000E22E0000}" name="Column12002" dataDxfId="4412"/>
    <tableColumn id="12003" xr3:uid="{00000000-0010-0000-0000-0000E32E0000}" name="Column12003" dataDxfId="4411"/>
    <tableColumn id="12004" xr3:uid="{00000000-0010-0000-0000-0000E42E0000}" name="Column12004" dataDxfId="4410"/>
    <tableColumn id="12005" xr3:uid="{00000000-0010-0000-0000-0000E52E0000}" name="Column12005" dataDxfId="4409"/>
    <tableColumn id="12006" xr3:uid="{00000000-0010-0000-0000-0000E62E0000}" name="Column12006" dataDxfId="4408"/>
    <tableColumn id="12007" xr3:uid="{00000000-0010-0000-0000-0000E72E0000}" name="Column12007" dataDxfId="4407"/>
    <tableColumn id="12008" xr3:uid="{00000000-0010-0000-0000-0000E82E0000}" name="Column12008" dataDxfId="4406"/>
    <tableColumn id="12009" xr3:uid="{00000000-0010-0000-0000-0000E92E0000}" name="Column12009" dataDxfId="4405"/>
    <tableColumn id="12010" xr3:uid="{00000000-0010-0000-0000-0000EA2E0000}" name="Column12010" dataDxfId="4404"/>
    <tableColumn id="12011" xr3:uid="{00000000-0010-0000-0000-0000EB2E0000}" name="Column12011" dataDxfId="4403"/>
    <tableColumn id="12012" xr3:uid="{00000000-0010-0000-0000-0000EC2E0000}" name="Column12012" dataDxfId="4402"/>
    <tableColumn id="12013" xr3:uid="{00000000-0010-0000-0000-0000ED2E0000}" name="Column12013" dataDxfId="4401"/>
    <tableColumn id="12014" xr3:uid="{00000000-0010-0000-0000-0000EE2E0000}" name="Column12014" dataDxfId="4400"/>
    <tableColumn id="12015" xr3:uid="{00000000-0010-0000-0000-0000EF2E0000}" name="Column12015" dataDxfId="4399"/>
    <tableColumn id="12016" xr3:uid="{00000000-0010-0000-0000-0000F02E0000}" name="Column12016" dataDxfId="4398"/>
    <tableColumn id="12017" xr3:uid="{00000000-0010-0000-0000-0000F12E0000}" name="Column12017" dataDxfId="4397"/>
    <tableColumn id="12018" xr3:uid="{00000000-0010-0000-0000-0000F22E0000}" name="Column12018" dataDxfId="4396"/>
    <tableColumn id="12019" xr3:uid="{00000000-0010-0000-0000-0000F32E0000}" name="Column12019" dataDxfId="4395"/>
    <tableColumn id="12020" xr3:uid="{00000000-0010-0000-0000-0000F42E0000}" name="Column12020" dataDxfId="4394"/>
    <tableColumn id="12021" xr3:uid="{00000000-0010-0000-0000-0000F52E0000}" name="Column12021" dataDxfId="4393"/>
    <tableColumn id="12022" xr3:uid="{00000000-0010-0000-0000-0000F62E0000}" name="Column12022" dataDxfId="4392"/>
    <tableColumn id="12023" xr3:uid="{00000000-0010-0000-0000-0000F72E0000}" name="Column12023" dataDxfId="4391"/>
    <tableColumn id="12024" xr3:uid="{00000000-0010-0000-0000-0000F82E0000}" name="Column12024" dataDxfId="4390"/>
    <tableColumn id="12025" xr3:uid="{00000000-0010-0000-0000-0000F92E0000}" name="Column12025" dataDxfId="4389"/>
    <tableColumn id="12026" xr3:uid="{00000000-0010-0000-0000-0000FA2E0000}" name="Column12026" dataDxfId="4388"/>
    <tableColumn id="12027" xr3:uid="{00000000-0010-0000-0000-0000FB2E0000}" name="Column12027" dataDxfId="4387"/>
    <tableColumn id="12028" xr3:uid="{00000000-0010-0000-0000-0000FC2E0000}" name="Column12028" dataDxfId="4386"/>
    <tableColumn id="12029" xr3:uid="{00000000-0010-0000-0000-0000FD2E0000}" name="Column12029" dataDxfId="4385"/>
    <tableColumn id="12030" xr3:uid="{00000000-0010-0000-0000-0000FE2E0000}" name="Column12030" dataDxfId="4384"/>
    <tableColumn id="12031" xr3:uid="{00000000-0010-0000-0000-0000FF2E0000}" name="Column12031" dataDxfId="4383"/>
    <tableColumn id="12032" xr3:uid="{00000000-0010-0000-0000-0000002F0000}" name="Column12032" dataDxfId="4382"/>
    <tableColumn id="12033" xr3:uid="{00000000-0010-0000-0000-0000012F0000}" name="Column12033" dataDxfId="4381"/>
    <tableColumn id="12034" xr3:uid="{00000000-0010-0000-0000-0000022F0000}" name="Column12034" dataDxfId="4380"/>
    <tableColumn id="12035" xr3:uid="{00000000-0010-0000-0000-0000032F0000}" name="Column12035" dataDxfId="4379"/>
    <tableColumn id="12036" xr3:uid="{00000000-0010-0000-0000-0000042F0000}" name="Column12036" dataDxfId="4378"/>
    <tableColumn id="12037" xr3:uid="{00000000-0010-0000-0000-0000052F0000}" name="Column12037" dataDxfId="4377"/>
    <tableColumn id="12038" xr3:uid="{00000000-0010-0000-0000-0000062F0000}" name="Column12038" dataDxfId="4376"/>
    <tableColumn id="12039" xr3:uid="{00000000-0010-0000-0000-0000072F0000}" name="Column12039" dataDxfId="4375"/>
    <tableColumn id="12040" xr3:uid="{00000000-0010-0000-0000-0000082F0000}" name="Column12040" dataDxfId="4374"/>
    <tableColumn id="12041" xr3:uid="{00000000-0010-0000-0000-0000092F0000}" name="Column12041" dataDxfId="4373"/>
    <tableColumn id="12042" xr3:uid="{00000000-0010-0000-0000-00000A2F0000}" name="Column12042" dataDxfId="4372"/>
    <tableColumn id="12043" xr3:uid="{00000000-0010-0000-0000-00000B2F0000}" name="Column12043" dataDxfId="4371"/>
    <tableColumn id="12044" xr3:uid="{00000000-0010-0000-0000-00000C2F0000}" name="Column12044" dataDxfId="4370"/>
    <tableColumn id="12045" xr3:uid="{00000000-0010-0000-0000-00000D2F0000}" name="Column12045" dataDxfId="4369"/>
    <tableColumn id="12046" xr3:uid="{00000000-0010-0000-0000-00000E2F0000}" name="Column12046" dataDxfId="4368"/>
    <tableColumn id="12047" xr3:uid="{00000000-0010-0000-0000-00000F2F0000}" name="Column12047" dataDxfId="4367"/>
    <tableColumn id="12048" xr3:uid="{00000000-0010-0000-0000-0000102F0000}" name="Column12048" dataDxfId="4366"/>
    <tableColumn id="12049" xr3:uid="{00000000-0010-0000-0000-0000112F0000}" name="Column12049" dataDxfId="4365"/>
    <tableColumn id="12050" xr3:uid="{00000000-0010-0000-0000-0000122F0000}" name="Column12050" dataDxfId="4364"/>
    <tableColumn id="12051" xr3:uid="{00000000-0010-0000-0000-0000132F0000}" name="Column12051" dataDxfId="4363"/>
    <tableColumn id="12052" xr3:uid="{00000000-0010-0000-0000-0000142F0000}" name="Column12052" dataDxfId="4362"/>
    <tableColumn id="12053" xr3:uid="{00000000-0010-0000-0000-0000152F0000}" name="Column12053" dataDxfId="4361"/>
    <tableColumn id="12054" xr3:uid="{00000000-0010-0000-0000-0000162F0000}" name="Column12054" dataDxfId="4360"/>
    <tableColumn id="12055" xr3:uid="{00000000-0010-0000-0000-0000172F0000}" name="Column12055" dataDxfId="4359"/>
    <tableColumn id="12056" xr3:uid="{00000000-0010-0000-0000-0000182F0000}" name="Column12056" dataDxfId="4358"/>
    <tableColumn id="12057" xr3:uid="{00000000-0010-0000-0000-0000192F0000}" name="Column12057" dataDxfId="4357"/>
    <tableColumn id="12058" xr3:uid="{00000000-0010-0000-0000-00001A2F0000}" name="Column12058" dataDxfId="4356"/>
    <tableColumn id="12059" xr3:uid="{00000000-0010-0000-0000-00001B2F0000}" name="Column12059" dataDxfId="4355"/>
    <tableColumn id="12060" xr3:uid="{00000000-0010-0000-0000-00001C2F0000}" name="Column12060" dataDxfId="4354"/>
    <tableColumn id="12061" xr3:uid="{00000000-0010-0000-0000-00001D2F0000}" name="Column12061" dataDxfId="4353"/>
    <tableColumn id="12062" xr3:uid="{00000000-0010-0000-0000-00001E2F0000}" name="Column12062" dataDxfId="4352"/>
    <tableColumn id="12063" xr3:uid="{00000000-0010-0000-0000-00001F2F0000}" name="Column12063" dataDxfId="4351"/>
    <tableColumn id="12064" xr3:uid="{00000000-0010-0000-0000-0000202F0000}" name="Column12064" dataDxfId="4350"/>
    <tableColumn id="12065" xr3:uid="{00000000-0010-0000-0000-0000212F0000}" name="Column12065" dataDxfId="4349"/>
    <tableColumn id="12066" xr3:uid="{00000000-0010-0000-0000-0000222F0000}" name="Column12066" dataDxfId="4348"/>
    <tableColumn id="12067" xr3:uid="{00000000-0010-0000-0000-0000232F0000}" name="Column12067" dataDxfId="4347"/>
    <tableColumn id="12068" xr3:uid="{00000000-0010-0000-0000-0000242F0000}" name="Column12068" dataDxfId="4346"/>
    <tableColumn id="12069" xr3:uid="{00000000-0010-0000-0000-0000252F0000}" name="Column12069" dataDxfId="4345"/>
    <tableColumn id="12070" xr3:uid="{00000000-0010-0000-0000-0000262F0000}" name="Column12070" dataDxfId="4344"/>
    <tableColumn id="12071" xr3:uid="{00000000-0010-0000-0000-0000272F0000}" name="Column12071" dataDxfId="4343"/>
    <tableColumn id="12072" xr3:uid="{00000000-0010-0000-0000-0000282F0000}" name="Column12072" dataDxfId="4342"/>
    <tableColumn id="12073" xr3:uid="{00000000-0010-0000-0000-0000292F0000}" name="Column12073" dataDxfId="4341"/>
    <tableColumn id="12074" xr3:uid="{00000000-0010-0000-0000-00002A2F0000}" name="Column12074" dataDxfId="4340"/>
    <tableColumn id="12075" xr3:uid="{00000000-0010-0000-0000-00002B2F0000}" name="Column12075" dataDxfId="4339"/>
    <tableColumn id="12076" xr3:uid="{00000000-0010-0000-0000-00002C2F0000}" name="Column12076" dataDxfId="4338"/>
    <tableColumn id="12077" xr3:uid="{00000000-0010-0000-0000-00002D2F0000}" name="Column12077" dataDxfId="4337"/>
    <tableColumn id="12078" xr3:uid="{00000000-0010-0000-0000-00002E2F0000}" name="Column12078" dataDxfId="4336"/>
    <tableColumn id="12079" xr3:uid="{00000000-0010-0000-0000-00002F2F0000}" name="Column12079" dataDxfId="4335"/>
    <tableColumn id="12080" xr3:uid="{00000000-0010-0000-0000-0000302F0000}" name="Column12080" dataDxfId="4334"/>
    <tableColumn id="12081" xr3:uid="{00000000-0010-0000-0000-0000312F0000}" name="Column12081" dataDxfId="4333"/>
    <tableColumn id="12082" xr3:uid="{00000000-0010-0000-0000-0000322F0000}" name="Column12082" dataDxfId="4332"/>
    <tableColumn id="12083" xr3:uid="{00000000-0010-0000-0000-0000332F0000}" name="Column12083" dataDxfId="4331"/>
    <tableColumn id="12084" xr3:uid="{00000000-0010-0000-0000-0000342F0000}" name="Column12084" dataDxfId="4330"/>
    <tableColumn id="12085" xr3:uid="{00000000-0010-0000-0000-0000352F0000}" name="Column12085" dataDxfId="4329"/>
    <tableColumn id="12086" xr3:uid="{00000000-0010-0000-0000-0000362F0000}" name="Column12086" dataDxfId="4328"/>
    <tableColumn id="12087" xr3:uid="{00000000-0010-0000-0000-0000372F0000}" name="Column12087" dataDxfId="4327"/>
    <tableColumn id="12088" xr3:uid="{00000000-0010-0000-0000-0000382F0000}" name="Column12088" dataDxfId="4326"/>
    <tableColumn id="12089" xr3:uid="{00000000-0010-0000-0000-0000392F0000}" name="Column12089" dataDxfId="4325"/>
    <tableColumn id="12090" xr3:uid="{00000000-0010-0000-0000-00003A2F0000}" name="Column12090" dataDxfId="4324"/>
    <tableColumn id="12091" xr3:uid="{00000000-0010-0000-0000-00003B2F0000}" name="Column12091" dataDxfId="4323"/>
    <tableColumn id="12092" xr3:uid="{00000000-0010-0000-0000-00003C2F0000}" name="Column12092" dataDxfId="4322"/>
    <tableColumn id="12093" xr3:uid="{00000000-0010-0000-0000-00003D2F0000}" name="Column12093" dataDxfId="4321"/>
    <tableColumn id="12094" xr3:uid="{00000000-0010-0000-0000-00003E2F0000}" name="Column12094" dataDxfId="4320"/>
    <tableColumn id="12095" xr3:uid="{00000000-0010-0000-0000-00003F2F0000}" name="Column12095" dataDxfId="4319"/>
    <tableColumn id="12096" xr3:uid="{00000000-0010-0000-0000-0000402F0000}" name="Column12096" dataDxfId="4318"/>
    <tableColumn id="12097" xr3:uid="{00000000-0010-0000-0000-0000412F0000}" name="Column12097" dataDxfId="4317"/>
    <tableColumn id="12098" xr3:uid="{00000000-0010-0000-0000-0000422F0000}" name="Column12098" dataDxfId="4316"/>
    <tableColumn id="12099" xr3:uid="{00000000-0010-0000-0000-0000432F0000}" name="Column12099" dataDxfId="4315"/>
    <tableColumn id="12100" xr3:uid="{00000000-0010-0000-0000-0000442F0000}" name="Column12100" dataDxfId="4314"/>
    <tableColumn id="12101" xr3:uid="{00000000-0010-0000-0000-0000452F0000}" name="Column12101" dataDxfId="4313"/>
    <tableColumn id="12102" xr3:uid="{00000000-0010-0000-0000-0000462F0000}" name="Column12102" dataDxfId="4312"/>
    <tableColumn id="12103" xr3:uid="{00000000-0010-0000-0000-0000472F0000}" name="Column12103" dataDxfId="4311"/>
    <tableColumn id="12104" xr3:uid="{00000000-0010-0000-0000-0000482F0000}" name="Column12104" dataDxfId="4310"/>
    <tableColumn id="12105" xr3:uid="{00000000-0010-0000-0000-0000492F0000}" name="Column12105" dataDxfId="4309"/>
    <tableColumn id="12106" xr3:uid="{00000000-0010-0000-0000-00004A2F0000}" name="Column12106" dataDxfId="4308"/>
    <tableColumn id="12107" xr3:uid="{00000000-0010-0000-0000-00004B2F0000}" name="Column12107" dataDxfId="4307"/>
    <tableColumn id="12108" xr3:uid="{00000000-0010-0000-0000-00004C2F0000}" name="Column12108" dataDxfId="4306"/>
    <tableColumn id="12109" xr3:uid="{00000000-0010-0000-0000-00004D2F0000}" name="Column12109" dataDxfId="4305"/>
    <tableColumn id="12110" xr3:uid="{00000000-0010-0000-0000-00004E2F0000}" name="Column12110" dataDxfId="4304"/>
    <tableColumn id="12111" xr3:uid="{00000000-0010-0000-0000-00004F2F0000}" name="Column12111" dataDxfId="4303"/>
    <tableColumn id="12112" xr3:uid="{00000000-0010-0000-0000-0000502F0000}" name="Column12112" dataDxfId="4302"/>
    <tableColumn id="12113" xr3:uid="{00000000-0010-0000-0000-0000512F0000}" name="Column12113" dataDxfId="4301"/>
    <tableColumn id="12114" xr3:uid="{00000000-0010-0000-0000-0000522F0000}" name="Column12114" dataDxfId="4300"/>
    <tableColumn id="12115" xr3:uid="{00000000-0010-0000-0000-0000532F0000}" name="Column12115" dataDxfId="4299"/>
    <tableColumn id="12116" xr3:uid="{00000000-0010-0000-0000-0000542F0000}" name="Column12116" dataDxfId="4298"/>
    <tableColumn id="12117" xr3:uid="{00000000-0010-0000-0000-0000552F0000}" name="Column12117" dataDxfId="4297"/>
    <tableColumn id="12118" xr3:uid="{00000000-0010-0000-0000-0000562F0000}" name="Column12118" dataDxfId="4296"/>
    <tableColumn id="12119" xr3:uid="{00000000-0010-0000-0000-0000572F0000}" name="Column12119" dataDxfId="4295"/>
    <tableColumn id="12120" xr3:uid="{00000000-0010-0000-0000-0000582F0000}" name="Column12120" dataDxfId="4294"/>
    <tableColumn id="12121" xr3:uid="{00000000-0010-0000-0000-0000592F0000}" name="Column12121" dataDxfId="4293"/>
    <tableColumn id="12122" xr3:uid="{00000000-0010-0000-0000-00005A2F0000}" name="Column12122" dataDxfId="4292"/>
    <tableColumn id="12123" xr3:uid="{00000000-0010-0000-0000-00005B2F0000}" name="Column12123" dataDxfId="4291"/>
    <tableColumn id="12124" xr3:uid="{00000000-0010-0000-0000-00005C2F0000}" name="Column12124" dataDxfId="4290"/>
    <tableColumn id="12125" xr3:uid="{00000000-0010-0000-0000-00005D2F0000}" name="Column12125" dataDxfId="4289"/>
    <tableColumn id="12126" xr3:uid="{00000000-0010-0000-0000-00005E2F0000}" name="Column12126" dataDxfId="4288"/>
    <tableColumn id="12127" xr3:uid="{00000000-0010-0000-0000-00005F2F0000}" name="Column12127" dataDxfId="4287"/>
    <tableColumn id="12128" xr3:uid="{00000000-0010-0000-0000-0000602F0000}" name="Column12128" dataDxfId="4286"/>
    <tableColumn id="12129" xr3:uid="{00000000-0010-0000-0000-0000612F0000}" name="Column12129" dataDxfId="4285"/>
    <tableColumn id="12130" xr3:uid="{00000000-0010-0000-0000-0000622F0000}" name="Column12130" dataDxfId="4284"/>
    <tableColumn id="12131" xr3:uid="{00000000-0010-0000-0000-0000632F0000}" name="Column12131" dataDxfId="4283"/>
    <tableColumn id="12132" xr3:uid="{00000000-0010-0000-0000-0000642F0000}" name="Column12132" dataDxfId="4282"/>
    <tableColumn id="12133" xr3:uid="{00000000-0010-0000-0000-0000652F0000}" name="Column12133" dataDxfId="4281"/>
    <tableColumn id="12134" xr3:uid="{00000000-0010-0000-0000-0000662F0000}" name="Column12134" dataDxfId="4280"/>
    <tableColumn id="12135" xr3:uid="{00000000-0010-0000-0000-0000672F0000}" name="Column12135" dataDxfId="4279"/>
    <tableColumn id="12136" xr3:uid="{00000000-0010-0000-0000-0000682F0000}" name="Column12136" dataDxfId="4278"/>
    <tableColumn id="12137" xr3:uid="{00000000-0010-0000-0000-0000692F0000}" name="Column12137" dataDxfId="4277"/>
    <tableColumn id="12138" xr3:uid="{00000000-0010-0000-0000-00006A2F0000}" name="Column12138" dataDxfId="4276"/>
    <tableColumn id="12139" xr3:uid="{00000000-0010-0000-0000-00006B2F0000}" name="Column12139" dataDxfId="4275"/>
    <tableColumn id="12140" xr3:uid="{00000000-0010-0000-0000-00006C2F0000}" name="Column12140" dataDxfId="4274"/>
    <tableColumn id="12141" xr3:uid="{00000000-0010-0000-0000-00006D2F0000}" name="Column12141" dataDxfId="4273"/>
    <tableColumn id="12142" xr3:uid="{00000000-0010-0000-0000-00006E2F0000}" name="Column12142" dataDxfId="4272"/>
    <tableColumn id="12143" xr3:uid="{00000000-0010-0000-0000-00006F2F0000}" name="Column12143" dataDxfId="4271"/>
    <tableColumn id="12144" xr3:uid="{00000000-0010-0000-0000-0000702F0000}" name="Column12144" dataDxfId="4270"/>
    <tableColumn id="12145" xr3:uid="{00000000-0010-0000-0000-0000712F0000}" name="Column12145" dataDxfId="4269"/>
    <tableColumn id="12146" xr3:uid="{00000000-0010-0000-0000-0000722F0000}" name="Column12146" dataDxfId="4268"/>
    <tableColumn id="12147" xr3:uid="{00000000-0010-0000-0000-0000732F0000}" name="Column12147" dataDxfId="4267"/>
    <tableColumn id="12148" xr3:uid="{00000000-0010-0000-0000-0000742F0000}" name="Column12148" dataDxfId="4266"/>
    <tableColumn id="12149" xr3:uid="{00000000-0010-0000-0000-0000752F0000}" name="Column12149" dataDxfId="4265"/>
    <tableColumn id="12150" xr3:uid="{00000000-0010-0000-0000-0000762F0000}" name="Column12150" dataDxfId="4264"/>
    <tableColumn id="12151" xr3:uid="{00000000-0010-0000-0000-0000772F0000}" name="Column12151" dataDxfId="4263"/>
    <tableColumn id="12152" xr3:uid="{00000000-0010-0000-0000-0000782F0000}" name="Column12152" dataDxfId="4262"/>
    <tableColumn id="12153" xr3:uid="{00000000-0010-0000-0000-0000792F0000}" name="Column12153" dataDxfId="4261"/>
    <tableColumn id="12154" xr3:uid="{00000000-0010-0000-0000-00007A2F0000}" name="Column12154" dataDxfId="4260"/>
    <tableColumn id="12155" xr3:uid="{00000000-0010-0000-0000-00007B2F0000}" name="Column12155" dataDxfId="4259"/>
    <tableColumn id="12156" xr3:uid="{00000000-0010-0000-0000-00007C2F0000}" name="Column12156" dataDxfId="4258"/>
    <tableColumn id="12157" xr3:uid="{00000000-0010-0000-0000-00007D2F0000}" name="Column12157" dataDxfId="4257"/>
    <tableColumn id="12158" xr3:uid="{00000000-0010-0000-0000-00007E2F0000}" name="Column12158" dataDxfId="4256"/>
    <tableColumn id="12159" xr3:uid="{00000000-0010-0000-0000-00007F2F0000}" name="Column12159" dataDxfId="4255"/>
    <tableColumn id="12160" xr3:uid="{00000000-0010-0000-0000-0000802F0000}" name="Column12160" dataDxfId="4254"/>
    <tableColumn id="12161" xr3:uid="{00000000-0010-0000-0000-0000812F0000}" name="Column12161" dataDxfId="4253"/>
    <tableColumn id="12162" xr3:uid="{00000000-0010-0000-0000-0000822F0000}" name="Column12162" dataDxfId="4252"/>
    <tableColumn id="12163" xr3:uid="{00000000-0010-0000-0000-0000832F0000}" name="Column12163" dataDxfId="4251"/>
    <tableColumn id="12164" xr3:uid="{00000000-0010-0000-0000-0000842F0000}" name="Column12164" dataDxfId="4250"/>
    <tableColumn id="12165" xr3:uid="{00000000-0010-0000-0000-0000852F0000}" name="Column12165" dataDxfId="4249"/>
    <tableColumn id="12166" xr3:uid="{00000000-0010-0000-0000-0000862F0000}" name="Column12166" dataDxfId="4248"/>
    <tableColumn id="12167" xr3:uid="{00000000-0010-0000-0000-0000872F0000}" name="Column12167" dataDxfId="4247"/>
    <tableColumn id="12168" xr3:uid="{00000000-0010-0000-0000-0000882F0000}" name="Column12168" dataDxfId="4246"/>
    <tableColumn id="12169" xr3:uid="{00000000-0010-0000-0000-0000892F0000}" name="Column12169" dataDxfId="4245"/>
    <tableColumn id="12170" xr3:uid="{00000000-0010-0000-0000-00008A2F0000}" name="Column12170" dataDxfId="4244"/>
    <tableColumn id="12171" xr3:uid="{00000000-0010-0000-0000-00008B2F0000}" name="Column12171" dataDxfId="4243"/>
    <tableColumn id="12172" xr3:uid="{00000000-0010-0000-0000-00008C2F0000}" name="Column12172" dataDxfId="4242"/>
    <tableColumn id="12173" xr3:uid="{00000000-0010-0000-0000-00008D2F0000}" name="Column12173" dataDxfId="4241"/>
    <tableColumn id="12174" xr3:uid="{00000000-0010-0000-0000-00008E2F0000}" name="Column12174" dataDxfId="4240"/>
    <tableColumn id="12175" xr3:uid="{00000000-0010-0000-0000-00008F2F0000}" name="Column12175" dataDxfId="4239"/>
    <tableColumn id="12176" xr3:uid="{00000000-0010-0000-0000-0000902F0000}" name="Column12176" dataDxfId="4238"/>
    <tableColumn id="12177" xr3:uid="{00000000-0010-0000-0000-0000912F0000}" name="Column12177" dataDxfId="4237"/>
    <tableColumn id="12178" xr3:uid="{00000000-0010-0000-0000-0000922F0000}" name="Column12178" dataDxfId="4236"/>
    <tableColumn id="12179" xr3:uid="{00000000-0010-0000-0000-0000932F0000}" name="Column12179" dataDxfId="4235"/>
    <tableColumn id="12180" xr3:uid="{00000000-0010-0000-0000-0000942F0000}" name="Column12180" dataDxfId="4234"/>
    <tableColumn id="12181" xr3:uid="{00000000-0010-0000-0000-0000952F0000}" name="Column12181" dataDxfId="4233"/>
    <tableColumn id="12182" xr3:uid="{00000000-0010-0000-0000-0000962F0000}" name="Column12182" dataDxfId="4232"/>
    <tableColumn id="12183" xr3:uid="{00000000-0010-0000-0000-0000972F0000}" name="Column12183" dataDxfId="4231"/>
    <tableColumn id="12184" xr3:uid="{00000000-0010-0000-0000-0000982F0000}" name="Column12184" dataDxfId="4230"/>
    <tableColumn id="12185" xr3:uid="{00000000-0010-0000-0000-0000992F0000}" name="Column12185" dataDxfId="4229"/>
    <tableColumn id="12186" xr3:uid="{00000000-0010-0000-0000-00009A2F0000}" name="Column12186" dataDxfId="4228"/>
    <tableColumn id="12187" xr3:uid="{00000000-0010-0000-0000-00009B2F0000}" name="Column12187" dataDxfId="4227"/>
    <tableColumn id="12188" xr3:uid="{00000000-0010-0000-0000-00009C2F0000}" name="Column12188" dataDxfId="4226"/>
    <tableColumn id="12189" xr3:uid="{00000000-0010-0000-0000-00009D2F0000}" name="Column12189" dataDxfId="4225"/>
    <tableColumn id="12190" xr3:uid="{00000000-0010-0000-0000-00009E2F0000}" name="Column12190" dataDxfId="4224"/>
    <tableColumn id="12191" xr3:uid="{00000000-0010-0000-0000-00009F2F0000}" name="Column12191" dataDxfId="4223"/>
    <tableColumn id="12192" xr3:uid="{00000000-0010-0000-0000-0000A02F0000}" name="Column12192" dataDxfId="4222"/>
    <tableColumn id="12193" xr3:uid="{00000000-0010-0000-0000-0000A12F0000}" name="Column12193" dataDxfId="4221"/>
    <tableColumn id="12194" xr3:uid="{00000000-0010-0000-0000-0000A22F0000}" name="Column12194" dataDxfId="4220"/>
    <tableColumn id="12195" xr3:uid="{00000000-0010-0000-0000-0000A32F0000}" name="Column12195" dataDxfId="4219"/>
    <tableColumn id="12196" xr3:uid="{00000000-0010-0000-0000-0000A42F0000}" name="Column12196" dataDxfId="4218"/>
    <tableColumn id="12197" xr3:uid="{00000000-0010-0000-0000-0000A52F0000}" name="Column12197" dataDxfId="4217"/>
    <tableColumn id="12198" xr3:uid="{00000000-0010-0000-0000-0000A62F0000}" name="Column12198" dataDxfId="4216"/>
    <tableColumn id="12199" xr3:uid="{00000000-0010-0000-0000-0000A72F0000}" name="Column12199" dataDxfId="4215"/>
    <tableColumn id="12200" xr3:uid="{00000000-0010-0000-0000-0000A82F0000}" name="Column12200" dataDxfId="4214"/>
    <tableColumn id="12201" xr3:uid="{00000000-0010-0000-0000-0000A92F0000}" name="Column12201" dataDxfId="4213"/>
    <tableColumn id="12202" xr3:uid="{00000000-0010-0000-0000-0000AA2F0000}" name="Column12202" dataDxfId="4212"/>
    <tableColumn id="12203" xr3:uid="{00000000-0010-0000-0000-0000AB2F0000}" name="Column12203" dataDxfId="4211"/>
    <tableColumn id="12204" xr3:uid="{00000000-0010-0000-0000-0000AC2F0000}" name="Column12204" dataDxfId="4210"/>
    <tableColumn id="12205" xr3:uid="{00000000-0010-0000-0000-0000AD2F0000}" name="Column12205" dataDxfId="4209"/>
    <tableColumn id="12206" xr3:uid="{00000000-0010-0000-0000-0000AE2F0000}" name="Column12206" dataDxfId="4208"/>
    <tableColumn id="12207" xr3:uid="{00000000-0010-0000-0000-0000AF2F0000}" name="Column12207" dataDxfId="4207"/>
    <tableColumn id="12208" xr3:uid="{00000000-0010-0000-0000-0000B02F0000}" name="Column12208" dataDxfId="4206"/>
    <tableColumn id="12209" xr3:uid="{00000000-0010-0000-0000-0000B12F0000}" name="Column12209" dataDxfId="4205"/>
    <tableColumn id="12210" xr3:uid="{00000000-0010-0000-0000-0000B22F0000}" name="Column12210" dataDxfId="4204"/>
    <tableColumn id="12211" xr3:uid="{00000000-0010-0000-0000-0000B32F0000}" name="Column12211" dataDxfId="4203"/>
    <tableColumn id="12212" xr3:uid="{00000000-0010-0000-0000-0000B42F0000}" name="Column12212" dataDxfId="4202"/>
    <tableColumn id="12213" xr3:uid="{00000000-0010-0000-0000-0000B52F0000}" name="Column12213" dataDxfId="4201"/>
    <tableColumn id="12214" xr3:uid="{00000000-0010-0000-0000-0000B62F0000}" name="Column12214" dataDxfId="4200"/>
    <tableColumn id="12215" xr3:uid="{00000000-0010-0000-0000-0000B72F0000}" name="Column12215" dataDxfId="4199"/>
    <tableColumn id="12216" xr3:uid="{00000000-0010-0000-0000-0000B82F0000}" name="Column12216" dataDxfId="4198"/>
    <tableColumn id="12217" xr3:uid="{00000000-0010-0000-0000-0000B92F0000}" name="Column12217" dataDxfId="4197"/>
    <tableColumn id="12218" xr3:uid="{00000000-0010-0000-0000-0000BA2F0000}" name="Column12218" dataDxfId="4196"/>
    <tableColumn id="12219" xr3:uid="{00000000-0010-0000-0000-0000BB2F0000}" name="Column12219" dataDxfId="4195"/>
    <tableColumn id="12220" xr3:uid="{00000000-0010-0000-0000-0000BC2F0000}" name="Column12220" dataDxfId="4194"/>
    <tableColumn id="12221" xr3:uid="{00000000-0010-0000-0000-0000BD2F0000}" name="Column12221" dataDxfId="4193"/>
    <tableColumn id="12222" xr3:uid="{00000000-0010-0000-0000-0000BE2F0000}" name="Column12222" dataDxfId="4192"/>
    <tableColumn id="12223" xr3:uid="{00000000-0010-0000-0000-0000BF2F0000}" name="Column12223" dataDxfId="4191"/>
    <tableColumn id="12224" xr3:uid="{00000000-0010-0000-0000-0000C02F0000}" name="Column12224" dataDxfId="4190"/>
    <tableColumn id="12225" xr3:uid="{00000000-0010-0000-0000-0000C12F0000}" name="Column12225" dataDxfId="4189"/>
    <tableColumn id="12226" xr3:uid="{00000000-0010-0000-0000-0000C22F0000}" name="Column12226" dataDxfId="4188"/>
    <tableColumn id="12227" xr3:uid="{00000000-0010-0000-0000-0000C32F0000}" name="Column12227" dataDxfId="4187"/>
    <tableColumn id="12228" xr3:uid="{00000000-0010-0000-0000-0000C42F0000}" name="Column12228" dataDxfId="4186"/>
    <tableColumn id="12229" xr3:uid="{00000000-0010-0000-0000-0000C52F0000}" name="Column12229" dataDxfId="4185"/>
    <tableColumn id="12230" xr3:uid="{00000000-0010-0000-0000-0000C62F0000}" name="Column12230" dataDxfId="4184"/>
    <tableColumn id="12231" xr3:uid="{00000000-0010-0000-0000-0000C72F0000}" name="Column12231" dataDxfId="4183"/>
    <tableColumn id="12232" xr3:uid="{00000000-0010-0000-0000-0000C82F0000}" name="Column12232" dataDxfId="4182"/>
    <tableColumn id="12233" xr3:uid="{00000000-0010-0000-0000-0000C92F0000}" name="Column12233" dataDxfId="4181"/>
    <tableColumn id="12234" xr3:uid="{00000000-0010-0000-0000-0000CA2F0000}" name="Column12234" dataDxfId="4180"/>
    <tableColumn id="12235" xr3:uid="{00000000-0010-0000-0000-0000CB2F0000}" name="Column12235" dataDxfId="4179"/>
    <tableColumn id="12236" xr3:uid="{00000000-0010-0000-0000-0000CC2F0000}" name="Column12236" dataDxfId="4178"/>
    <tableColumn id="12237" xr3:uid="{00000000-0010-0000-0000-0000CD2F0000}" name="Column12237" dataDxfId="4177"/>
    <tableColumn id="12238" xr3:uid="{00000000-0010-0000-0000-0000CE2F0000}" name="Column12238" dataDxfId="4176"/>
    <tableColumn id="12239" xr3:uid="{00000000-0010-0000-0000-0000CF2F0000}" name="Column12239" dataDxfId="4175"/>
    <tableColumn id="12240" xr3:uid="{00000000-0010-0000-0000-0000D02F0000}" name="Column12240" dataDxfId="4174"/>
    <tableColumn id="12241" xr3:uid="{00000000-0010-0000-0000-0000D12F0000}" name="Column12241" dataDxfId="4173"/>
    <tableColumn id="12242" xr3:uid="{00000000-0010-0000-0000-0000D22F0000}" name="Column12242" dataDxfId="4172"/>
    <tableColumn id="12243" xr3:uid="{00000000-0010-0000-0000-0000D32F0000}" name="Column12243" dataDxfId="4171"/>
    <tableColumn id="12244" xr3:uid="{00000000-0010-0000-0000-0000D42F0000}" name="Column12244" dataDxfId="4170"/>
    <tableColumn id="12245" xr3:uid="{00000000-0010-0000-0000-0000D52F0000}" name="Column12245" dataDxfId="4169"/>
    <tableColumn id="12246" xr3:uid="{00000000-0010-0000-0000-0000D62F0000}" name="Column12246" dataDxfId="4168"/>
    <tableColumn id="12247" xr3:uid="{00000000-0010-0000-0000-0000D72F0000}" name="Column12247" dataDxfId="4167"/>
    <tableColumn id="12248" xr3:uid="{00000000-0010-0000-0000-0000D82F0000}" name="Column12248" dataDxfId="4166"/>
    <tableColumn id="12249" xr3:uid="{00000000-0010-0000-0000-0000D92F0000}" name="Column12249" dataDxfId="4165"/>
    <tableColumn id="12250" xr3:uid="{00000000-0010-0000-0000-0000DA2F0000}" name="Column12250" dataDxfId="4164"/>
    <tableColumn id="12251" xr3:uid="{00000000-0010-0000-0000-0000DB2F0000}" name="Column12251" dataDxfId="4163"/>
    <tableColumn id="12252" xr3:uid="{00000000-0010-0000-0000-0000DC2F0000}" name="Column12252" dataDxfId="4162"/>
    <tableColumn id="12253" xr3:uid="{00000000-0010-0000-0000-0000DD2F0000}" name="Column12253" dataDxfId="4161"/>
    <tableColumn id="12254" xr3:uid="{00000000-0010-0000-0000-0000DE2F0000}" name="Column12254" dataDxfId="4160"/>
    <tableColumn id="12255" xr3:uid="{00000000-0010-0000-0000-0000DF2F0000}" name="Column12255" dataDxfId="4159"/>
    <tableColumn id="12256" xr3:uid="{00000000-0010-0000-0000-0000E02F0000}" name="Column12256" dataDxfId="4158"/>
    <tableColumn id="12257" xr3:uid="{00000000-0010-0000-0000-0000E12F0000}" name="Column12257" dataDxfId="4157"/>
    <tableColumn id="12258" xr3:uid="{00000000-0010-0000-0000-0000E22F0000}" name="Column12258" dataDxfId="4156"/>
    <tableColumn id="12259" xr3:uid="{00000000-0010-0000-0000-0000E32F0000}" name="Column12259" dataDxfId="4155"/>
    <tableColumn id="12260" xr3:uid="{00000000-0010-0000-0000-0000E42F0000}" name="Column12260" dataDxfId="4154"/>
    <tableColumn id="12261" xr3:uid="{00000000-0010-0000-0000-0000E52F0000}" name="Column12261" dataDxfId="4153"/>
    <tableColumn id="12262" xr3:uid="{00000000-0010-0000-0000-0000E62F0000}" name="Column12262" dataDxfId="4152"/>
    <tableColumn id="12263" xr3:uid="{00000000-0010-0000-0000-0000E72F0000}" name="Column12263" dataDxfId="4151"/>
    <tableColumn id="12264" xr3:uid="{00000000-0010-0000-0000-0000E82F0000}" name="Column12264" dataDxfId="4150"/>
    <tableColumn id="12265" xr3:uid="{00000000-0010-0000-0000-0000E92F0000}" name="Column12265" dataDxfId="4149"/>
    <tableColumn id="12266" xr3:uid="{00000000-0010-0000-0000-0000EA2F0000}" name="Column12266" dataDxfId="4148"/>
    <tableColumn id="12267" xr3:uid="{00000000-0010-0000-0000-0000EB2F0000}" name="Column12267" dataDxfId="4147"/>
    <tableColumn id="12268" xr3:uid="{00000000-0010-0000-0000-0000EC2F0000}" name="Column12268" dataDxfId="4146"/>
    <tableColumn id="12269" xr3:uid="{00000000-0010-0000-0000-0000ED2F0000}" name="Column12269" dataDxfId="4145"/>
    <tableColumn id="12270" xr3:uid="{00000000-0010-0000-0000-0000EE2F0000}" name="Column12270" dataDxfId="4144"/>
    <tableColumn id="12271" xr3:uid="{00000000-0010-0000-0000-0000EF2F0000}" name="Column12271" dataDxfId="4143"/>
    <tableColumn id="12272" xr3:uid="{00000000-0010-0000-0000-0000F02F0000}" name="Column12272" dataDxfId="4142"/>
    <tableColumn id="12273" xr3:uid="{00000000-0010-0000-0000-0000F12F0000}" name="Column12273" dataDxfId="4141"/>
    <tableColumn id="12274" xr3:uid="{00000000-0010-0000-0000-0000F22F0000}" name="Column12274" dataDxfId="4140"/>
    <tableColumn id="12275" xr3:uid="{00000000-0010-0000-0000-0000F32F0000}" name="Column12275" dataDxfId="4139"/>
    <tableColumn id="12276" xr3:uid="{00000000-0010-0000-0000-0000F42F0000}" name="Column12276" dataDxfId="4138"/>
    <tableColumn id="12277" xr3:uid="{00000000-0010-0000-0000-0000F52F0000}" name="Column12277" dataDxfId="4137"/>
    <tableColumn id="12278" xr3:uid="{00000000-0010-0000-0000-0000F62F0000}" name="Column12278" dataDxfId="4136"/>
    <tableColumn id="12279" xr3:uid="{00000000-0010-0000-0000-0000F72F0000}" name="Column12279" dataDxfId="4135"/>
    <tableColumn id="12280" xr3:uid="{00000000-0010-0000-0000-0000F82F0000}" name="Column12280" dataDxfId="4134"/>
    <tableColumn id="12281" xr3:uid="{00000000-0010-0000-0000-0000F92F0000}" name="Column12281" dataDxfId="4133"/>
    <tableColumn id="12282" xr3:uid="{00000000-0010-0000-0000-0000FA2F0000}" name="Column12282" dataDxfId="4132"/>
    <tableColumn id="12283" xr3:uid="{00000000-0010-0000-0000-0000FB2F0000}" name="Column12283" dataDxfId="4131"/>
    <tableColumn id="12284" xr3:uid="{00000000-0010-0000-0000-0000FC2F0000}" name="Column12284" dataDxfId="4130"/>
    <tableColumn id="12285" xr3:uid="{00000000-0010-0000-0000-0000FD2F0000}" name="Column12285" dataDxfId="4129"/>
    <tableColumn id="12286" xr3:uid="{00000000-0010-0000-0000-0000FE2F0000}" name="Column12286" dataDxfId="4128"/>
    <tableColumn id="12287" xr3:uid="{00000000-0010-0000-0000-0000FF2F0000}" name="Column12287" dataDxfId="4127"/>
    <tableColumn id="12288" xr3:uid="{00000000-0010-0000-0000-000000300000}" name="Column12288" dataDxfId="4126"/>
    <tableColumn id="12289" xr3:uid="{00000000-0010-0000-0000-000001300000}" name="Column12289" dataDxfId="4125"/>
    <tableColumn id="12290" xr3:uid="{00000000-0010-0000-0000-000002300000}" name="Column12290" dataDxfId="4124"/>
    <tableColumn id="12291" xr3:uid="{00000000-0010-0000-0000-000003300000}" name="Column12291" dataDxfId="4123"/>
    <tableColumn id="12292" xr3:uid="{00000000-0010-0000-0000-000004300000}" name="Column12292" dataDxfId="4122"/>
    <tableColumn id="12293" xr3:uid="{00000000-0010-0000-0000-000005300000}" name="Column12293" dataDxfId="4121"/>
    <tableColumn id="12294" xr3:uid="{00000000-0010-0000-0000-000006300000}" name="Column12294" dataDxfId="4120"/>
    <tableColumn id="12295" xr3:uid="{00000000-0010-0000-0000-000007300000}" name="Column12295" dataDxfId="4119"/>
    <tableColumn id="12296" xr3:uid="{00000000-0010-0000-0000-000008300000}" name="Column12296" dataDxfId="4118"/>
    <tableColumn id="12297" xr3:uid="{00000000-0010-0000-0000-000009300000}" name="Column12297" dataDxfId="4117"/>
    <tableColumn id="12298" xr3:uid="{00000000-0010-0000-0000-00000A300000}" name="Column12298" dataDxfId="4116"/>
    <tableColumn id="12299" xr3:uid="{00000000-0010-0000-0000-00000B300000}" name="Column12299" dataDxfId="4115"/>
    <tableColumn id="12300" xr3:uid="{00000000-0010-0000-0000-00000C300000}" name="Column12300" dataDxfId="4114"/>
    <tableColumn id="12301" xr3:uid="{00000000-0010-0000-0000-00000D300000}" name="Column12301" dataDxfId="4113"/>
    <tableColumn id="12302" xr3:uid="{00000000-0010-0000-0000-00000E300000}" name="Column12302" dataDxfId="4112"/>
    <tableColumn id="12303" xr3:uid="{00000000-0010-0000-0000-00000F300000}" name="Column12303" dataDxfId="4111"/>
    <tableColumn id="12304" xr3:uid="{00000000-0010-0000-0000-000010300000}" name="Column12304" dataDxfId="4110"/>
    <tableColumn id="12305" xr3:uid="{00000000-0010-0000-0000-000011300000}" name="Column12305" dataDxfId="4109"/>
    <tableColumn id="12306" xr3:uid="{00000000-0010-0000-0000-000012300000}" name="Column12306" dataDxfId="4108"/>
    <tableColumn id="12307" xr3:uid="{00000000-0010-0000-0000-000013300000}" name="Column12307" dataDxfId="4107"/>
    <tableColumn id="12308" xr3:uid="{00000000-0010-0000-0000-000014300000}" name="Column12308" dataDxfId="4106"/>
    <tableColumn id="12309" xr3:uid="{00000000-0010-0000-0000-000015300000}" name="Column12309" dataDxfId="4105"/>
    <tableColumn id="12310" xr3:uid="{00000000-0010-0000-0000-000016300000}" name="Column12310" dataDxfId="4104"/>
    <tableColumn id="12311" xr3:uid="{00000000-0010-0000-0000-000017300000}" name="Column12311" dataDxfId="4103"/>
    <tableColumn id="12312" xr3:uid="{00000000-0010-0000-0000-000018300000}" name="Column12312" dataDxfId="4102"/>
    <tableColumn id="12313" xr3:uid="{00000000-0010-0000-0000-000019300000}" name="Column12313" dataDxfId="4101"/>
    <tableColumn id="12314" xr3:uid="{00000000-0010-0000-0000-00001A300000}" name="Column12314" dataDxfId="4100"/>
    <tableColumn id="12315" xr3:uid="{00000000-0010-0000-0000-00001B300000}" name="Column12315" dataDxfId="4099"/>
    <tableColumn id="12316" xr3:uid="{00000000-0010-0000-0000-00001C300000}" name="Column12316" dataDxfId="4098"/>
    <tableColumn id="12317" xr3:uid="{00000000-0010-0000-0000-00001D300000}" name="Column12317" dataDxfId="4097"/>
    <tableColumn id="12318" xr3:uid="{00000000-0010-0000-0000-00001E300000}" name="Column12318" dataDxfId="4096"/>
    <tableColumn id="12319" xr3:uid="{00000000-0010-0000-0000-00001F300000}" name="Column12319" dataDxfId="4095"/>
    <tableColumn id="12320" xr3:uid="{00000000-0010-0000-0000-000020300000}" name="Column12320" dataDxfId="4094"/>
    <tableColumn id="12321" xr3:uid="{00000000-0010-0000-0000-000021300000}" name="Column12321" dataDxfId="4093"/>
    <tableColumn id="12322" xr3:uid="{00000000-0010-0000-0000-000022300000}" name="Column12322" dataDxfId="4092"/>
    <tableColumn id="12323" xr3:uid="{00000000-0010-0000-0000-000023300000}" name="Column12323" dataDxfId="4091"/>
    <tableColumn id="12324" xr3:uid="{00000000-0010-0000-0000-000024300000}" name="Column12324" dataDxfId="4090"/>
    <tableColumn id="12325" xr3:uid="{00000000-0010-0000-0000-000025300000}" name="Column12325" dataDxfId="4089"/>
    <tableColumn id="12326" xr3:uid="{00000000-0010-0000-0000-000026300000}" name="Column12326" dataDxfId="4088"/>
    <tableColumn id="12327" xr3:uid="{00000000-0010-0000-0000-000027300000}" name="Column12327" dataDxfId="4087"/>
    <tableColumn id="12328" xr3:uid="{00000000-0010-0000-0000-000028300000}" name="Column12328" dataDxfId="4086"/>
    <tableColumn id="12329" xr3:uid="{00000000-0010-0000-0000-000029300000}" name="Column12329" dataDxfId="4085"/>
    <tableColumn id="12330" xr3:uid="{00000000-0010-0000-0000-00002A300000}" name="Column12330" dataDxfId="4084"/>
    <tableColumn id="12331" xr3:uid="{00000000-0010-0000-0000-00002B300000}" name="Column12331" dataDxfId="4083"/>
    <tableColumn id="12332" xr3:uid="{00000000-0010-0000-0000-00002C300000}" name="Column12332" dataDxfId="4082"/>
    <tableColumn id="12333" xr3:uid="{00000000-0010-0000-0000-00002D300000}" name="Column12333" dataDxfId="4081"/>
    <tableColumn id="12334" xr3:uid="{00000000-0010-0000-0000-00002E300000}" name="Column12334" dataDxfId="4080"/>
    <tableColumn id="12335" xr3:uid="{00000000-0010-0000-0000-00002F300000}" name="Column12335" dataDxfId="4079"/>
    <tableColumn id="12336" xr3:uid="{00000000-0010-0000-0000-000030300000}" name="Column12336" dataDxfId="4078"/>
    <tableColumn id="12337" xr3:uid="{00000000-0010-0000-0000-000031300000}" name="Column12337" dataDxfId="4077"/>
    <tableColumn id="12338" xr3:uid="{00000000-0010-0000-0000-000032300000}" name="Column12338" dataDxfId="4076"/>
    <tableColumn id="12339" xr3:uid="{00000000-0010-0000-0000-000033300000}" name="Column12339" dataDxfId="4075"/>
    <tableColumn id="12340" xr3:uid="{00000000-0010-0000-0000-000034300000}" name="Column12340" dataDxfId="4074"/>
    <tableColumn id="12341" xr3:uid="{00000000-0010-0000-0000-000035300000}" name="Column12341" dataDxfId="4073"/>
    <tableColumn id="12342" xr3:uid="{00000000-0010-0000-0000-000036300000}" name="Column12342" dataDxfId="4072"/>
    <tableColumn id="12343" xr3:uid="{00000000-0010-0000-0000-000037300000}" name="Column12343" dataDxfId="4071"/>
    <tableColumn id="12344" xr3:uid="{00000000-0010-0000-0000-000038300000}" name="Column12344" dataDxfId="4070"/>
    <tableColumn id="12345" xr3:uid="{00000000-0010-0000-0000-000039300000}" name="Column12345" dataDxfId="4069"/>
    <tableColumn id="12346" xr3:uid="{00000000-0010-0000-0000-00003A300000}" name="Column12346" dataDxfId="4068"/>
    <tableColumn id="12347" xr3:uid="{00000000-0010-0000-0000-00003B300000}" name="Column12347" dataDxfId="4067"/>
    <tableColumn id="12348" xr3:uid="{00000000-0010-0000-0000-00003C300000}" name="Column12348" dataDxfId="4066"/>
    <tableColumn id="12349" xr3:uid="{00000000-0010-0000-0000-00003D300000}" name="Column12349" dataDxfId="4065"/>
    <tableColumn id="12350" xr3:uid="{00000000-0010-0000-0000-00003E300000}" name="Column12350" dataDxfId="4064"/>
    <tableColumn id="12351" xr3:uid="{00000000-0010-0000-0000-00003F300000}" name="Column12351" dataDxfId="4063"/>
    <tableColumn id="12352" xr3:uid="{00000000-0010-0000-0000-000040300000}" name="Column12352" dataDxfId="4062"/>
    <tableColumn id="12353" xr3:uid="{00000000-0010-0000-0000-000041300000}" name="Column12353" dataDxfId="4061"/>
    <tableColumn id="12354" xr3:uid="{00000000-0010-0000-0000-000042300000}" name="Column12354" dataDxfId="4060"/>
    <tableColumn id="12355" xr3:uid="{00000000-0010-0000-0000-000043300000}" name="Column12355" dataDxfId="4059"/>
    <tableColumn id="12356" xr3:uid="{00000000-0010-0000-0000-000044300000}" name="Column12356" dataDxfId="4058"/>
    <tableColumn id="12357" xr3:uid="{00000000-0010-0000-0000-000045300000}" name="Column12357" dataDxfId="4057"/>
    <tableColumn id="12358" xr3:uid="{00000000-0010-0000-0000-000046300000}" name="Column12358" dataDxfId="4056"/>
    <tableColumn id="12359" xr3:uid="{00000000-0010-0000-0000-000047300000}" name="Column12359" dataDxfId="4055"/>
    <tableColumn id="12360" xr3:uid="{00000000-0010-0000-0000-000048300000}" name="Column12360" dataDxfId="4054"/>
    <tableColumn id="12361" xr3:uid="{00000000-0010-0000-0000-000049300000}" name="Column12361" dataDxfId="4053"/>
    <tableColumn id="12362" xr3:uid="{00000000-0010-0000-0000-00004A300000}" name="Column12362" dataDxfId="4052"/>
    <tableColumn id="12363" xr3:uid="{00000000-0010-0000-0000-00004B300000}" name="Column12363" dataDxfId="4051"/>
    <tableColumn id="12364" xr3:uid="{00000000-0010-0000-0000-00004C300000}" name="Column12364" dataDxfId="4050"/>
    <tableColumn id="12365" xr3:uid="{00000000-0010-0000-0000-00004D300000}" name="Column12365" dataDxfId="4049"/>
    <tableColumn id="12366" xr3:uid="{00000000-0010-0000-0000-00004E300000}" name="Column12366" dataDxfId="4048"/>
    <tableColumn id="12367" xr3:uid="{00000000-0010-0000-0000-00004F300000}" name="Column12367" dataDxfId="4047"/>
    <tableColumn id="12368" xr3:uid="{00000000-0010-0000-0000-000050300000}" name="Column12368" dataDxfId="4046"/>
    <tableColumn id="12369" xr3:uid="{00000000-0010-0000-0000-000051300000}" name="Column12369" dataDxfId="4045"/>
    <tableColumn id="12370" xr3:uid="{00000000-0010-0000-0000-000052300000}" name="Column12370" dataDxfId="4044"/>
    <tableColumn id="12371" xr3:uid="{00000000-0010-0000-0000-000053300000}" name="Column12371" dataDxfId="4043"/>
    <tableColumn id="12372" xr3:uid="{00000000-0010-0000-0000-000054300000}" name="Column12372" dataDxfId="4042"/>
    <tableColumn id="12373" xr3:uid="{00000000-0010-0000-0000-000055300000}" name="Column12373" dataDxfId="4041"/>
    <tableColumn id="12374" xr3:uid="{00000000-0010-0000-0000-000056300000}" name="Column12374" dataDxfId="4040"/>
    <tableColumn id="12375" xr3:uid="{00000000-0010-0000-0000-000057300000}" name="Column12375" dataDxfId="4039"/>
    <tableColumn id="12376" xr3:uid="{00000000-0010-0000-0000-000058300000}" name="Column12376" dataDxfId="4038"/>
    <tableColumn id="12377" xr3:uid="{00000000-0010-0000-0000-000059300000}" name="Column12377" dataDxfId="4037"/>
    <tableColumn id="12378" xr3:uid="{00000000-0010-0000-0000-00005A300000}" name="Column12378" dataDxfId="4036"/>
    <tableColumn id="12379" xr3:uid="{00000000-0010-0000-0000-00005B300000}" name="Column12379" dataDxfId="4035"/>
    <tableColumn id="12380" xr3:uid="{00000000-0010-0000-0000-00005C300000}" name="Column12380" dataDxfId="4034"/>
    <tableColumn id="12381" xr3:uid="{00000000-0010-0000-0000-00005D300000}" name="Column12381" dataDxfId="4033"/>
    <tableColumn id="12382" xr3:uid="{00000000-0010-0000-0000-00005E300000}" name="Column12382" dataDxfId="4032"/>
    <tableColumn id="12383" xr3:uid="{00000000-0010-0000-0000-00005F300000}" name="Column12383" dataDxfId="4031"/>
    <tableColumn id="12384" xr3:uid="{00000000-0010-0000-0000-000060300000}" name="Column12384" dataDxfId="4030"/>
    <tableColumn id="12385" xr3:uid="{00000000-0010-0000-0000-000061300000}" name="Column12385" dataDxfId="4029"/>
    <tableColumn id="12386" xr3:uid="{00000000-0010-0000-0000-000062300000}" name="Column12386" dataDxfId="4028"/>
    <tableColumn id="12387" xr3:uid="{00000000-0010-0000-0000-000063300000}" name="Column12387" dataDxfId="4027"/>
    <tableColumn id="12388" xr3:uid="{00000000-0010-0000-0000-000064300000}" name="Column12388" dataDxfId="4026"/>
    <tableColumn id="12389" xr3:uid="{00000000-0010-0000-0000-000065300000}" name="Column12389" dataDxfId="4025"/>
    <tableColumn id="12390" xr3:uid="{00000000-0010-0000-0000-000066300000}" name="Column12390" dataDxfId="4024"/>
    <tableColumn id="12391" xr3:uid="{00000000-0010-0000-0000-000067300000}" name="Column12391" dataDxfId="4023"/>
    <tableColumn id="12392" xr3:uid="{00000000-0010-0000-0000-000068300000}" name="Column12392" dataDxfId="4022"/>
    <tableColumn id="12393" xr3:uid="{00000000-0010-0000-0000-000069300000}" name="Column12393" dataDxfId="4021"/>
    <tableColumn id="12394" xr3:uid="{00000000-0010-0000-0000-00006A300000}" name="Column12394" dataDxfId="4020"/>
    <tableColumn id="12395" xr3:uid="{00000000-0010-0000-0000-00006B300000}" name="Column12395" dataDxfId="4019"/>
    <tableColumn id="12396" xr3:uid="{00000000-0010-0000-0000-00006C300000}" name="Column12396" dataDxfId="4018"/>
    <tableColumn id="12397" xr3:uid="{00000000-0010-0000-0000-00006D300000}" name="Column12397" dataDxfId="4017"/>
    <tableColumn id="12398" xr3:uid="{00000000-0010-0000-0000-00006E300000}" name="Column12398" dataDxfId="4016"/>
    <tableColumn id="12399" xr3:uid="{00000000-0010-0000-0000-00006F300000}" name="Column12399" dataDxfId="4015"/>
    <tableColumn id="12400" xr3:uid="{00000000-0010-0000-0000-000070300000}" name="Column12400" dataDxfId="4014"/>
    <tableColumn id="12401" xr3:uid="{00000000-0010-0000-0000-000071300000}" name="Column12401" dataDxfId="4013"/>
    <tableColumn id="12402" xr3:uid="{00000000-0010-0000-0000-000072300000}" name="Column12402" dataDxfId="4012"/>
    <tableColumn id="12403" xr3:uid="{00000000-0010-0000-0000-000073300000}" name="Column12403" dataDxfId="4011"/>
    <tableColumn id="12404" xr3:uid="{00000000-0010-0000-0000-000074300000}" name="Column12404" dataDxfId="4010"/>
    <tableColumn id="12405" xr3:uid="{00000000-0010-0000-0000-000075300000}" name="Column12405" dataDxfId="4009"/>
    <tableColumn id="12406" xr3:uid="{00000000-0010-0000-0000-000076300000}" name="Column12406" dataDxfId="4008"/>
    <tableColumn id="12407" xr3:uid="{00000000-0010-0000-0000-000077300000}" name="Column12407" dataDxfId="4007"/>
    <tableColumn id="12408" xr3:uid="{00000000-0010-0000-0000-000078300000}" name="Column12408" dataDxfId="4006"/>
    <tableColumn id="12409" xr3:uid="{00000000-0010-0000-0000-000079300000}" name="Column12409" dataDxfId="4005"/>
    <tableColumn id="12410" xr3:uid="{00000000-0010-0000-0000-00007A300000}" name="Column12410" dataDxfId="4004"/>
    <tableColumn id="12411" xr3:uid="{00000000-0010-0000-0000-00007B300000}" name="Column12411" dataDxfId="4003"/>
    <tableColumn id="12412" xr3:uid="{00000000-0010-0000-0000-00007C300000}" name="Column12412" dataDxfId="4002"/>
    <tableColumn id="12413" xr3:uid="{00000000-0010-0000-0000-00007D300000}" name="Column12413" dataDxfId="4001"/>
    <tableColumn id="12414" xr3:uid="{00000000-0010-0000-0000-00007E300000}" name="Column12414" dataDxfId="4000"/>
    <tableColumn id="12415" xr3:uid="{00000000-0010-0000-0000-00007F300000}" name="Column12415" dataDxfId="3999"/>
    <tableColumn id="12416" xr3:uid="{00000000-0010-0000-0000-000080300000}" name="Column12416" dataDxfId="3998"/>
    <tableColumn id="12417" xr3:uid="{00000000-0010-0000-0000-000081300000}" name="Column12417" dataDxfId="3997"/>
    <tableColumn id="12418" xr3:uid="{00000000-0010-0000-0000-000082300000}" name="Column12418" dataDxfId="3996"/>
    <tableColumn id="12419" xr3:uid="{00000000-0010-0000-0000-000083300000}" name="Column12419" dataDxfId="3995"/>
    <tableColumn id="12420" xr3:uid="{00000000-0010-0000-0000-000084300000}" name="Column12420" dataDxfId="3994"/>
    <tableColumn id="12421" xr3:uid="{00000000-0010-0000-0000-000085300000}" name="Column12421" dataDxfId="3993"/>
    <tableColumn id="12422" xr3:uid="{00000000-0010-0000-0000-000086300000}" name="Column12422" dataDxfId="3992"/>
    <tableColumn id="12423" xr3:uid="{00000000-0010-0000-0000-000087300000}" name="Column12423" dataDxfId="3991"/>
    <tableColumn id="12424" xr3:uid="{00000000-0010-0000-0000-000088300000}" name="Column12424" dataDxfId="3990"/>
    <tableColumn id="12425" xr3:uid="{00000000-0010-0000-0000-000089300000}" name="Column12425" dataDxfId="3989"/>
    <tableColumn id="12426" xr3:uid="{00000000-0010-0000-0000-00008A300000}" name="Column12426" dataDxfId="3988"/>
    <tableColumn id="12427" xr3:uid="{00000000-0010-0000-0000-00008B300000}" name="Column12427" dataDxfId="3987"/>
    <tableColumn id="12428" xr3:uid="{00000000-0010-0000-0000-00008C300000}" name="Column12428" dataDxfId="3986"/>
    <tableColumn id="12429" xr3:uid="{00000000-0010-0000-0000-00008D300000}" name="Column12429" dataDxfId="3985"/>
    <tableColumn id="12430" xr3:uid="{00000000-0010-0000-0000-00008E300000}" name="Column12430" dataDxfId="3984"/>
    <tableColumn id="12431" xr3:uid="{00000000-0010-0000-0000-00008F300000}" name="Column12431" dataDxfId="3983"/>
    <tableColumn id="12432" xr3:uid="{00000000-0010-0000-0000-000090300000}" name="Column12432" dataDxfId="3982"/>
    <tableColumn id="12433" xr3:uid="{00000000-0010-0000-0000-000091300000}" name="Column12433" dataDxfId="3981"/>
    <tableColumn id="12434" xr3:uid="{00000000-0010-0000-0000-000092300000}" name="Column12434" dataDxfId="3980"/>
    <tableColumn id="12435" xr3:uid="{00000000-0010-0000-0000-000093300000}" name="Column12435" dataDxfId="3979"/>
    <tableColumn id="12436" xr3:uid="{00000000-0010-0000-0000-000094300000}" name="Column12436" dataDxfId="3978"/>
    <tableColumn id="12437" xr3:uid="{00000000-0010-0000-0000-000095300000}" name="Column12437" dataDxfId="3977"/>
    <tableColumn id="12438" xr3:uid="{00000000-0010-0000-0000-000096300000}" name="Column12438" dataDxfId="3976"/>
    <tableColumn id="12439" xr3:uid="{00000000-0010-0000-0000-000097300000}" name="Column12439" dataDxfId="3975"/>
    <tableColumn id="12440" xr3:uid="{00000000-0010-0000-0000-000098300000}" name="Column12440" dataDxfId="3974"/>
    <tableColumn id="12441" xr3:uid="{00000000-0010-0000-0000-000099300000}" name="Column12441" dataDxfId="3973"/>
    <tableColumn id="12442" xr3:uid="{00000000-0010-0000-0000-00009A300000}" name="Column12442" dataDxfId="3972"/>
    <tableColumn id="12443" xr3:uid="{00000000-0010-0000-0000-00009B300000}" name="Column12443" dataDxfId="3971"/>
    <tableColumn id="12444" xr3:uid="{00000000-0010-0000-0000-00009C300000}" name="Column12444" dataDxfId="3970"/>
    <tableColumn id="12445" xr3:uid="{00000000-0010-0000-0000-00009D300000}" name="Column12445" dataDxfId="3969"/>
    <tableColumn id="12446" xr3:uid="{00000000-0010-0000-0000-00009E300000}" name="Column12446" dataDxfId="3968"/>
    <tableColumn id="12447" xr3:uid="{00000000-0010-0000-0000-00009F300000}" name="Column12447" dataDxfId="3967"/>
    <tableColumn id="12448" xr3:uid="{00000000-0010-0000-0000-0000A0300000}" name="Column12448" dataDxfId="3966"/>
    <tableColumn id="12449" xr3:uid="{00000000-0010-0000-0000-0000A1300000}" name="Column12449" dataDxfId="3965"/>
    <tableColumn id="12450" xr3:uid="{00000000-0010-0000-0000-0000A2300000}" name="Column12450" dataDxfId="3964"/>
    <tableColumn id="12451" xr3:uid="{00000000-0010-0000-0000-0000A3300000}" name="Column12451" dataDxfId="3963"/>
    <tableColumn id="12452" xr3:uid="{00000000-0010-0000-0000-0000A4300000}" name="Column12452" dataDxfId="3962"/>
    <tableColumn id="12453" xr3:uid="{00000000-0010-0000-0000-0000A5300000}" name="Column12453" dataDxfId="3961"/>
    <tableColumn id="12454" xr3:uid="{00000000-0010-0000-0000-0000A6300000}" name="Column12454" dataDxfId="3960"/>
    <tableColumn id="12455" xr3:uid="{00000000-0010-0000-0000-0000A7300000}" name="Column12455" dataDxfId="3959"/>
    <tableColumn id="12456" xr3:uid="{00000000-0010-0000-0000-0000A8300000}" name="Column12456" dataDxfId="3958"/>
    <tableColumn id="12457" xr3:uid="{00000000-0010-0000-0000-0000A9300000}" name="Column12457" dataDxfId="3957"/>
    <tableColumn id="12458" xr3:uid="{00000000-0010-0000-0000-0000AA300000}" name="Column12458" dataDxfId="3956"/>
    <tableColumn id="12459" xr3:uid="{00000000-0010-0000-0000-0000AB300000}" name="Column12459" dataDxfId="3955"/>
    <tableColumn id="12460" xr3:uid="{00000000-0010-0000-0000-0000AC300000}" name="Column12460" dataDxfId="3954"/>
    <tableColumn id="12461" xr3:uid="{00000000-0010-0000-0000-0000AD300000}" name="Column12461" dataDxfId="3953"/>
    <tableColumn id="12462" xr3:uid="{00000000-0010-0000-0000-0000AE300000}" name="Column12462" dataDxfId="3952"/>
    <tableColumn id="12463" xr3:uid="{00000000-0010-0000-0000-0000AF300000}" name="Column12463" dataDxfId="3951"/>
    <tableColumn id="12464" xr3:uid="{00000000-0010-0000-0000-0000B0300000}" name="Column12464" dataDxfId="3950"/>
    <tableColumn id="12465" xr3:uid="{00000000-0010-0000-0000-0000B1300000}" name="Column12465" dataDxfId="3949"/>
    <tableColumn id="12466" xr3:uid="{00000000-0010-0000-0000-0000B2300000}" name="Column12466" dataDxfId="3948"/>
    <tableColumn id="12467" xr3:uid="{00000000-0010-0000-0000-0000B3300000}" name="Column12467" dataDxfId="3947"/>
    <tableColumn id="12468" xr3:uid="{00000000-0010-0000-0000-0000B4300000}" name="Column12468" dataDxfId="3946"/>
    <tableColumn id="12469" xr3:uid="{00000000-0010-0000-0000-0000B5300000}" name="Column12469" dataDxfId="3945"/>
    <tableColumn id="12470" xr3:uid="{00000000-0010-0000-0000-0000B6300000}" name="Column12470" dataDxfId="3944"/>
    <tableColumn id="12471" xr3:uid="{00000000-0010-0000-0000-0000B7300000}" name="Column12471" dataDxfId="3943"/>
    <tableColumn id="12472" xr3:uid="{00000000-0010-0000-0000-0000B8300000}" name="Column12472" dataDxfId="3942"/>
    <tableColumn id="12473" xr3:uid="{00000000-0010-0000-0000-0000B9300000}" name="Column12473" dataDxfId="3941"/>
    <tableColumn id="12474" xr3:uid="{00000000-0010-0000-0000-0000BA300000}" name="Column12474" dataDxfId="3940"/>
    <tableColumn id="12475" xr3:uid="{00000000-0010-0000-0000-0000BB300000}" name="Column12475" dataDxfId="3939"/>
    <tableColumn id="12476" xr3:uid="{00000000-0010-0000-0000-0000BC300000}" name="Column12476" dataDxfId="3938"/>
    <tableColumn id="12477" xr3:uid="{00000000-0010-0000-0000-0000BD300000}" name="Column12477" dataDxfId="3937"/>
    <tableColumn id="12478" xr3:uid="{00000000-0010-0000-0000-0000BE300000}" name="Column12478" dataDxfId="3936"/>
    <tableColumn id="12479" xr3:uid="{00000000-0010-0000-0000-0000BF300000}" name="Column12479" dataDxfId="3935"/>
    <tableColumn id="12480" xr3:uid="{00000000-0010-0000-0000-0000C0300000}" name="Column12480" dataDxfId="3934"/>
    <tableColumn id="12481" xr3:uid="{00000000-0010-0000-0000-0000C1300000}" name="Column12481" dataDxfId="3933"/>
    <tableColumn id="12482" xr3:uid="{00000000-0010-0000-0000-0000C2300000}" name="Column12482" dataDxfId="3932"/>
    <tableColumn id="12483" xr3:uid="{00000000-0010-0000-0000-0000C3300000}" name="Column12483" dataDxfId="3931"/>
    <tableColumn id="12484" xr3:uid="{00000000-0010-0000-0000-0000C4300000}" name="Column12484" dataDxfId="3930"/>
    <tableColumn id="12485" xr3:uid="{00000000-0010-0000-0000-0000C5300000}" name="Column12485" dataDxfId="3929"/>
    <tableColumn id="12486" xr3:uid="{00000000-0010-0000-0000-0000C6300000}" name="Column12486" dataDxfId="3928"/>
    <tableColumn id="12487" xr3:uid="{00000000-0010-0000-0000-0000C7300000}" name="Column12487" dataDxfId="3927"/>
    <tableColumn id="12488" xr3:uid="{00000000-0010-0000-0000-0000C8300000}" name="Column12488" dataDxfId="3926"/>
    <tableColumn id="12489" xr3:uid="{00000000-0010-0000-0000-0000C9300000}" name="Column12489" dataDxfId="3925"/>
    <tableColumn id="12490" xr3:uid="{00000000-0010-0000-0000-0000CA300000}" name="Column12490" dataDxfId="3924"/>
    <tableColumn id="12491" xr3:uid="{00000000-0010-0000-0000-0000CB300000}" name="Column12491" dataDxfId="3923"/>
    <tableColumn id="12492" xr3:uid="{00000000-0010-0000-0000-0000CC300000}" name="Column12492" dataDxfId="3922"/>
    <tableColumn id="12493" xr3:uid="{00000000-0010-0000-0000-0000CD300000}" name="Column12493" dataDxfId="3921"/>
    <tableColumn id="12494" xr3:uid="{00000000-0010-0000-0000-0000CE300000}" name="Column12494" dataDxfId="3920"/>
    <tableColumn id="12495" xr3:uid="{00000000-0010-0000-0000-0000CF300000}" name="Column12495" dataDxfId="3919"/>
    <tableColumn id="12496" xr3:uid="{00000000-0010-0000-0000-0000D0300000}" name="Column12496" dataDxfId="3918"/>
    <tableColumn id="12497" xr3:uid="{00000000-0010-0000-0000-0000D1300000}" name="Column12497" dataDxfId="3917"/>
    <tableColumn id="12498" xr3:uid="{00000000-0010-0000-0000-0000D2300000}" name="Column12498" dataDxfId="3916"/>
    <tableColumn id="12499" xr3:uid="{00000000-0010-0000-0000-0000D3300000}" name="Column12499" dataDxfId="3915"/>
    <tableColumn id="12500" xr3:uid="{00000000-0010-0000-0000-0000D4300000}" name="Column12500" dataDxfId="3914"/>
    <tableColumn id="12501" xr3:uid="{00000000-0010-0000-0000-0000D5300000}" name="Column12501" dataDxfId="3913"/>
    <tableColumn id="12502" xr3:uid="{00000000-0010-0000-0000-0000D6300000}" name="Column12502" dataDxfId="3912"/>
    <tableColumn id="12503" xr3:uid="{00000000-0010-0000-0000-0000D7300000}" name="Column12503" dataDxfId="3911"/>
    <tableColumn id="12504" xr3:uid="{00000000-0010-0000-0000-0000D8300000}" name="Column12504" dataDxfId="3910"/>
    <tableColumn id="12505" xr3:uid="{00000000-0010-0000-0000-0000D9300000}" name="Column12505" dataDxfId="3909"/>
    <tableColumn id="12506" xr3:uid="{00000000-0010-0000-0000-0000DA300000}" name="Column12506" dataDxfId="3908"/>
    <tableColumn id="12507" xr3:uid="{00000000-0010-0000-0000-0000DB300000}" name="Column12507" dataDxfId="3907"/>
    <tableColumn id="12508" xr3:uid="{00000000-0010-0000-0000-0000DC300000}" name="Column12508" dataDxfId="3906"/>
    <tableColumn id="12509" xr3:uid="{00000000-0010-0000-0000-0000DD300000}" name="Column12509" dataDxfId="3905"/>
    <tableColumn id="12510" xr3:uid="{00000000-0010-0000-0000-0000DE300000}" name="Column12510" dataDxfId="3904"/>
    <tableColumn id="12511" xr3:uid="{00000000-0010-0000-0000-0000DF300000}" name="Column12511" dataDxfId="3903"/>
    <tableColumn id="12512" xr3:uid="{00000000-0010-0000-0000-0000E0300000}" name="Column12512" dataDxfId="3902"/>
    <tableColumn id="12513" xr3:uid="{00000000-0010-0000-0000-0000E1300000}" name="Column12513" dataDxfId="3901"/>
    <tableColumn id="12514" xr3:uid="{00000000-0010-0000-0000-0000E2300000}" name="Column12514" dataDxfId="3900"/>
    <tableColumn id="12515" xr3:uid="{00000000-0010-0000-0000-0000E3300000}" name="Column12515" dataDxfId="3899"/>
    <tableColumn id="12516" xr3:uid="{00000000-0010-0000-0000-0000E4300000}" name="Column12516" dataDxfId="3898"/>
    <tableColumn id="12517" xr3:uid="{00000000-0010-0000-0000-0000E5300000}" name="Column12517" dataDxfId="3897"/>
    <tableColumn id="12518" xr3:uid="{00000000-0010-0000-0000-0000E6300000}" name="Column12518" dataDxfId="3896"/>
    <tableColumn id="12519" xr3:uid="{00000000-0010-0000-0000-0000E7300000}" name="Column12519" dataDxfId="3895"/>
    <tableColumn id="12520" xr3:uid="{00000000-0010-0000-0000-0000E8300000}" name="Column12520" dataDxfId="3894"/>
    <tableColumn id="12521" xr3:uid="{00000000-0010-0000-0000-0000E9300000}" name="Column12521" dataDxfId="3893"/>
    <tableColumn id="12522" xr3:uid="{00000000-0010-0000-0000-0000EA300000}" name="Column12522" dataDxfId="3892"/>
    <tableColumn id="12523" xr3:uid="{00000000-0010-0000-0000-0000EB300000}" name="Column12523" dataDxfId="3891"/>
    <tableColumn id="12524" xr3:uid="{00000000-0010-0000-0000-0000EC300000}" name="Column12524" dataDxfId="3890"/>
    <tableColumn id="12525" xr3:uid="{00000000-0010-0000-0000-0000ED300000}" name="Column12525" dataDxfId="3889"/>
    <tableColumn id="12526" xr3:uid="{00000000-0010-0000-0000-0000EE300000}" name="Column12526" dataDxfId="3888"/>
    <tableColumn id="12527" xr3:uid="{00000000-0010-0000-0000-0000EF300000}" name="Column12527" dataDxfId="3887"/>
    <tableColumn id="12528" xr3:uid="{00000000-0010-0000-0000-0000F0300000}" name="Column12528" dataDxfId="3886"/>
    <tableColumn id="12529" xr3:uid="{00000000-0010-0000-0000-0000F1300000}" name="Column12529" dataDxfId="3885"/>
    <tableColumn id="12530" xr3:uid="{00000000-0010-0000-0000-0000F2300000}" name="Column12530" dataDxfId="3884"/>
    <tableColumn id="12531" xr3:uid="{00000000-0010-0000-0000-0000F3300000}" name="Column12531" dataDxfId="3883"/>
    <tableColumn id="12532" xr3:uid="{00000000-0010-0000-0000-0000F4300000}" name="Column12532" dataDxfId="3882"/>
    <tableColumn id="12533" xr3:uid="{00000000-0010-0000-0000-0000F5300000}" name="Column12533" dataDxfId="3881"/>
    <tableColumn id="12534" xr3:uid="{00000000-0010-0000-0000-0000F6300000}" name="Column12534" dataDxfId="3880"/>
    <tableColumn id="12535" xr3:uid="{00000000-0010-0000-0000-0000F7300000}" name="Column12535" dataDxfId="3879"/>
    <tableColumn id="12536" xr3:uid="{00000000-0010-0000-0000-0000F8300000}" name="Column12536" dataDxfId="3878"/>
    <tableColumn id="12537" xr3:uid="{00000000-0010-0000-0000-0000F9300000}" name="Column12537" dataDxfId="3877"/>
    <tableColumn id="12538" xr3:uid="{00000000-0010-0000-0000-0000FA300000}" name="Column12538" dataDxfId="3876"/>
    <tableColumn id="12539" xr3:uid="{00000000-0010-0000-0000-0000FB300000}" name="Column12539" dataDxfId="3875"/>
    <tableColumn id="12540" xr3:uid="{00000000-0010-0000-0000-0000FC300000}" name="Column12540" dataDxfId="3874"/>
    <tableColumn id="12541" xr3:uid="{00000000-0010-0000-0000-0000FD300000}" name="Column12541" dataDxfId="3873"/>
    <tableColumn id="12542" xr3:uid="{00000000-0010-0000-0000-0000FE300000}" name="Column12542" dataDxfId="3872"/>
    <tableColumn id="12543" xr3:uid="{00000000-0010-0000-0000-0000FF300000}" name="Column12543" dataDxfId="3871"/>
    <tableColumn id="12544" xr3:uid="{00000000-0010-0000-0000-000000310000}" name="Column12544" dataDxfId="3870"/>
    <tableColumn id="12545" xr3:uid="{00000000-0010-0000-0000-000001310000}" name="Column12545" dataDxfId="3869"/>
    <tableColumn id="12546" xr3:uid="{00000000-0010-0000-0000-000002310000}" name="Column12546" dataDxfId="3868"/>
    <tableColumn id="12547" xr3:uid="{00000000-0010-0000-0000-000003310000}" name="Column12547" dataDxfId="3867"/>
    <tableColumn id="12548" xr3:uid="{00000000-0010-0000-0000-000004310000}" name="Column12548" dataDxfId="3866"/>
    <tableColumn id="12549" xr3:uid="{00000000-0010-0000-0000-000005310000}" name="Column12549" dataDxfId="3865"/>
    <tableColumn id="12550" xr3:uid="{00000000-0010-0000-0000-000006310000}" name="Column12550" dataDxfId="3864"/>
    <tableColumn id="12551" xr3:uid="{00000000-0010-0000-0000-000007310000}" name="Column12551" dataDxfId="3863"/>
    <tableColumn id="12552" xr3:uid="{00000000-0010-0000-0000-000008310000}" name="Column12552" dataDxfId="3862"/>
    <tableColumn id="12553" xr3:uid="{00000000-0010-0000-0000-000009310000}" name="Column12553" dataDxfId="3861"/>
    <tableColumn id="12554" xr3:uid="{00000000-0010-0000-0000-00000A310000}" name="Column12554" dataDxfId="3860"/>
    <tableColumn id="12555" xr3:uid="{00000000-0010-0000-0000-00000B310000}" name="Column12555" dataDxfId="3859"/>
    <tableColumn id="12556" xr3:uid="{00000000-0010-0000-0000-00000C310000}" name="Column12556" dataDxfId="3858"/>
    <tableColumn id="12557" xr3:uid="{00000000-0010-0000-0000-00000D310000}" name="Column12557" dataDxfId="3857"/>
    <tableColumn id="12558" xr3:uid="{00000000-0010-0000-0000-00000E310000}" name="Column12558" dataDxfId="3856"/>
    <tableColumn id="12559" xr3:uid="{00000000-0010-0000-0000-00000F310000}" name="Column12559" dataDxfId="3855"/>
    <tableColumn id="12560" xr3:uid="{00000000-0010-0000-0000-000010310000}" name="Column12560" dataDxfId="3854"/>
    <tableColumn id="12561" xr3:uid="{00000000-0010-0000-0000-000011310000}" name="Column12561" dataDxfId="3853"/>
    <tableColumn id="12562" xr3:uid="{00000000-0010-0000-0000-000012310000}" name="Column12562" dataDxfId="3852"/>
    <tableColumn id="12563" xr3:uid="{00000000-0010-0000-0000-000013310000}" name="Column12563" dataDxfId="3851"/>
    <tableColumn id="12564" xr3:uid="{00000000-0010-0000-0000-000014310000}" name="Column12564" dataDxfId="3850"/>
    <tableColumn id="12565" xr3:uid="{00000000-0010-0000-0000-000015310000}" name="Column12565" dataDxfId="3849"/>
    <tableColumn id="12566" xr3:uid="{00000000-0010-0000-0000-000016310000}" name="Column12566" dataDxfId="3848"/>
    <tableColumn id="12567" xr3:uid="{00000000-0010-0000-0000-000017310000}" name="Column12567" dataDxfId="3847"/>
    <tableColumn id="12568" xr3:uid="{00000000-0010-0000-0000-000018310000}" name="Column12568" dataDxfId="3846"/>
    <tableColumn id="12569" xr3:uid="{00000000-0010-0000-0000-000019310000}" name="Column12569" dataDxfId="3845"/>
    <tableColumn id="12570" xr3:uid="{00000000-0010-0000-0000-00001A310000}" name="Column12570" dataDxfId="3844"/>
    <tableColumn id="12571" xr3:uid="{00000000-0010-0000-0000-00001B310000}" name="Column12571" dataDxfId="3843"/>
    <tableColumn id="12572" xr3:uid="{00000000-0010-0000-0000-00001C310000}" name="Column12572" dataDxfId="3842"/>
    <tableColumn id="12573" xr3:uid="{00000000-0010-0000-0000-00001D310000}" name="Column12573" dataDxfId="3841"/>
    <tableColumn id="12574" xr3:uid="{00000000-0010-0000-0000-00001E310000}" name="Column12574" dataDxfId="3840"/>
    <tableColumn id="12575" xr3:uid="{00000000-0010-0000-0000-00001F310000}" name="Column12575" dataDxfId="3839"/>
    <tableColumn id="12576" xr3:uid="{00000000-0010-0000-0000-000020310000}" name="Column12576" dataDxfId="3838"/>
    <tableColumn id="12577" xr3:uid="{00000000-0010-0000-0000-000021310000}" name="Column12577" dataDxfId="3837"/>
    <tableColumn id="12578" xr3:uid="{00000000-0010-0000-0000-000022310000}" name="Column12578" dataDxfId="3836"/>
    <tableColumn id="12579" xr3:uid="{00000000-0010-0000-0000-000023310000}" name="Column12579" dataDxfId="3835"/>
    <tableColumn id="12580" xr3:uid="{00000000-0010-0000-0000-000024310000}" name="Column12580" dataDxfId="3834"/>
    <tableColumn id="12581" xr3:uid="{00000000-0010-0000-0000-000025310000}" name="Column12581" dataDxfId="3833"/>
    <tableColumn id="12582" xr3:uid="{00000000-0010-0000-0000-000026310000}" name="Column12582" dataDxfId="3832"/>
    <tableColumn id="12583" xr3:uid="{00000000-0010-0000-0000-000027310000}" name="Column12583" dataDxfId="3831"/>
    <tableColumn id="12584" xr3:uid="{00000000-0010-0000-0000-000028310000}" name="Column12584" dataDxfId="3830"/>
    <tableColumn id="12585" xr3:uid="{00000000-0010-0000-0000-000029310000}" name="Column12585" dataDxfId="3829"/>
    <tableColumn id="12586" xr3:uid="{00000000-0010-0000-0000-00002A310000}" name="Column12586" dataDxfId="3828"/>
    <tableColumn id="12587" xr3:uid="{00000000-0010-0000-0000-00002B310000}" name="Column12587" dataDxfId="3827"/>
    <tableColumn id="12588" xr3:uid="{00000000-0010-0000-0000-00002C310000}" name="Column12588" dataDxfId="3826"/>
    <tableColumn id="12589" xr3:uid="{00000000-0010-0000-0000-00002D310000}" name="Column12589" dataDxfId="3825"/>
    <tableColumn id="12590" xr3:uid="{00000000-0010-0000-0000-00002E310000}" name="Column12590" dataDxfId="3824"/>
    <tableColumn id="12591" xr3:uid="{00000000-0010-0000-0000-00002F310000}" name="Column12591" dataDxfId="3823"/>
    <tableColumn id="12592" xr3:uid="{00000000-0010-0000-0000-000030310000}" name="Column12592" dataDxfId="3822"/>
    <tableColumn id="12593" xr3:uid="{00000000-0010-0000-0000-000031310000}" name="Column12593" dataDxfId="3821"/>
    <tableColumn id="12594" xr3:uid="{00000000-0010-0000-0000-000032310000}" name="Column12594" dataDxfId="3820"/>
    <tableColumn id="12595" xr3:uid="{00000000-0010-0000-0000-000033310000}" name="Column12595" dataDxfId="3819"/>
    <tableColumn id="12596" xr3:uid="{00000000-0010-0000-0000-000034310000}" name="Column12596" dataDxfId="3818"/>
    <tableColumn id="12597" xr3:uid="{00000000-0010-0000-0000-000035310000}" name="Column12597" dataDxfId="3817"/>
    <tableColumn id="12598" xr3:uid="{00000000-0010-0000-0000-000036310000}" name="Column12598" dataDxfId="3816"/>
    <tableColumn id="12599" xr3:uid="{00000000-0010-0000-0000-000037310000}" name="Column12599" dataDxfId="3815"/>
    <tableColumn id="12600" xr3:uid="{00000000-0010-0000-0000-000038310000}" name="Column12600" dataDxfId="3814"/>
    <tableColumn id="12601" xr3:uid="{00000000-0010-0000-0000-000039310000}" name="Column12601" dataDxfId="3813"/>
    <tableColumn id="12602" xr3:uid="{00000000-0010-0000-0000-00003A310000}" name="Column12602" dataDxfId="3812"/>
    <tableColumn id="12603" xr3:uid="{00000000-0010-0000-0000-00003B310000}" name="Column12603" dataDxfId="3811"/>
    <tableColumn id="12604" xr3:uid="{00000000-0010-0000-0000-00003C310000}" name="Column12604" dataDxfId="3810"/>
    <tableColumn id="12605" xr3:uid="{00000000-0010-0000-0000-00003D310000}" name="Column12605" dataDxfId="3809"/>
    <tableColumn id="12606" xr3:uid="{00000000-0010-0000-0000-00003E310000}" name="Column12606" dataDxfId="3808"/>
    <tableColumn id="12607" xr3:uid="{00000000-0010-0000-0000-00003F310000}" name="Column12607" dataDxfId="3807"/>
    <tableColumn id="12608" xr3:uid="{00000000-0010-0000-0000-000040310000}" name="Column12608" dataDxfId="3806"/>
    <tableColumn id="12609" xr3:uid="{00000000-0010-0000-0000-000041310000}" name="Column12609" dataDxfId="3805"/>
    <tableColumn id="12610" xr3:uid="{00000000-0010-0000-0000-000042310000}" name="Column12610" dataDxfId="3804"/>
    <tableColumn id="12611" xr3:uid="{00000000-0010-0000-0000-000043310000}" name="Column12611" dataDxfId="3803"/>
    <tableColumn id="12612" xr3:uid="{00000000-0010-0000-0000-000044310000}" name="Column12612" dataDxfId="3802"/>
    <tableColumn id="12613" xr3:uid="{00000000-0010-0000-0000-000045310000}" name="Column12613" dataDxfId="3801"/>
    <tableColumn id="12614" xr3:uid="{00000000-0010-0000-0000-000046310000}" name="Column12614" dataDxfId="3800"/>
    <tableColumn id="12615" xr3:uid="{00000000-0010-0000-0000-000047310000}" name="Column12615" dataDxfId="3799"/>
    <tableColumn id="12616" xr3:uid="{00000000-0010-0000-0000-000048310000}" name="Column12616" dataDxfId="3798"/>
    <tableColumn id="12617" xr3:uid="{00000000-0010-0000-0000-000049310000}" name="Column12617" dataDxfId="3797"/>
    <tableColumn id="12618" xr3:uid="{00000000-0010-0000-0000-00004A310000}" name="Column12618" dataDxfId="3796"/>
    <tableColumn id="12619" xr3:uid="{00000000-0010-0000-0000-00004B310000}" name="Column12619" dataDxfId="3795"/>
    <tableColumn id="12620" xr3:uid="{00000000-0010-0000-0000-00004C310000}" name="Column12620" dataDxfId="3794"/>
    <tableColumn id="12621" xr3:uid="{00000000-0010-0000-0000-00004D310000}" name="Column12621" dataDxfId="3793"/>
    <tableColumn id="12622" xr3:uid="{00000000-0010-0000-0000-00004E310000}" name="Column12622" dataDxfId="3792"/>
    <tableColumn id="12623" xr3:uid="{00000000-0010-0000-0000-00004F310000}" name="Column12623" dataDxfId="3791"/>
    <tableColumn id="12624" xr3:uid="{00000000-0010-0000-0000-000050310000}" name="Column12624" dataDxfId="3790"/>
    <tableColumn id="12625" xr3:uid="{00000000-0010-0000-0000-000051310000}" name="Column12625" dataDxfId="3789"/>
    <tableColumn id="12626" xr3:uid="{00000000-0010-0000-0000-000052310000}" name="Column12626" dataDxfId="3788"/>
    <tableColumn id="12627" xr3:uid="{00000000-0010-0000-0000-000053310000}" name="Column12627" dataDxfId="3787"/>
    <tableColumn id="12628" xr3:uid="{00000000-0010-0000-0000-000054310000}" name="Column12628" dataDxfId="3786"/>
    <tableColumn id="12629" xr3:uid="{00000000-0010-0000-0000-000055310000}" name="Column12629" dataDxfId="3785"/>
    <tableColumn id="12630" xr3:uid="{00000000-0010-0000-0000-000056310000}" name="Column12630" dataDxfId="3784"/>
    <tableColumn id="12631" xr3:uid="{00000000-0010-0000-0000-000057310000}" name="Column12631" dataDxfId="3783"/>
    <tableColumn id="12632" xr3:uid="{00000000-0010-0000-0000-000058310000}" name="Column12632" dataDxfId="3782"/>
    <tableColumn id="12633" xr3:uid="{00000000-0010-0000-0000-000059310000}" name="Column12633" dataDxfId="3781"/>
    <tableColumn id="12634" xr3:uid="{00000000-0010-0000-0000-00005A310000}" name="Column12634" dataDxfId="3780"/>
    <tableColumn id="12635" xr3:uid="{00000000-0010-0000-0000-00005B310000}" name="Column12635" dataDxfId="3779"/>
    <tableColumn id="12636" xr3:uid="{00000000-0010-0000-0000-00005C310000}" name="Column12636" dataDxfId="3778"/>
    <tableColumn id="12637" xr3:uid="{00000000-0010-0000-0000-00005D310000}" name="Column12637" dataDxfId="3777"/>
    <tableColumn id="12638" xr3:uid="{00000000-0010-0000-0000-00005E310000}" name="Column12638" dataDxfId="3776"/>
    <tableColumn id="12639" xr3:uid="{00000000-0010-0000-0000-00005F310000}" name="Column12639" dataDxfId="3775"/>
    <tableColumn id="12640" xr3:uid="{00000000-0010-0000-0000-000060310000}" name="Column12640" dataDxfId="3774"/>
    <tableColumn id="12641" xr3:uid="{00000000-0010-0000-0000-000061310000}" name="Column12641" dataDxfId="3773"/>
    <tableColumn id="12642" xr3:uid="{00000000-0010-0000-0000-000062310000}" name="Column12642" dataDxfId="3772"/>
    <tableColumn id="12643" xr3:uid="{00000000-0010-0000-0000-000063310000}" name="Column12643" dataDxfId="3771"/>
    <tableColumn id="12644" xr3:uid="{00000000-0010-0000-0000-000064310000}" name="Column12644" dataDxfId="3770"/>
    <tableColumn id="12645" xr3:uid="{00000000-0010-0000-0000-000065310000}" name="Column12645" dataDxfId="3769"/>
    <tableColumn id="12646" xr3:uid="{00000000-0010-0000-0000-000066310000}" name="Column12646" dataDxfId="3768"/>
    <tableColumn id="12647" xr3:uid="{00000000-0010-0000-0000-000067310000}" name="Column12647" dataDxfId="3767"/>
    <tableColumn id="12648" xr3:uid="{00000000-0010-0000-0000-000068310000}" name="Column12648" dataDxfId="3766"/>
    <tableColumn id="12649" xr3:uid="{00000000-0010-0000-0000-000069310000}" name="Column12649" dataDxfId="3765"/>
    <tableColumn id="12650" xr3:uid="{00000000-0010-0000-0000-00006A310000}" name="Column12650" dataDxfId="3764"/>
    <tableColumn id="12651" xr3:uid="{00000000-0010-0000-0000-00006B310000}" name="Column12651" dataDxfId="3763"/>
    <tableColumn id="12652" xr3:uid="{00000000-0010-0000-0000-00006C310000}" name="Column12652" dataDxfId="3762"/>
    <tableColumn id="12653" xr3:uid="{00000000-0010-0000-0000-00006D310000}" name="Column12653" dataDxfId="3761"/>
    <tableColumn id="12654" xr3:uid="{00000000-0010-0000-0000-00006E310000}" name="Column12654" dataDxfId="3760"/>
    <tableColumn id="12655" xr3:uid="{00000000-0010-0000-0000-00006F310000}" name="Column12655" dataDxfId="3759"/>
    <tableColumn id="12656" xr3:uid="{00000000-0010-0000-0000-000070310000}" name="Column12656" dataDxfId="3758"/>
    <tableColumn id="12657" xr3:uid="{00000000-0010-0000-0000-000071310000}" name="Column12657" dataDxfId="3757"/>
    <tableColumn id="12658" xr3:uid="{00000000-0010-0000-0000-000072310000}" name="Column12658" dataDxfId="3756"/>
    <tableColumn id="12659" xr3:uid="{00000000-0010-0000-0000-000073310000}" name="Column12659" dataDxfId="3755"/>
    <tableColumn id="12660" xr3:uid="{00000000-0010-0000-0000-000074310000}" name="Column12660" dataDxfId="3754"/>
    <tableColumn id="12661" xr3:uid="{00000000-0010-0000-0000-000075310000}" name="Column12661" dataDxfId="3753"/>
    <tableColumn id="12662" xr3:uid="{00000000-0010-0000-0000-000076310000}" name="Column12662" dataDxfId="3752"/>
    <tableColumn id="12663" xr3:uid="{00000000-0010-0000-0000-000077310000}" name="Column12663" dataDxfId="3751"/>
    <tableColumn id="12664" xr3:uid="{00000000-0010-0000-0000-000078310000}" name="Column12664" dataDxfId="3750"/>
    <tableColumn id="12665" xr3:uid="{00000000-0010-0000-0000-000079310000}" name="Column12665" dataDxfId="3749"/>
    <tableColumn id="12666" xr3:uid="{00000000-0010-0000-0000-00007A310000}" name="Column12666" dataDxfId="3748"/>
    <tableColumn id="12667" xr3:uid="{00000000-0010-0000-0000-00007B310000}" name="Column12667" dataDxfId="3747"/>
    <tableColumn id="12668" xr3:uid="{00000000-0010-0000-0000-00007C310000}" name="Column12668" dataDxfId="3746"/>
    <tableColumn id="12669" xr3:uid="{00000000-0010-0000-0000-00007D310000}" name="Column12669" dataDxfId="3745"/>
    <tableColumn id="12670" xr3:uid="{00000000-0010-0000-0000-00007E310000}" name="Column12670" dataDxfId="3744"/>
    <tableColumn id="12671" xr3:uid="{00000000-0010-0000-0000-00007F310000}" name="Column12671" dataDxfId="3743"/>
    <tableColumn id="12672" xr3:uid="{00000000-0010-0000-0000-000080310000}" name="Column12672" dataDxfId="3742"/>
    <tableColumn id="12673" xr3:uid="{00000000-0010-0000-0000-000081310000}" name="Column12673" dataDxfId="3741"/>
    <tableColumn id="12674" xr3:uid="{00000000-0010-0000-0000-000082310000}" name="Column12674" dataDxfId="3740"/>
    <tableColumn id="12675" xr3:uid="{00000000-0010-0000-0000-000083310000}" name="Column12675" dataDxfId="3739"/>
    <tableColumn id="12676" xr3:uid="{00000000-0010-0000-0000-000084310000}" name="Column12676" dataDxfId="3738"/>
    <tableColumn id="12677" xr3:uid="{00000000-0010-0000-0000-000085310000}" name="Column12677" dataDxfId="3737"/>
    <tableColumn id="12678" xr3:uid="{00000000-0010-0000-0000-000086310000}" name="Column12678" dataDxfId="3736"/>
    <tableColumn id="12679" xr3:uid="{00000000-0010-0000-0000-000087310000}" name="Column12679" dataDxfId="3735"/>
    <tableColumn id="12680" xr3:uid="{00000000-0010-0000-0000-000088310000}" name="Column12680" dataDxfId="3734"/>
    <tableColumn id="12681" xr3:uid="{00000000-0010-0000-0000-000089310000}" name="Column12681" dataDxfId="3733"/>
    <tableColumn id="12682" xr3:uid="{00000000-0010-0000-0000-00008A310000}" name="Column12682" dataDxfId="3732"/>
    <tableColumn id="12683" xr3:uid="{00000000-0010-0000-0000-00008B310000}" name="Column12683" dataDxfId="3731"/>
    <tableColumn id="12684" xr3:uid="{00000000-0010-0000-0000-00008C310000}" name="Column12684" dataDxfId="3730"/>
    <tableColumn id="12685" xr3:uid="{00000000-0010-0000-0000-00008D310000}" name="Column12685" dataDxfId="3729"/>
    <tableColumn id="12686" xr3:uid="{00000000-0010-0000-0000-00008E310000}" name="Column12686" dataDxfId="3728"/>
    <tableColumn id="12687" xr3:uid="{00000000-0010-0000-0000-00008F310000}" name="Column12687" dataDxfId="3727"/>
    <tableColumn id="12688" xr3:uid="{00000000-0010-0000-0000-000090310000}" name="Column12688" dataDxfId="3726"/>
    <tableColumn id="12689" xr3:uid="{00000000-0010-0000-0000-000091310000}" name="Column12689" dataDxfId="3725"/>
    <tableColumn id="12690" xr3:uid="{00000000-0010-0000-0000-000092310000}" name="Column12690" dataDxfId="3724"/>
    <tableColumn id="12691" xr3:uid="{00000000-0010-0000-0000-000093310000}" name="Column12691" dataDxfId="3723"/>
    <tableColumn id="12692" xr3:uid="{00000000-0010-0000-0000-000094310000}" name="Column12692" dataDxfId="3722"/>
    <tableColumn id="12693" xr3:uid="{00000000-0010-0000-0000-000095310000}" name="Column12693" dataDxfId="3721"/>
    <tableColumn id="12694" xr3:uid="{00000000-0010-0000-0000-000096310000}" name="Column12694" dataDxfId="3720"/>
    <tableColumn id="12695" xr3:uid="{00000000-0010-0000-0000-000097310000}" name="Column12695" dataDxfId="3719"/>
    <tableColumn id="12696" xr3:uid="{00000000-0010-0000-0000-000098310000}" name="Column12696" dataDxfId="3718"/>
    <tableColumn id="12697" xr3:uid="{00000000-0010-0000-0000-000099310000}" name="Column12697" dataDxfId="3717"/>
    <tableColumn id="12698" xr3:uid="{00000000-0010-0000-0000-00009A310000}" name="Column12698" dataDxfId="3716"/>
    <tableColumn id="12699" xr3:uid="{00000000-0010-0000-0000-00009B310000}" name="Column12699" dataDxfId="3715"/>
    <tableColumn id="12700" xr3:uid="{00000000-0010-0000-0000-00009C310000}" name="Column12700" dataDxfId="3714"/>
    <tableColumn id="12701" xr3:uid="{00000000-0010-0000-0000-00009D310000}" name="Column12701" dataDxfId="3713"/>
    <tableColumn id="12702" xr3:uid="{00000000-0010-0000-0000-00009E310000}" name="Column12702" dataDxfId="3712"/>
    <tableColumn id="12703" xr3:uid="{00000000-0010-0000-0000-00009F310000}" name="Column12703" dataDxfId="3711"/>
    <tableColumn id="12704" xr3:uid="{00000000-0010-0000-0000-0000A0310000}" name="Column12704" dataDxfId="3710"/>
    <tableColumn id="12705" xr3:uid="{00000000-0010-0000-0000-0000A1310000}" name="Column12705" dataDxfId="3709"/>
    <tableColumn id="12706" xr3:uid="{00000000-0010-0000-0000-0000A2310000}" name="Column12706" dataDxfId="3708"/>
    <tableColumn id="12707" xr3:uid="{00000000-0010-0000-0000-0000A3310000}" name="Column12707" dataDxfId="3707"/>
    <tableColumn id="12708" xr3:uid="{00000000-0010-0000-0000-0000A4310000}" name="Column12708" dataDxfId="3706"/>
    <tableColumn id="12709" xr3:uid="{00000000-0010-0000-0000-0000A5310000}" name="Column12709" dataDxfId="3705"/>
    <tableColumn id="12710" xr3:uid="{00000000-0010-0000-0000-0000A6310000}" name="Column12710" dataDxfId="3704"/>
    <tableColumn id="12711" xr3:uid="{00000000-0010-0000-0000-0000A7310000}" name="Column12711" dataDxfId="3703"/>
    <tableColumn id="12712" xr3:uid="{00000000-0010-0000-0000-0000A8310000}" name="Column12712" dataDxfId="3702"/>
    <tableColumn id="12713" xr3:uid="{00000000-0010-0000-0000-0000A9310000}" name="Column12713" dataDxfId="3701"/>
    <tableColumn id="12714" xr3:uid="{00000000-0010-0000-0000-0000AA310000}" name="Column12714" dataDxfId="3700"/>
    <tableColumn id="12715" xr3:uid="{00000000-0010-0000-0000-0000AB310000}" name="Column12715" dataDxfId="3699"/>
    <tableColumn id="12716" xr3:uid="{00000000-0010-0000-0000-0000AC310000}" name="Column12716" dataDxfId="3698"/>
    <tableColumn id="12717" xr3:uid="{00000000-0010-0000-0000-0000AD310000}" name="Column12717" dataDxfId="3697"/>
    <tableColumn id="12718" xr3:uid="{00000000-0010-0000-0000-0000AE310000}" name="Column12718" dataDxfId="3696"/>
    <tableColumn id="12719" xr3:uid="{00000000-0010-0000-0000-0000AF310000}" name="Column12719" dataDxfId="3695"/>
    <tableColumn id="12720" xr3:uid="{00000000-0010-0000-0000-0000B0310000}" name="Column12720" dataDxfId="3694"/>
    <tableColumn id="12721" xr3:uid="{00000000-0010-0000-0000-0000B1310000}" name="Column12721" dataDxfId="3693"/>
    <tableColumn id="12722" xr3:uid="{00000000-0010-0000-0000-0000B2310000}" name="Column12722" dataDxfId="3692"/>
    <tableColumn id="12723" xr3:uid="{00000000-0010-0000-0000-0000B3310000}" name="Column12723" dataDxfId="3691"/>
    <tableColumn id="12724" xr3:uid="{00000000-0010-0000-0000-0000B4310000}" name="Column12724" dataDxfId="3690"/>
    <tableColumn id="12725" xr3:uid="{00000000-0010-0000-0000-0000B5310000}" name="Column12725" dataDxfId="3689"/>
    <tableColumn id="12726" xr3:uid="{00000000-0010-0000-0000-0000B6310000}" name="Column12726" dataDxfId="3688"/>
    <tableColumn id="12727" xr3:uid="{00000000-0010-0000-0000-0000B7310000}" name="Column12727" dataDxfId="3687"/>
    <tableColumn id="12728" xr3:uid="{00000000-0010-0000-0000-0000B8310000}" name="Column12728" dataDxfId="3686"/>
    <tableColumn id="12729" xr3:uid="{00000000-0010-0000-0000-0000B9310000}" name="Column12729" dataDxfId="3685"/>
    <tableColumn id="12730" xr3:uid="{00000000-0010-0000-0000-0000BA310000}" name="Column12730" dataDxfId="3684"/>
    <tableColumn id="12731" xr3:uid="{00000000-0010-0000-0000-0000BB310000}" name="Column12731" dataDxfId="3683"/>
    <tableColumn id="12732" xr3:uid="{00000000-0010-0000-0000-0000BC310000}" name="Column12732" dataDxfId="3682"/>
    <tableColumn id="12733" xr3:uid="{00000000-0010-0000-0000-0000BD310000}" name="Column12733" dataDxfId="3681"/>
    <tableColumn id="12734" xr3:uid="{00000000-0010-0000-0000-0000BE310000}" name="Column12734" dataDxfId="3680"/>
    <tableColumn id="12735" xr3:uid="{00000000-0010-0000-0000-0000BF310000}" name="Column12735" dataDxfId="3679"/>
    <tableColumn id="12736" xr3:uid="{00000000-0010-0000-0000-0000C0310000}" name="Column12736" dataDxfId="3678"/>
    <tableColumn id="12737" xr3:uid="{00000000-0010-0000-0000-0000C1310000}" name="Column12737" dataDxfId="3677"/>
    <tableColumn id="12738" xr3:uid="{00000000-0010-0000-0000-0000C2310000}" name="Column12738" dataDxfId="3676"/>
    <tableColumn id="12739" xr3:uid="{00000000-0010-0000-0000-0000C3310000}" name="Column12739" dataDxfId="3675"/>
    <tableColumn id="12740" xr3:uid="{00000000-0010-0000-0000-0000C4310000}" name="Column12740" dataDxfId="3674"/>
    <tableColumn id="12741" xr3:uid="{00000000-0010-0000-0000-0000C5310000}" name="Column12741" dataDxfId="3673"/>
    <tableColumn id="12742" xr3:uid="{00000000-0010-0000-0000-0000C6310000}" name="Column12742" dataDxfId="3672"/>
    <tableColumn id="12743" xr3:uid="{00000000-0010-0000-0000-0000C7310000}" name="Column12743" dataDxfId="3671"/>
    <tableColumn id="12744" xr3:uid="{00000000-0010-0000-0000-0000C8310000}" name="Column12744" dataDxfId="3670"/>
    <tableColumn id="12745" xr3:uid="{00000000-0010-0000-0000-0000C9310000}" name="Column12745" dataDxfId="3669"/>
    <tableColumn id="12746" xr3:uid="{00000000-0010-0000-0000-0000CA310000}" name="Column12746" dataDxfId="3668"/>
    <tableColumn id="12747" xr3:uid="{00000000-0010-0000-0000-0000CB310000}" name="Column12747" dataDxfId="3667"/>
    <tableColumn id="12748" xr3:uid="{00000000-0010-0000-0000-0000CC310000}" name="Column12748" dataDxfId="3666"/>
    <tableColumn id="12749" xr3:uid="{00000000-0010-0000-0000-0000CD310000}" name="Column12749" dataDxfId="3665"/>
    <tableColumn id="12750" xr3:uid="{00000000-0010-0000-0000-0000CE310000}" name="Column12750" dataDxfId="3664"/>
    <tableColumn id="12751" xr3:uid="{00000000-0010-0000-0000-0000CF310000}" name="Column12751" dataDxfId="3663"/>
    <tableColumn id="12752" xr3:uid="{00000000-0010-0000-0000-0000D0310000}" name="Column12752" dataDxfId="3662"/>
    <tableColumn id="12753" xr3:uid="{00000000-0010-0000-0000-0000D1310000}" name="Column12753" dataDxfId="3661"/>
    <tableColumn id="12754" xr3:uid="{00000000-0010-0000-0000-0000D2310000}" name="Column12754" dataDxfId="3660"/>
    <tableColumn id="12755" xr3:uid="{00000000-0010-0000-0000-0000D3310000}" name="Column12755" dataDxfId="3659"/>
    <tableColumn id="12756" xr3:uid="{00000000-0010-0000-0000-0000D4310000}" name="Column12756" dataDxfId="3658"/>
    <tableColumn id="12757" xr3:uid="{00000000-0010-0000-0000-0000D5310000}" name="Column12757" dataDxfId="3657"/>
    <tableColumn id="12758" xr3:uid="{00000000-0010-0000-0000-0000D6310000}" name="Column12758" dataDxfId="3656"/>
    <tableColumn id="12759" xr3:uid="{00000000-0010-0000-0000-0000D7310000}" name="Column12759" dataDxfId="3655"/>
    <tableColumn id="12760" xr3:uid="{00000000-0010-0000-0000-0000D8310000}" name="Column12760" dataDxfId="3654"/>
    <tableColumn id="12761" xr3:uid="{00000000-0010-0000-0000-0000D9310000}" name="Column12761" dataDxfId="3653"/>
    <tableColumn id="12762" xr3:uid="{00000000-0010-0000-0000-0000DA310000}" name="Column12762" dataDxfId="3652"/>
    <tableColumn id="12763" xr3:uid="{00000000-0010-0000-0000-0000DB310000}" name="Column12763" dataDxfId="3651"/>
    <tableColumn id="12764" xr3:uid="{00000000-0010-0000-0000-0000DC310000}" name="Column12764" dataDxfId="3650"/>
    <tableColumn id="12765" xr3:uid="{00000000-0010-0000-0000-0000DD310000}" name="Column12765" dataDxfId="3649"/>
    <tableColumn id="12766" xr3:uid="{00000000-0010-0000-0000-0000DE310000}" name="Column12766" dataDxfId="3648"/>
    <tableColumn id="12767" xr3:uid="{00000000-0010-0000-0000-0000DF310000}" name="Column12767" dataDxfId="3647"/>
    <tableColumn id="12768" xr3:uid="{00000000-0010-0000-0000-0000E0310000}" name="Column12768" dataDxfId="3646"/>
    <tableColumn id="12769" xr3:uid="{00000000-0010-0000-0000-0000E1310000}" name="Column12769" dataDxfId="3645"/>
    <tableColumn id="12770" xr3:uid="{00000000-0010-0000-0000-0000E2310000}" name="Column12770" dataDxfId="3644"/>
    <tableColumn id="12771" xr3:uid="{00000000-0010-0000-0000-0000E3310000}" name="Column12771" dataDxfId="3643"/>
    <tableColumn id="12772" xr3:uid="{00000000-0010-0000-0000-0000E4310000}" name="Column12772" dataDxfId="3642"/>
    <tableColumn id="12773" xr3:uid="{00000000-0010-0000-0000-0000E5310000}" name="Column12773" dataDxfId="3641"/>
    <tableColumn id="12774" xr3:uid="{00000000-0010-0000-0000-0000E6310000}" name="Column12774" dataDxfId="3640"/>
    <tableColumn id="12775" xr3:uid="{00000000-0010-0000-0000-0000E7310000}" name="Column12775" dataDxfId="3639"/>
    <tableColumn id="12776" xr3:uid="{00000000-0010-0000-0000-0000E8310000}" name="Column12776" dataDxfId="3638"/>
    <tableColumn id="12777" xr3:uid="{00000000-0010-0000-0000-0000E9310000}" name="Column12777" dataDxfId="3637"/>
    <tableColumn id="12778" xr3:uid="{00000000-0010-0000-0000-0000EA310000}" name="Column12778" dataDxfId="3636"/>
    <tableColumn id="12779" xr3:uid="{00000000-0010-0000-0000-0000EB310000}" name="Column12779" dataDxfId="3635"/>
    <tableColumn id="12780" xr3:uid="{00000000-0010-0000-0000-0000EC310000}" name="Column12780" dataDxfId="3634"/>
    <tableColumn id="12781" xr3:uid="{00000000-0010-0000-0000-0000ED310000}" name="Column12781" dataDxfId="3633"/>
    <tableColumn id="12782" xr3:uid="{00000000-0010-0000-0000-0000EE310000}" name="Column12782" dataDxfId="3632"/>
    <tableColumn id="12783" xr3:uid="{00000000-0010-0000-0000-0000EF310000}" name="Column12783" dataDxfId="3631"/>
    <tableColumn id="12784" xr3:uid="{00000000-0010-0000-0000-0000F0310000}" name="Column12784" dataDxfId="3630"/>
    <tableColumn id="12785" xr3:uid="{00000000-0010-0000-0000-0000F1310000}" name="Column12785" dataDxfId="3629"/>
    <tableColumn id="12786" xr3:uid="{00000000-0010-0000-0000-0000F2310000}" name="Column12786" dataDxfId="3628"/>
    <tableColumn id="12787" xr3:uid="{00000000-0010-0000-0000-0000F3310000}" name="Column12787" dataDxfId="3627"/>
    <tableColumn id="12788" xr3:uid="{00000000-0010-0000-0000-0000F4310000}" name="Column12788" dataDxfId="3626"/>
    <tableColumn id="12789" xr3:uid="{00000000-0010-0000-0000-0000F5310000}" name="Column12789" dataDxfId="3625"/>
    <tableColumn id="12790" xr3:uid="{00000000-0010-0000-0000-0000F6310000}" name="Column12790" dataDxfId="3624"/>
    <tableColumn id="12791" xr3:uid="{00000000-0010-0000-0000-0000F7310000}" name="Column12791" dataDxfId="3623"/>
    <tableColumn id="12792" xr3:uid="{00000000-0010-0000-0000-0000F8310000}" name="Column12792" dataDxfId="3622"/>
    <tableColumn id="12793" xr3:uid="{00000000-0010-0000-0000-0000F9310000}" name="Column12793" dataDxfId="3621"/>
    <tableColumn id="12794" xr3:uid="{00000000-0010-0000-0000-0000FA310000}" name="Column12794" dataDxfId="3620"/>
    <tableColumn id="12795" xr3:uid="{00000000-0010-0000-0000-0000FB310000}" name="Column12795" dataDxfId="3619"/>
    <tableColumn id="12796" xr3:uid="{00000000-0010-0000-0000-0000FC310000}" name="Column12796" dataDxfId="3618"/>
    <tableColumn id="12797" xr3:uid="{00000000-0010-0000-0000-0000FD310000}" name="Column12797" dataDxfId="3617"/>
    <tableColumn id="12798" xr3:uid="{00000000-0010-0000-0000-0000FE310000}" name="Column12798" dataDxfId="3616"/>
    <tableColumn id="12799" xr3:uid="{00000000-0010-0000-0000-0000FF310000}" name="Column12799" dataDxfId="3615"/>
    <tableColumn id="12800" xr3:uid="{00000000-0010-0000-0000-000000320000}" name="Column12800" dataDxfId="3614"/>
    <tableColumn id="12801" xr3:uid="{00000000-0010-0000-0000-000001320000}" name="Column12801" dataDxfId="3613"/>
    <tableColumn id="12802" xr3:uid="{00000000-0010-0000-0000-000002320000}" name="Column12802" dataDxfId="3612"/>
    <tableColumn id="12803" xr3:uid="{00000000-0010-0000-0000-000003320000}" name="Column12803" dataDxfId="3611"/>
    <tableColumn id="12804" xr3:uid="{00000000-0010-0000-0000-000004320000}" name="Column12804" dataDxfId="3610"/>
    <tableColumn id="12805" xr3:uid="{00000000-0010-0000-0000-000005320000}" name="Column12805" dataDxfId="3609"/>
    <tableColumn id="12806" xr3:uid="{00000000-0010-0000-0000-000006320000}" name="Column12806" dataDxfId="3608"/>
    <tableColumn id="12807" xr3:uid="{00000000-0010-0000-0000-000007320000}" name="Column12807" dataDxfId="3607"/>
    <tableColumn id="12808" xr3:uid="{00000000-0010-0000-0000-000008320000}" name="Column12808" dataDxfId="3606"/>
    <tableColumn id="12809" xr3:uid="{00000000-0010-0000-0000-000009320000}" name="Column12809" dataDxfId="3605"/>
    <tableColumn id="12810" xr3:uid="{00000000-0010-0000-0000-00000A320000}" name="Column12810" dataDxfId="3604"/>
    <tableColumn id="12811" xr3:uid="{00000000-0010-0000-0000-00000B320000}" name="Column12811" dataDxfId="3603"/>
    <tableColumn id="12812" xr3:uid="{00000000-0010-0000-0000-00000C320000}" name="Column12812" dataDxfId="3602"/>
    <tableColumn id="12813" xr3:uid="{00000000-0010-0000-0000-00000D320000}" name="Column12813" dataDxfId="3601"/>
    <tableColumn id="12814" xr3:uid="{00000000-0010-0000-0000-00000E320000}" name="Column12814" dataDxfId="3600"/>
    <tableColumn id="12815" xr3:uid="{00000000-0010-0000-0000-00000F320000}" name="Column12815" dataDxfId="3599"/>
    <tableColumn id="12816" xr3:uid="{00000000-0010-0000-0000-000010320000}" name="Column12816" dataDxfId="3598"/>
    <tableColumn id="12817" xr3:uid="{00000000-0010-0000-0000-000011320000}" name="Column12817" dataDxfId="3597"/>
    <tableColumn id="12818" xr3:uid="{00000000-0010-0000-0000-000012320000}" name="Column12818" dataDxfId="3596"/>
    <tableColumn id="12819" xr3:uid="{00000000-0010-0000-0000-000013320000}" name="Column12819" dataDxfId="3595"/>
    <tableColumn id="12820" xr3:uid="{00000000-0010-0000-0000-000014320000}" name="Column12820" dataDxfId="3594"/>
    <tableColumn id="12821" xr3:uid="{00000000-0010-0000-0000-000015320000}" name="Column12821" dataDxfId="3593"/>
    <tableColumn id="12822" xr3:uid="{00000000-0010-0000-0000-000016320000}" name="Column12822" dataDxfId="3592"/>
    <tableColumn id="12823" xr3:uid="{00000000-0010-0000-0000-000017320000}" name="Column12823" dataDxfId="3591"/>
    <tableColumn id="12824" xr3:uid="{00000000-0010-0000-0000-000018320000}" name="Column12824" dataDxfId="3590"/>
    <tableColumn id="12825" xr3:uid="{00000000-0010-0000-0000-000019320000}" name="Column12825" dataDxfId="3589"/>
    <tableColumn id="12826" xr3:uid="{00000000-0010-0000-0000-00001A320000}" name="Column12826" dataDxfId="3588"/>
    <tableColumn id="12827" xr3:uid="{00000000-0010-0000-0000-00001B320000}" name="Column12827" dataDxfId="3587"/>
    <tableColumn id="12828" xr3:uid="{00000000-0010-0000-0000-00001C320000}" name="Column12828" dataDxfId="3586"/>
    <tableColumn id="12829" xr3:uid="{00000000-0010-0000-0000-00001D320000}" name="Column12829" dataDxfId="3585"/>
    <tableColumn id="12830" xr3:uid="{00000000-0010-0000-0000-00001E320000}" name="Column12830" dataDxfId="3584"/>
    <tableColumn id="12831" xr3:uid="{00000000-0010-0000-0000-00001F320000}" name="Column12831" dataDxfId="3583"/>
    <tableColumn id="12832" xr3:uid="{00000000-0010-0000-0000-000020320000}" name="Column12832" dataDxfId="3582"/>
    <tableColumn id="12833" xr3:uid="{00000000-0010-0000-0000-000021320000}" name="Column12833" dataDxfId="3581"/>
    <tableColumn id="12834" xr3:uid="{00000000-0010-0000-0000-000022320000}" name="Column12834" dataDxfId="3580"/>
    <tableColumn id="12835" xr3:uid="{00000000-0010-0000-0000-000023320000}" name="Column12835" dataDxfId="3579"/>
    <tableColumn id="12836" xr3:uid="{00000000-0010-0000-0000-000024320000}" name="Column12836" dataDxfId="3578"/>
    <tableColumn id="12837" xr3:uid="{00000000-0010-0000-0000-000025320000}" name="Column12837" dataDxfId="3577"/>
    <tableColumn id="12838" xr3:uid="{00000000-0010-0000-0000-000026320000}" name="Column12838" dataDxfId="3576"/>
    <tableColumn id="12839" xr3:uid="{00000000-0010-0000-0000-000027320000}" name="Column12839" dataDxfId="3575"/>
    <tableColumn id="12840" xr3:uid="{00000000-0010-0000-0000-000028320000}" name="Column12840" dataDxfId="3574"/>
    <tableColumn id="12841" xr3:uid="{00000000-0010-0000-0000-000029320000}" name="Column12841" dataDxfId="3573"/>
    <tableColumn id="12842" xr3:uid="{00000000-0010-0000-0000-00002A320000}" name="Column12842" dataDxfId="3572"/>
    <tableColumn id="12843" xr3:uid="{00000000-0010-0000-0000-00002B320000}" name="Column12843" dataDxfId="3571"/>
    <tableColumn id="12844" xr3:uid="{00000000-0010-0000-0000-00002C320000}" name="Column12844" dataDxfId="3570"/>
    <tableColumn id="12845" xr3:uid="{00000000-0010-0000-0000-00002D320000}" name="Column12845" dataDxfId="3569"/>
    <tableColumn id="12846" xr3:uid="{00000000-0010-0000-0000-00002E320000}" name="Column12846" dataDxfId="3568"/>
    <tableColumn id="12847" xr3:uid="{00000000-0010-0000-0000-00002F320000}" name="Column12847" dataDxfId="3567"/>
    <tableColumn id="12848" xr3:uid="{00000000-0010-0000-0000-000030320000}" name="Column12848" dataDxfId="3566"/>
    <tableColumn id="12849" xr3:uid="{00000000-0010-0000-0000-000031320000}" name="Column12849" dataDxfId="3565"/>
    <tableColumn id="12850" xr3:uid="{00000000-0010-0000-0000-000032320000}" name="Column12850" dataDxfId="3564"/>
    <tableColumn id="12851" xr3:uid="{00000000-0010-0000-0000-000033320000}" name="Column12851" dataDxfId="3563"/>
    <tableColumn id="12852" xr3:uid="{00000000-0010-0000-0000-000034320000}" name="Column12852" dataDxfId="3562"/>
    <tableColumn id="12853" xr3:uid="{00000000-0010-0000-0000-000035320000}" name="Column12853" dataDxfId="3561"/>
    <tableColumn id="12854" xr3:uid="{00000000-0010-0000-0000-000036320000}" name="Column12854" dataDxfId="3560"/>
    <tableColumn id="12855" xr3:uid="{00000000-0010-0000-0000-000037320000}" name="Column12855" dataDxfId="3559"/>
    <tableColumn id="12856" xr3:uid="{00000000-0010-0000-0000-000038320000}" name="Column12856" dataDxfId="3558"/>
    <tableColumn id="12857" xr3:uid="{00000000-0010-0000-0000-000039320000}" name="Column12857" dataDxfId="3557"/>
    <tableColumn id="12858" xr3:uid="{00000000-0010-0000-0000-00003A320000}" name="Column12858" dataDxfId="3556"/>
    <tableColumn id="12859" xr3:uid="{00000000-0010-0000-0000-00003B320000}" name="Column12859" dataDxfId="3555"/>
    <tableColumn id="12860" xr3:uid="{00000000-0010-0000-0000-00003C320000}" name="Column12860" dataDxfId="3554"/>
    <tableColumn id="12861" xr3:uid="{00000000-0010-0000-0000-00003D320000}" name="Column12861" dataDxfId="3553"/>
    <tableColumn id="12862" xr3:uid="{00000000-0010-0000-0000-00003E320000}" name="Column12862" dataDxfId="3552"/>
    <tableColumn id="12863" xr3:uid="{00000000-0010-0000-0000-00003F320000}" name="Column12863" dataDxfId="3551"/>
    <tableColumn id="12864" xr3:uid="{00000000-0010-0000-0000-000040320000}" name="Column12864" dataDxfId="3550"/>
    <tableColumn id="12865" xr3:uid="{00000000-0010-0000-0000-000041320000}" name="Column12865" dataDxfId="3549"/>
    <tableColumn id="12866" xr3:uid="{00000000-0010-0000-0000-000042320000}" name="Column12866" dataDxfId="3548"/>
    <tableColumn id="12867" xr3:uid="{00000000-0010-0000-0000-000043320000}" name="Column12867" dataDxfId="3547"/>
    <tableColumn id="12868" xr3:uid="{00000000-0010-0000-0000-000044320000}" name="Column12868" dataDxfId="3546"/>
    <tableColumn id="12869" xr3:uid="{00000000-0010-0000-0000-000045320000}" name="Column12869" dataDxfId="3545"/>
    <tableColumn id="12870" xr3:uid="{00000000-0010-0000-0000-000046320000}" name="Column12870" dataDxfId="3544"/>
    <tableColumn id="12871" xr3:uid="{00000000-0010-0000-0000-000047320000}" name="Column12871" dataDxfId="3543"/>
    <tableColumn id="12872" xr3:uid="{00000000-0010-0000-0000-000048320000}" name="Column12872" dataDxfId="3542"/>
    <tableColumn id="12873" xr3:uid="{00000000-0010-0000-0000-000049320000}" name="Column12873" dataDxfId="3541"/>
    <tableColumn id="12874" xr3:uid="{00000000-0010-0000-0000-00004A320000}" name="Column12874" dataDxfId="3540"/>
    <tableColumn id="12875" xr3:uid="{00000000-0010-0000-0000-00004B320000}" name="Column12875" dataDxfId="3539"/>
    <tableColumn id="12876" xr3:uid="{00000000-0010-0000-0000-00004C320000}" name="Column12876" dataDxfId="3538"/>
    <tableColumn id="12877" xr3:uid="{00000000-0010-0000-0000-00004D320000}" name="Column12877" dataDxfId="3537"/>
    <tableColumn id="12878" xr3:uid="{00000000-0010-0000-0000-00004E320000}" name="Column12878" dataDxfId="3536"/>
    <tableColumn id="12879" xr3:uid="{00000000-0010-0000-0000-00004F320000}" name="Column12879" dataDxfId="3535"/>
    <tableColumn id="12880" xr3:uid="{00000000-0010-0000-0000-000050320000}" name="Column12880" dataDxfId="3534"/>
    <tableColumn id="12881" xr3:uid="{00000000-0010-0000-0000-000051320000}" name="Column12881" dataDxfId="3533"/>
    <tableColumn id="12882" xr3:uid="{00000000-0010-0000-0000-000052320000}" name="Column12882" dataDxfId="3532"/>
    <tableColumn id="12883" xr3:uid="{00000000-0010-0000-0000-000053320000}" name="Column12883" dataDxfId="3531"/>
    <tableColumn id="12884" xr3:uid="{00000000-0010-0000-0000-000054320000}" name="Column12884" dataDxfId="3530"/>
    <tableColumn id="12885" xr3:uid="{00000000-0010-0000-0000-000055320000}" name="Column12885" dataDxfId="3529"/>
    <tableColumn id="12886" xr3:uid="{00000000-0010-0000-0000-000056320000}" name="Column12886" dataDxfId="3528"/>
    <tableColumn id="12887" xr3:uid="{00000000-0010-0000-0000-000057320000}" name="Column12887" dataDxfId="3527"/>
    <tableColumn id="12888" xr3:uid="{00000000-0010-0000-0000-000058320000}" name="Column12888" dataDxfId="3526"/>
    <tableColumn id="12889" xr3:uid="{00000000-0010-0000-0000-000059320000}" name="Column12889" dataDxfId="3525"/>
    <tableColumn id="12890" xr3:uid="{00000000-0010-0000-0000-00005A320000}" name="Column12890" dataDxfId="3524"/>
    <tableColumn id="12891" xr3:uid="{00000000-0010-0000-0000-00005B320000}" name="Column12891" dataDxfId="3523"/>
    <tableColumn id="12892" xr3:uid="{00000000-0010-0000-0000-00005C320000}" name="Column12892" dataDxfId="3522"/>
    <tableColumn id="12893" xr3:uid="{00000000-0010-0000-0000-00005D320000}" name="Column12893" dataDxfId="3521"/>
    <tableColumn id="12894" xr3:uid="{00000000-0010-0000-0000-00005E320000}" name="Column12894" dataDxfId="3520"/>
    <tableColumn id="12895" xr3:uid="{00000000-0010-0000-0000-00005F320000}" name="Column12895" dataDxfId="3519"/>
    <tableColumn id="12896" xr3:uid="{00000000-0010-0000-0000-000060320000}" name="Column12896" dataDxfId="3518"/>
    <tableColumn id="12897" xr3:uid="{00000000-0010-0000-0000-000061320000}" name="Column12897" dataDxfId="3517"/>
    <tableColumn id="12898" xr3:uid="{00000000-0010-0000-0000-000062320000}" name="Column12898" dataDxfId="3516"/>
    <tableColumn id="12899" xr3:uid="{00000000-0010-0000-0000-000063320000}" name="Column12899" dataDxfId="3515"/>
    <tableColumn id="12900" xr3:uid="{00000000-0010-0000-0000-000064320000}" name="Column12900" dataDxfId="3514"/>
    <tableColumn id="12901" xr3:uid="{00000000-0010-0000-0000-000065320000}" name="Column12901" dataDxfId="3513"/>
    <tableColumn id="12902" xr3:uid="{00000000-0010-0000-0000-000066320000}" name="Column12902" dataDxfId="3512"/>
    <tableColumn id="12903" xr3:uid="{00000000-0010-0000-0000-000067320000}" name="Column12903" dataDxfId="3511"/>
    <tableColumn id="12904" xr3:uid="{00000000-0010-0000-0000-000068320000}" name="Column12904" dataDxfId="3510"/>
    <tableColumn id="12905" xr3:uid="{00000000-0010-0000-0000-000069320000}" name="Column12905" dataDxfId="3509"/>
    <tableColumn id="12906" xr3:uid="{00000000-0010-0000-0000-00006A320000}" name="Column12906" dataDxfId="3508"/>
    <tableColumn id="12907" xr3:uid="{00000000-0010-0000-0000-00006B320000}" name="Column12907" dataDxfId="3507"/>
    <tableColumn id="12908" xr3:uid="{00000000-0010-0000-0000-00006C320000}" name="Column12908" dataDxfId="3506"/>
    <tableColumn id="12909" xr3:uid="{00000000-0010-0000-0000-00006D320000}" name="Column12909" dataDxfId="3505"/>
    <tableColumn id="12910" xr3:uid="{00000000-0010-0000-0000-00006E320000}" name="Column12910" dataDxfId="3504"/>
    <tableColumn id="12911" xr3:uid="{00000000-0010-0000-0000-00006F320000}" name="Column12911" dataDxfId="3503"/>
    <tableColumn id="12912" xr3:uid="{00000000-0010-0000-0000-000070320000}" name="Column12912" dataDxfId="3502"/>
    <tableColumn id="12913" xr3:uid="{00000000-0010-0000-0000-000071320000}" name="Column12913" dataDxfId="3501"/>
    <tableColumn id="12914" xr3:uid="{00000000-0010-0000-0000-000072320000}" name="Column12914" dataDxfId="3500"/>
    <tableColumn id="12915" xr3:uid="{00000000-0010-0000-0000-000073320000}" name="Column12915" dataDxfId="3499"/>
    <tableColumn id="12916" xr3:uid="{00000000-0010-0000-0000-000074320000}" name="Column12916" dataDxfId="3498"/>
    <tableColumn id="12917" xr3:uid="{00000000-0010-0000-0000-000075320000}" name="Column12917" dataDxfId="3497"/>
    <tableColumn id="12918" xr3:uid="{00000000-0010-0000-0000-000076320000}" name="Column12918" dataDxfId="3496"/>
    <tableColumn id="12919" xr3:uid="{00000000-0010-0000-0000-000077320000}" name="Column12919" dataDxfId="3495"/>
    <tableColumn id="12920" xr3:uid="{00000000-0010-0000-0000-000078320000}" name="Column12920" dataDxfId="3494"/>
    <tableColumn id="12921" xr3:uid="{00000000-0010-0000-0000-000079320000}" name="Column12921" dataDxfId="3493"/>
    <tableColumn id="12922" xr3:uid="{00000000-0010-0000-0000-00007A320000}" name="Column12922" dataDxfId="3492"/>
    <tableColumn id="12923" xr3:uid="{00000000-0010-0000-0000-00007B320000}" name="Column12923" dataDxfId="3491"/>
    <tableColumn id="12924" xr3:uid="{00000000-0010-0000-0000-00007C320000}" name="Column12924" dataDxfId="3490"/>
    <tableColumn id="12925" xr3:uid="{00000000-0010-0000-0000-00007D320000}" name="Column12925" dataDxfId="3489"/>
    <tableColumn id="12926" xr3:uid="{00000000-0010-0000-0000-00007E320000}" name="Column12926" dataDxfId="3488"/>
    <tableColumn id="12927" xr3:uid="{00000000-0010-0000-0000-00007F320000}" name="Column12927" dataDxfId="3487"/>
    <tableColumn id="12928" xr3:uid="{00000000-0010-0000-0000-000080320000}" name="Column12928" dataDxfId="3486"/>
    <tableColumn id="12929" xr3:uid="{00000000-0010-0000-0000-000081320000}" name="Column12929" dataDxfId="3485"/>
    <tableColumn id="12930" xr3:uid="{00000000-0010-0000-0000-000082320000}" name="Column12930" dataDxfId="3484"/>
    <tableColumn id="12931" xr3:uid="{00000000-0010-0000-0000-000083320000}" name="Column12931" dataDxfId="3483"/>
    <tableColumn id="12932" xr3:uid="{00000000-0010-0000-0000-000084320000}" name="Column12932" dataDxfId="3482"/>
    <tableColumn id="12933" xr3:uid="{00000000-0010-0000-0000-000085320000}" name="Column12933" dataDxfId="3481"/>
    <tableColumn id="12934" xr3:uid="{00000000-0010-0000-0000-000086320000}" name="Column12934" dataDxfId="3480"/>
    <tableColumn id="12935" xr3:uid="{00000000-0010-0000-0000-000087320000}" name="Column12935" dataDxfId="3479"/>
    <tableColumn id="12936" xr3:uid="{00000000-0010-0000-0000-000088320000}" name="Column12936" dataDxfId="3478"/>
    <tableColumn id="12937" xr3:uid="{00000000-0010-0000-0000-000089320000}" name="Column12937" dataDxfId="3477"/>
    <tableColumn id="12938" xr3:uid="{00000000-0010-0000-0000-00008A320000}" name="Column12938" dataDxfId="3476"/>
    <tableColumn id="12939" xr3:uid="{00000000-0010-0000-0000-00008B320000}" name="Column12939" dataDxfId="3475"/>
    <tableColumn id="12940" xr3:uid="{00000000-0010-0000-0000-00008C320000}" name="Column12940" dataDxfId="3474"/>
    <tableColumn id="12941" xr3:uid="{00000000-0010-0000-0000-00008D320000}" name="Column12941" dataDxfId="3473"/>
    <tableColumn id="12942" xr3:uid="{00000000-0010-0000-0000-00008E320000}" name="Column12942" dataDxfId="3472"/>
    <tableColumn id="12943" xr3:uid="{00000000-0010-0000-0000-00008F320000}" name="Column12943" dataDxfId="3471"/>
    <tableColumn id="12944" xr3:uid="{00000000-0010-0000-0000-000090320000}" name="Column12944" dataDxfId="3470"/>
    <tableColumn id="12945" xr3:uid="{00000000-0010-0000-0000-000091320000}" name="Column12945" dataDxfId="3469"/>
    <tableColumn id="12946" xr3:uid="{00000000-0010-0000-0000-000092320000}" name="Column12946" dataDxfId="3468"/>
    <tableColumn id="12947" xr3:uid="{00000000-0010-0000-0000-000093320000}" name="Column12947" dataDxfId="3467"/>
    <tableColumn id="12948" xr3:uid="{00000000-0010-0000-0000-000094320000}" name="Column12948" dataDxfId="3466"/>
    <tableColumn id="12949" xr3:uid="{00000000-0010-0000-0000-000095320000}" name="Column12949" dataDxfId="3465"/>
    <tableColumn id="12950" xr3:uid="{00000000-0010-0000-0000-000096320000}" name="Column12950" dataDxfId="3464"/>
    <tableColumn id="12951" xr3:uid="{00000000-0010-0000-0000-000097320000}" name="Column12951" dataDxfId="3463"/>
    <tableColumn id="12952" xr3:uid="{00000000-0010-0000-0000-000098320000}" name="Column12952" dataDxfId="3462"/>
    <tableColumn id="12953" xr3:uid="{00000000-0010-0000-0000-000099320000}" name="Column12953" dataDxfId="3461"/>
    <tableColumn id="12954" xr3:uid="{00000000-0010-0000-0000-00009A320000}" name="Column12954" dataDxfId="3460"/>
    <tableColumn id="12955" xr3:uid="{00000000-0010-0000-0000-00009B320000}" name="Column12955" dataDxfId="3459"/>
    <tableColumn id="12956" xr3:uid="{00000000-0010-0000-0000-00009C320000}" name="Column12956" dataDxfId="3458"/>
    <tableColumn id="12957" xr3:uid="{00000000-0010-0000-0000-00009D320000}" name="Column12957" dataDxfId="3457"/>
    <tableColumn id="12958" xr3:uid="{00000000-0010-0000-0000-00009E320000}" name="Column12958" dataDxfId="3456"/>
    <tableColumn id="12959" xr3:uid="{00000000-0010-0000-0000-00009F320000}" name="Column12959" dataDxfId="3455"/>
    <tableColumn id="12960" xr3:uid="{00000000-0010-0000-0000-0000A0320000}" name="Column12960" dataDxfId="3454"/>
    <tableColumn id="12961" xr3:uid="{00000000-0010-0000-0000-0000A1320000}" name="Column12961" dataDxfId="3453"/>
    <tableColumn id="12962" xr3:uid="{00000000-0010-0000-0000-0000A2320000}" name="Column12962" dataDxfId="3452"/>
    <tableColumn id="12963" xr3:uid="{00000000-0010-0000-0000-0000A3320000}" name="Column12963" dataDxfId="3451"/>
    <tableColumn id="12964" xr3:uid="{00000000-0010-0000-0000-0000A4320000}" name="Column12964" dataDxfId="3450"/>
    <tableColumn id="12965" xr3:uid="{00000000-0010-0000-0000-0000A5320000}" name="Column12965" dataDxfId="3449"/>
    <tableColumn id="12966" xr3:uid="{00000000-0010-0000-0000-0000A6320000}" name="Column12966" dataDxfId="3448"/>
    <tableColumn id="12967" xr3:uid="{00000000-0010-0000-0000-0000A7320000}" name="Column12967" dataDxfId="3447"/>
    <tableColumn id="12968" xr3:uid="{00000000-0010-0000-0000-0000A8320000}" name="Column12968" dataDxfId="3446"/>
    <tableColumn id="12969" xr3:uid="{00000000-0010-0000-0000-0000A9320000}" name="Column12969" dataDxfId="3445"/>
    <tableColumn id="12970" xr3:uid="{00000000-0010-0000-0000-0000AA320000}" name="Column12970" dataDxfId="3444"/>
    <tableColumn id="12971" xr3:uid="{00000000-0010-0000-0000-0000AB320000}" name="Column12971" dataDxfId="3443"/>
    <tableColumn id="12972" xr3:uid="{00000000-0010-0000-0000-0000AC320000}" name="Column12972" dataDxfId="3442"/>
    <tableColumn id="12973" xr3:uid="{00000000-0010-0000-0000-0000AD320000}" name="Column12973" dataDxfId="3441"/>
    <tableColumn id="12974" xr3:uid="{00000000-0010-0000-0000-0000AE320000}" name="Column12974" dataDxfId="3440"/>
    <tableColumn id="12975" xr3:uid="{00000000-0010-0000-0000-0000AF320000}" name="Column12975" dataDxfId="3439"/>
    <tableColumn id="12976" xr3:uid="{00000000-0010-0000-0000-0000B0320000}" name="Column12976" dataDxfId="3438"/>
    <tableColumn id="12977" xr3:uid="{00000000-0010-0000-0000-0000B1320000}" name="Column12977" dataDxfId="3437"/>
    <tableColumn id="12978" xr3:uid="{00000000-0010-0000-0000-0000B2320000}" name="Column12978" dataDxfId="3436"/>
    <tableColumn id="12979" xr3:uid="{00000000-0010-0000-0000-0000B3320000}" name="Column12979" dataDxfId="3435"/>
    <tableColumn id="12980" xr3:uid="{00000000-0010-0000-0000-0000B4320000}" name="Column12980" dataDxfId="3434"/>
    <tableColumn id="12981" xr3:uid="{00000000-0010-0000-0000-0000B5320000}" name="Column12981" dataDxfId="3433"/>
    <tableColumn id="12982" xr3:uid="{00000000-0010-0000-0000-0000B6320000}" name="Column12982" dataDxfId="3432"/>
    <tableColumn id="12983" xr3:uid="{00000000-0010-0000-0000-0000B7320000}" name="Column12983" dataDxfId="3431"/>
    <tableColumn id="12984" xr3:uid="{00000000-0010-0000-0000-0000B8320000}" name="Column12984" dataDxfId="3430"/>
    <tableColumn id="12985" xr3:uid="{00000000-0010-0000-0000-0000B9320000}" name="Column12985" dataDxfId="3429"/>
    <tableColumn id="12986" xr3:uid="{00000000-0010-0000-0000-0000BA320000}" name="Column12986" dataDxfId="3428"/>
    <tableColumn id="12987" xr3:uid="{00000000-0010-0000-0000-0000BB320000}" name="Column12987" dataDxfId="3427"/>
    <tableColumn id="12988" xr3:uid="{00000000-0010-0000-0000-0000BC320000}" name="Column12988" dataDxfId="3426"/>
    <tableColumn id="12989" xr3:uid="{00000000-0010-0000-0000-0000BD320000}" name="Column12989" dataDxfId="3425"/>
    <tableColumn id="12990" xr3:uid="{00000000-0010-0000-0000-0000BE320000}" name="Column12990" dataDxfId="3424"/>
    <tableColumn id="12991" xr3:uid="{00000000-0010-0000-0000-0000BF320000}" name="Column12991" dataDxfId="3423"/>
    <tableColumn id="12992" xr3:uid="{00000000-0010-0000-0000-0000C0320000}" name="Column12992" dataDxfId="3422"/>
    <tableColumn id="12993" xr3:uid="{00000000-0010-0000-0000-0000C1320000}" name="Column12993" dataDxfId="3421"/>
    <tableColumn id="12994" xr3:uid="{00000000-0010-0000-0000-0000C2320000}" name="Column12994" dataDxfId="3420"/>
    <tableColumn id="12995" xr3:uid="{00000000-0010-0000-0000-0000C3320000}" name="Column12995" dataDxfId="3419"/>
    <tableColumn id="12996" xr3:uid="{00000000-0010-0000-0000-0000C4320000}" name="Column12996" dataDxfId="3418"/>
    <tableColumn id="12997" xr3:uid="{00000000-0010-0000-0000-0000C5320000}" name="Column12997" dataDxfId="3417"/>
    <tableColumn id="12998" xr3:uid="{00000000-0010-0000-0000-0000C6320000}" name="Column12998" dataDxfId="3416"/>
    <tableColumn id="12999" xr3:uid="{00000000-0010-0000-0000-0000C7320000}" name="Column12999" dataDxfId="3415"/>
    <tableColumn id="13000" xr3:uid="{00000000-0010-0000-0000-0000C8320000}" name="Column13000" dataDxfId="3414"/>
    <tableColumn id="13001" xr3:uid="{00000000-0010-0000-0000-0000C9320000}" name="Column13001" dataDxfId="3413"/>
    <tableColumn id="13002" xr3:uid="{00000000-0010-0000-0000-0000CA320000}" name="Column13002" dataDxfId="3412"/>
    <tableColumn id="13003" xr3:uid="{00000000-0010-0000-0000-0000CB320000}" name="Column13003" dataDxfId="3411"/>
    <tableColumn id="13004" xr3:uid="{00000000-0010-0000-0000-0000CC320000}" name="Column13004" dataDxfId="3410"/>
    <tableColumn id="13005" xr3:uid="{00000000-0010-0000-0000-0000CD320000}" name="Column13005" dataDxfId="3409"/>
    <tableColumn id="13006" xr3:uid="{00000000-0010-0000-0000-0000CE320000}" name="Column13006" dataDxfId="3408"/>
    <tableColumn id="13007" xr3:uid="{00000000-0010-0000-0000-0000CF320000}" name="Column13007" dataDxfId="3407"/>
    <tableColumn id="13008" xr3:uid="{00000000-0010-0000-0000-0000D0320000}" name="Column13008" dataDxfId="3406"/>
    <tableColumn id="13009" xr3:uid="{00000000-0010-0000-0000-0000D1320000}" name="Column13009" dataDxfId="3405"/>
    <tableColumn id="13010" xr3:uid="{00000000-0010-0000-0000-0000D2320000}" name="Column13010" dataDxfId="3404"/>
    <tableColumn id="13011" xr3:uid="{00000000-0010-0000-0000-0000D3320000}" name="Column13011" dataDxfId="3403"/>
    <tableColumn id="13012" xr3:uid="{00000000-0010-0000-0000-0000D4320000}" name="Column13012" dataDxfId="3402"/>
    <tableColumn id="13013" xr3:uid="{00000000-0010-0000-0000-0000D5320000}" name="Column13013" dataDxfId="3401"/>
    <tableColumn id="13014" xr3:uid="{00000000-0010-0000-0000-0000D6320000}" name="Column13014" dataDxfId="3400"/>
    <tableColumn id="13015" xr3:uid="{00000000-0010-0000-0000-0000D7320000}" name="Column13015" dataDxfId="3399"/>
    <tableColumn id="13016" xr3:uid="{00000000-0010-0000-0000-0000D8320000}" name="Column13016" dataDxfId="3398"/>
    <tableColumn id="13017" xr3:uid="{00000000-0010-0000-0000-0000D9320000}" name="Column13017" dataDxfId="3397"/>
    <tableColumn id="13018" xr3:uid="{00000000-0010-0000-0000-0000DA320000}" name="Column13018" dataDxfId="3396"/>
    <tableColumn id="13019" xr3:uid="{00000000-0010-0000-0000-0000DB320000}" name="Column13019" dataDxfId="3395"/>
    <tableColumn id="13020" xr3:uid="{00000000-0010-0000-0000-0000DC320000}" name="Column13020" dataDxfId="3394"/>
    <tableColumn id="13021" xr3:uid="{00000000-0010-0000-0000-0000DD320000}" name="Column13021" dataDxfId="3393"/>
    <tableColumn id="13022" xr3:uid="{00000000-0010-0000-0000-0000DE320000}" name="Column13022" dataDxfId="3392"/>
    <tableColumn id="13023" xr3:uid="{00000000-0010-0000-0000-0000DF320000}" name="Column13023" dataDxfId="3391"/>
    <tableColumn id="13024" xr3:uid="{00000000-0010-0000-0000-0000E0320000}" name="Column13024" dataDxfId="3390"/>
    <tableColumn id="13025" xr3:uid="{00000000-0010-0000-0000-0000E1320000}" name="Column13025" dataDxfId="3389"/>
    <tableColumn id="13026" xr3:uid="{00000000-0010-0000-0000-0000E2320000}" name="Column13026" dataDxfId="3388"/>
    <tableColumn id="13027" xr3:uid="{00000000-0010-0000-0000-0000E3320000}" name="Column13027" dataDxfId="3387"/>
    <tableColumn id="13028" xr3:uid="{00000000-0010-0000-0000-0000E4320000}" name="Column13028" dataDxfId="3386"/>
    <tableColumn id="13029" xr3:uid="{00000000-0010-0000-0000-0000E5320000}" name="Column13029" dataDxfId="3385"/>
    <tableColumn id="13030" xr3:uid="{00000000-0010-0000-0000-0000E6320000}" name="Column13030" dataDxfId="3384"/>
    <tableColumn id="13031" xr3:uid="{00000000-0010-0000-0000-0000E7320000}" name="Column13031" dataDxfId="3383"/>
    <tableColumn id="13032" xr3:uid="{00000000-0010-0000-0000-0000E8320000}" name="Column13032" dataDxfId="3382"/>
    <tableColumn id="13033" xr3:uid="{00000000-0010-0000-0000-0000E9320000}" name="Column13033" dataDxfId="3381"/>
    <tableColumn id="13034" xr3:uid="{00000000-0010-0000-0000-0000EA320000}" name="Column13034" dataDxfId="3380"/>
    <tableColumn id="13035" xr3:uid="{00000000-0010-0000-0000-0000EB320000}" name="Column13035" dataDxfId="3379"/>
    <tableColumn id="13036" xr3:uid="{00000000-0010-0000-0000-0000EC320000}" name="Column13036" dataDxfId="3378"/>
    <tableColumn id="13037" xr3:uid="{00000000-0010-0000-0000-0000ED320000}" name="Column13037" dataDxfId="3377"/>
    <tableColumn id="13038" xr3:uid="{00000000-0010-0000-0000-0000EE320000}" name="Column13038" dataDxfId="3376"/>
    <tableColumn id="13039" xr3:uid="{00000000-0010-0000-0000-0000EF320000}" name="Column13039" dataDxfId="3375"/>
    <tableColumn id="13040" xr3:uid="{00000000-0010-0000-0000-0000F0320000}" name="Column13040" dataDxfId="3374"/>
    <tableColumn id="13041" xr3:uid="{00000000-0010-0000-0000-0000F1320000}" name="Column13041" dataDxfId="3373"/>
    <tableColumn id="13042" xr3:uid="{00000000-0010-0000-0000-0000F2320000}" name="Column13042" dataDxfId="3372"/>
    <tableColumn id="13043" xr3:uid="{00000000-0010-0000-0000-0000F3320000}" name="Column13043" dataDxfId="3371"/>
    <tableColumn id="13044" xr3:uid="{00000000-0010-0000-0000-0000F4320000}" name="Column13044" dataDxfId="3370"/>
    <tableColumn id="13045" xr3:uid="{00000000-0010-0000-0000-0000F5320000}" name="Column13045" dataDxfId="3369"/>
    <tableColumn id="13046" xr3:uid="{00000000-0010-0000-0000-0000F6320000}" name="Column13046" dataDxfId="3368"/>
    <tableColumn id="13047" xr3:uid="{00000000-0010-0000-0000-0000F7320000}" name="Column13047" dataDxfId="3367"/>
    <tableColumn id="13048" xr3:uid="{00000000-0010-0000-0000-0000F8320000}" name="Column13048" dataDxfId="3366"/>
    <tableColumn id="13049" xr3:uid="{00000000-0010-0000-0000-0000F9320000}" name="Column13049" dataDxfId="3365"/>
    <tableColumn id="13050" xr3:uid="{00000000-0010-0000-0000-0000FA320000}" name="Column13050" dataDxfId="3364"/>
    <tableColumn id="13051" xr3:uid="{00000000-0010-0000-0000-0000FB320000}" name="Column13051" dataDxfId="3363"/>
    <tableColumn id="13052" xr3:uid="{00000000-0010-0000-0000-0000FC320000}" name="Column13052" dataDxfId="3362"/>
    <tableColumn id="13053" xr3:uid="{00000000-0010-0000-0000-0000FD320000}" name="Column13053" dataDxfId="3361"/>
    <tableColumn id="13054" xr3:uid="{00000000-0010-0000-0000-0000FE320000}" name="Column13054" dataDxfId="3360"/>
    <tableColumn id="13055" xr3:uid="{00000000-0010-0000-0000-0000FF320000}" name="Column13055" dataDxfId="3359"/>
    <tableColumn id="13056" xr3:uid="{00000000-0010-0000-0000-000000330000}" name="Column13056" dataDxfId="3358"/>
    <tableColumn id="13057" xr3:uid="{00000000-0010-0000-0000-000001330000}" name="Column13057" dataDxfId="3357"/>
    <tableColumn id="13058" xr3:uid="{00000000-0010-0000-0000-000002330000}" name="Column13058" dataDxfId="3356"/>
    <tableColumn id="13059" xr3:uid="{00000000-0010-0000-0000-000003330000}" name="Column13059" dataDxfId="3355"/>
    <tableColumn id="13060" xr3:uid="{00000000-0010-0000-0000-000004330000}" name="Column13060" dataDxfId="3354"/>
    <tableColumn id="13061" xr3:uid="{00000000-0010-0000-0000-000005330000}" name="Column13061" dataDxfId="3353"/>
    <tableColumn id="13062" xr3:uid="{00000000-0010-0000-0000-000006330000}" name="Column13062" dataDxfId="3352"/>
    <tableColumn id="13063" xr3:uid="{00000000-0010-0000-0000-000007330000}" name="Column13063" dataDxfId="3351"/>
    <tableColumn id="13064" xr3:uid="{00000000-0010-0000-0000-000008330000}" name="Column13064" dataDxfId="3350"/>
    <tableColumn id="13065" xr3:uid="{00000000-0010-0000-0000-000009330000}" name="Column13065" dataDxfId="3349"/>
    <tableColumn id="13066" xr3:uid="{00000000-0010-0000-0000-00000A330000}" name="Column13066" dataDxfId="3348"/>
    <tableColumn id="13067" xr3:uid="{00000000-0010-0000-0000-00000B330000}" name="Column13067" dataDxfId="3347"/>
    <tableColumn id="13068" xr3:uid="{00000000-0010-0000-0000-00000C330000}" name="Column13068" dataDxfId="3346"/>
    <tableColumn id="13069" xr3:uid="{00000000-0010-0000-0000-00000D330000}" name="Column13069" dataDxfId="3345"/>
    <tableColumn id="13070" xr3:uid="{00000000-0010-0000-0000-00000E330000}" name="Column13070" dataDxfId="3344"/>
    <tableColumn id="13071" xr3:uid="{00000000-0010-0000-0000-00000F330000}" name="Column13071" dataDxfId="3343"/>
    <tableColumn id="13072" xr3:uid="{00000000-0010-0000-0000-000010330000}" name="Column13072" dataDxfId="3342"/>
    <tableColumn id="13073" xr3:uid="{00000000-0010-0000-0000-000011330000}" name="Column13073" dataDxfId="3341"/>
    <tableColumn id="13074" xr3:uid="{00000000-0010-0000-0000-000012330000}" name="Column13074" dataDxfId="3340"/>
    <tableColumn id="13075" xr3:uid="{00000000-0010-0000-0000-000013330000}" name="Column13075" dataDxfId="3339"/>
    <tableColumn id="13076" xr3:uid="{00000000-0010-0000-0000-000014330000}" name="Column13076" dataDxfId="3338"/>
    <tableColumn id="13077" xr3:uid="{00000000-0010-0000-0000-000015330000}" name="Column13077" dataDxfId="3337"/>
    <tableColumn id="13078" xr3:uid="{00000000-0010-0000-0000-000016330000}" name="Column13078" dataDxfId="3336"/>
    <tableColumn id="13079" xr3:uid="{00000000-0010-0000-0000-000017330000}" name="Column13079" dataDxfId="3335"/>
    <tableColumn id="13080" xr3:uid="{00000000-0010-0000-0000-000018330000}" name="Column13080" dataDxfId="3334"/>
    <tableColumn id="13081" xr3:uid="{00000000-0010-0000-0000-000019330000}" name="Column13081" dataDxfId="3333"/>
    <tableColumn id="13082" xr3:uid="{00000000-0010-0000-0000-00001A330000}" name="Column13082" dataDxfId="3332"/>
    <tableColumn id="13083" xr3:uid="{00000000-0010-0000-0000-00001B330000}" name="Column13083" dataDxfId="3331"/>
    <tableColumn id="13084" xr3:uid="{00000000-0010-0000-0000-00001C330000}" name="Column13084" dataDxfId="3330"/>
    <tableColumn id="13085" xr3:uid="{00000000-0010-0000-0000-00001D330000}" name="Column13085" dataDxfId="3329"/>
    <tableColumn id="13086" xr3:uid="{00000000-0010-0000-0000-00001E330000}" name="Column13086" dataDxfId="3328"/>
    <tableColumn id="13087" xr3:uid="{00000000-0010-0000-0000-00001F330000}" name="Column13087" dataDxfId="3327"/>
    <tableColumn id="13088" xr3:uid="{00000000-0010-0000-0000-000020330000}" name="Column13088" dataDxfId="3326"/>
    <tableColumn id="13089" xr3:uid="{00000000-0010-0000-0000-000021330000}" name="Column13089" dataDxfId="3325"/>
    <tableColumn id="13090" xr3:uid="{00000000-0010-0000-0000-000022330000}" name="Column13090" dataDxfId="3324"/>
    <tableColumn id="13091" xr3:uid="{00000000-0010-0000-0000-000023330000}" name="Column13091" dataDxfId="3323"/>
    <tableColumn id="13092" xr3:uid="{00000000-0010-0000-0000-000024330000}" name="Column13092" dataDxfId="3322"/>
    <tableColumn id="13093" xr3:uid="{00000000-0010-0000-0000-000025330000}" name="Column13093" dataDxfId="3321"/>
    <tableColumn id="13094" xr3:uid="{00000000-0010-0000-0000-000026330000}" name="Column13094" dataDxfId="3320"/>
    <tableColumn id="13095" xr3:uid="{00000000-0010-0000-0000-000027330000}" name="Column13095" dataDxfId="3319"/>
    <tableColumn id="13096" xr3:uid="{00000000-0010-0000-0000-000028330000}" name="Column13096" dataDxfId="3318"/>
    <tableColumn id="13097" xr3:uid="{00000000-0010-0000-0000-000029330000}" name="Column13097" dataDxfId="3317"/>
    <tableColumn id="13098" xr3:uid="{00000000-0010-0000-0000-00002A330000}" name="Column13098" dataDxfId="3316"/>
    <tableColumn id="13099" xr3:uid="{00000000-0010-0000-0000-00002B330000}" name="Column13099" dataDxfId="3315"/>
    <tableColumn id="13100" xr3:uid="{00000000-0010-0000-0000-00002C330000}" name="Column13100" dataDxfId="3314"/>
    <tableColumn id="13101" xr3:uid="{00000000-0010-0000-0000-00002D330000}" name="Column13101" dataDxfId="3313"/>
    <tableColumn id="13102" xr3:uid="{00000000-0010-0000-0000-00002E330000}" name="Column13102" dataDxfId="3312"/>
    <tableColumn id="13103" xr3:uid="{00000000-0010-0000-0000-00002F330000}" name="Column13103" dataDxfId="3311"/>
    <tableColumn id="13104" xr3:uid="{00000000-0010-0000-0000-000030330000}" name="Column13104" dataDxfId="3310"/>
    <tableColumn id="13105" xr3:uid="{00000000-0010-0000-0000-000031330000}" name="Column13105" dataDxfId="3309"/>
    <tableColumn id="13106" xr3:uid="{00000000-0010-0000-0000-000032330000}" name="Column13106" dataDxfId="3308"/>
    <tableColumn id="13107" xr3:uid="{00000000-0010-0000-0000-000033330000}" name="Column13107" dataDxfId="3307"/>
    <tableColumn id="13108" xr3:uid="{00000000-0010-0000-0000-000034330000}" name="Column13108" dataDxfId="3306"/>
    <tableColumn id="13109" xr3:uid="{00000000-0010-0000-0000-000035330000}" name="Column13109" dataDxfId="3305"/>
    <tableColumn id="13110" xr3:uid="{00000000-0010-0000-0000-000036330000}" name="Column13110" dataDxfId="3304"/>
    <tableColumn id="13111" xr3:uid="{00000000-0010-0000-0000-000037330000}" name="Column13111" dataDxfId="3303"/>
    <tableColumn id="13112" xr3:uid="{00000000-0010-0000-0000-000038330000}" name="Column13112" dataDxfId="3302"/>
    <tableColumn id="13113" xr3:uid="{00000000-0010-0000-0000-000039330000}" name="Column13113" dataDxfId="3301"/>
    <tableColumn id="13114" xr3:uid="{00000000-0010-0000-0000-00003A330000}" name="Column13114" dataDxfId="3300"/>
    <tableColumn id="13115" xr3:uid="{00000000-0010-0000-0000-00003B330000}" name="Column13115" dataDxfId="3299"/>
    <tableColumn id="13116" xr3:uid="{00000000-0010-0000-0000-00003C330000}" name="Column13116" dataDxfId="3298"/>
    <tableColumn id="13117" xr3:uid="{00000000-0010-0000-0000-00003D330000}" name="Column13117" dataDxfId="3297"/>
    <tableColumn id="13118" xr3:uid="{00000000-0010-0000-0000-00003E330000}" name="Column13118" dataDxfId="3296"/>
    <tableColumn id="13119" xr3:uid="{00000000-0010-0000-0000-00003F330000}" name="Column13119" dataDxfId="3295"/>
    <tableColumn id="13120" xr3:uid="{00000000-0010-0000-0000-000040330000}" name="Column13120" dataDxfId="3294"/>
    <tableColumn id="13121" xr3:uid="{00000000-0010-0000-0000-000041330000}" name="Column13121" dataDxfId="3293"/>
    <tableColumn id="13122" xr3:uid="{00000000-0010-0000-0000-000042330000}" name="Column13122" dataDxfId="3292"/>
    <tableColumn id="13123" xr3:uid="{00000000-0010-0000-0000-000043330000}" name="Column13123" dataDxfId="3291"/>
    <tableColumn id="13124" xr3:uid="{00000000-0010-0000-0000-000044330000}" name="Column13124" dataDxfId="3290"/>
    <tableColumn id="13125" xr3:uid="{00000000-0010-0000-0000-000045330000}" name="Column13125" dataDxfId="3289"/>
    <tableColumn id="13126" xr3:uid="{00000000-0010-0000-0000-000046330000}" name="Column13126" dataDxfId="3288"/>
    <tableColumn id="13127" xr3:uid="{00000000-0010-0000-0000-000047330000}" name="Column13127" dataDxfId="3287"/>
    <tableColumn id="13128" xr3:uid="{00000000-0010-0000-0000-000048330000}" name="Column13128" dataDxfId="3286"/>
    <tableColumn id="13129" xr3:uid="{00000000-0010-0000-0000-000049330000}" name="Column13129" dataDxfId="3285"/>
    <tableColumn id="13130" xr3:uid="{00000000-0010-0000-0000-00004A330000}" name="Column13130" dataDxfId="3284"/>
    <tableColumn id="13131" xr3:uid="{00000000-0010-0000-0000-00004B330000}" name="Column13131" dataDxfId="3283"/>
    <tableColumn id="13132" xr3:uid="{00000000-0010-0000-0000-00004C330000}" name="Column13132" dataDxfId="3282"/>
    <tableColumn id="13133" xr3:uid="{00000000-0010-0000-0000-00004D330000}" name="Column13133" dataDxfId="3281"/>
    <tableColumn id="13134" xr3:uid="{00000000-0010-0000-0000-00004E330000}" name="Column13134" dataDxfId="3280"/>
    <tableColumn id="13135" xr3:uid="{00000000-0010-0000-0000-00004F330000}" name="Column13135" dataDxfId="3279"/>
    <tableColumn id="13136" xr3:uid="{00000000-0010-0000-0000-000050330000}" name="Column13136" dataDxfId="3278"/>
    <tableColumn id="13137" xr3:uid="{00000000-0010-0000-0000-000051330000}" name="Column13137" dataDxfId="3277"/>
    <tableColumn id="13138" xr3:uid="{00000000-0010-0000-0000-000052330000}" name="Column13138" dataDxfId="3276"/>
    <tableColumn id="13139" xr3:uid="{00000000-0010-0000-0000-000053330000}" name="Column13139" dataDxfId="3275"/>
    <tableColumn id="13140" xr3:uid="{00000000-0010-0000-0000-000054330000}" name="Column13140" dataDxfId="3274"/>
    <tableColumn id="13141" xr3:uid="{00000000-0010-0000-0000-000055330000}" name="Column13141" dataDxfId="3273"/>
    <tableColumn id="13142" xr3:uid="{00000000-0010-0000-0000-000056330000}" name="Column13142" dataDxfId="3272"/>
    <tableColumn id="13143" xr3:uid="{00000000-0010-0000-0000-000057330000}" name="Column13143" dataDxfId="3271"/>
    <tableColumn id="13144" xr3:uid="{00000000-0010-0000-0000-000058330000}" name="Column13144" dataDxfId="3270"/>
    <tableColumn id="13145" xr3:uid="{00000000-0010-0000-0000-000059330000}" name="Column13145" dataDxfId="3269"/>
    <tableColumn id="13146" xr3:uid="{00000000-0010-0000-0000-00005A330000}" name="Column13146" dataDxfId="3268"/>
    <tableColumn id="13147" xr3:uid="{00000000-0010-0000-0000-00005B330000}" name="Column13147" dataDxfId="3267"/>
    <tableColumn id="13148" xr3:uid="{00000000-0010-0000-0000-00005C330000}" name="Column13148" dataDxfId="3266"/>
    <tableColumn id="13149" xr3:uid="{00000000-0010-0000-0000-00005D330000}" name="Column13149" dataDxfId="3265"/>
    <tableColumn id="13150" xr3:uid="{00000000-0010-0000-0000-00005E330000}" name="Column13150" dataDxfId="3264"/>
    <tableColumn id="13151" xr3:uid="{00000000-0010-0000-0000-00005F330000}" name="Column13151" dataDxfId="3263"/>
    <tableColumn id="13152" xr3:uid="{00000000-0010-0000-0000-000060330000}" name="Column13152" dataDxfId="3262"/>
    <tableColumn id="13153" xr3:uid="{00000000-0010-0000-0000-000061330000}" name="Column13153" dataDxfId="3261"/>
    <tableColumn id="13154" xr3:uid="{00000000-0010-0000-0000-000062330000}" name="Column13154" dataDxfId="3260"/>
    <tableColumn id="13155" xr3:uid="{00000000-0010-0000-0000-000063330000}" name="Column13155" dataDxfId="3259"/>
    <tableColumn id="13156" xr3:uid="{00000000-0010-0000-0000-000064330000}" name="Column13156" dataDxfId="3258"/>
    <tableColumn id="13157" xr3:uid="{00000000-0010-0000-0000-000065330000}" name="Column13157" dataDxfId="3257"/>
    <tableColumn id="13158" xr3:uid="{00000000-0010-0000-0000-000066330000}" name="Column13158" dataDxfId="3256"/>
    <tableColumn id="13159" xr3:uid="{00000000-0010-0000-0000-000067330000}" name="Column13159" dataDxfId="3255"/>
    <tableColumn id="13160" xr3:uid="{00000000-0010-0000-0000-000068330000}" name="Column13160" dataDxfId="3254"/>
    <tableColumn id="13161" xr3:uid="{00000000-0010-0000-0000-000069330000}" name="Column13161" dataDxfId="3253"/>
    <tableColumn id="13162" xr3:uid="{00000000-0010-0000-0000-00006A330000}" name="Column13162" dataDxfId="3252"/>
    <tableColumn id="13163" xr3:uid="{00000000-0010-0000-0000-00006B330000}" name="Column13163" dataDxfId="3251"/>
    <tableColumn id="13164" xr3:uid="{00000000-0010-0000-0000-00006C330000}" name="Column13164" dataDxfId="3250"/>
    <tableColumn id="13165" xr3:uid="{00000000-0010-0000-0000-00006D330000}" name="Column13165" dataDxfId="3249"/>
    <tableColumn id="13166" xr3:uid="{00000000-0010-0000-0000-00006E330000}" name="Column13166" dataDxfId="3248"/>
    <tableColumn id="13167" xr3:uid="{00000000-0010-0000-0000-00006F330000}" name="Column13167" dataDxfId="3247"/>
    <tableColumn id="13168" xr3:uid="{00000000-0010-0000-0000-000070330000}" name="Column13168" dataDxfId="3246"/>
    <tableColumn id="13169" xr3:uid="{00000000-0010-0000-0000-000071330000}" name="Column13169" dataDxfId="3245"/>
    <tableColumn id="13170" xr3:uid="{00000000-0010-0000-0000-000072330000}" name="Column13170" dataDxfId="3244"/>
    <tableColumn id="13171" xr3:uid="{00000000-0010-0000-0000-000073330000}" name="Column13171" dataDxfId="3243"/>
    <tableColumn id="13172" xr3:uid="{00000000-0010-0000-0000-000074330000}" name="Column13172" dataDxfId="3242"/>
    <tableColumn id="13173" xr3:uid="{00000000-0010-0000-0000-000075330000}" name="Column13173" dataDxfId="3241"/>
    <tableColumn id="13174" xr3:uid="{00000000-0010-0000-0000-000076330000}" name="Column13174" dataDxfId="3240"/>
    <tableColumn id="13175" xr3:uid="{00000000-0010-0000-0000-000077330000}" name="Column13175" dataDxfId="3239"/>
    <tableColumn id="13176" xr3:uid="{00000000-0010-0000-0000-000078330000}" name="Column13176" dataDxfId="3238"/>
    <tableColumn id="13177" xr3:uid="{00000000-0010-0000-0000-000079330000}" name="Column13177" dataDxfId="3237"/>
    <tableColumn id="13178" xr3:uid="{00000000-0010-0000-0000-00007A330000}" name="Column13178" dataDxfId="3236"/>
    <tableColumn id="13179" xr3:uid="{00000000-0010-0000-0000-00007B330000}" name="Column13179" dataDxfId="3235"/>
    <tableColumn id="13180" xr3:uid="{00000000-0010-0000-0000-00007C330000}" name="Column13180" dataDxfId="3234"/>
    <tableColumn id="13181" xr3:uid="{00000000-0010-0000-0000-00007D330000}" name="Column13181" dataDxfId="3233"/>
    <tableColumn id="13182" xr3:uid="{00000000-0010-0000-0000-00007E330000}" name="Column13182" dataDxfId="3232"/>
    <tableColumn id="13183" xr3:uid="{00000000-0010-0000-0000-00007F330000}" name="Column13183" dataDxfId="3231"/>
    <tableColumn id="13184" xr3:uid="{00000000-0010-0000-0000-000080330000}" name="Column13184" dataDxfId="3230"/>
    <tableColumn id="13185" xr3:uid="{00000000-0010-0000-0000-000081330000}" name="Column13185" dataDxfId="3229"/>
    <tableColumn id="13186" xr3:uid="{00000000-0010-0000-0000-000082330000}" name="Column13186" dataDxfId="3228"/>
    <tableColumn id="13187" xr3:uid="{00000000-0010-0000-0000-000083330000}" name="Column13187" dataDxfId="3227"/>
    <tableColumn id="13188" xr3:uid="{00000000-0010-0000-0000-000084330000}" name="Column13188" dataDxfId="3226"/>
    <tableColumn id="13189" xr3:uid="{00000000-0010-0000-0000-000085330000}" name="Column13189" dataDxfId="3225"/>
    <tableColumn id="13190" xr3:uid="{00000000-0010-0000-0000-000086330000}" name="Column13190" dataDxfId="3224"/>
    <tableColumn id="13191" xr3:uid="{00000000-0010-0000-0000-000087330000}" name="Column13191" dataDxfId="3223"/>
    <tableColumn id="13192" xr3:uid="{00000000-0010-0000-0000-000088330000}" name="Column13192" dataDxfId="3222"/>
    <tableColumn id="13193" xr3:uid="{00000000-0010-0000-0000-000089330000}" name="Column13193" dataDxfId="3221"/>
    <tableColumn id="13194" xr3:uid="{00000000-0010-0000-0000-00008A330000}" name="Column13194" dataDxfId="3220"/>
    <tableColumn id="13195" xr3:uid="{00000000-0010-0000-0000-00008B330000}" name="Column13195" dataDxfId="3219"/>
    <tableColumn id="13196" xr3:uid="{00000000-0010-0000-0000-00008C330000}" name="Column13196" dataDxfId="3218"/>
    <tableColumn id="13197" xr3:uid="{00000000-0010-0000-0000-00008D330000}" name="Column13197" dataDxfId="3217"/>
    <tableColumn id="13198" xr3:uid="{00000000-0010-0000-0000-00008E330000}" name="Column13198" dataDxfId="3216"/>
    <tableColumn id="13199" xr3:uid="{00000000-0010-0000-0000-00008F330000}" name="Column13199" dataDxfId="3215"/>
    <tableColumn id="13200" xr3:uid="{00000000-0010-0000-0000-000090330000}" name="Column13200" dataDxfId="3214"/>
    <tableColumn id="13201" xr3:uid="{00000000-0010-0000-0000-000091330000}" name="Column13201" dataDxfId="3213"/>
    <tableColumn id="13202" xr3:uid="{00000000-0010-0000-0000-000092330000}" name="Column13202" dataDxfId="3212"/>
    <tableColumn id="13203" xr3:uid="{00000000-0010-0000-0000-000093330000}" name="Column13203" dataDxfId="3211"/>
    <tableColumn id="13204" xr3:uid="{00000000-0010-0000-0000-000094330000}" name="Column13204" dataDxfId="3210"/>
    <tableColumn id="13205" xr3:uid="{00000000-0010-0000-0000-000095330000}" name="Column13205" dataDxfId="3209"/>
    <tableColumn id="13206" xr3:uid="{00000000-0010-0000-0000-000096330000}" name="Column13206" dataDxfId="3208"/>
    <tableColumn id="13207" xr3:uid="{00000000-0010-0000-0000-000097330000}" name="Column13207" dataDxfId="3207"/>
    <tableColumn id="13208" xr3:uid="{00000000-0010-0000-0000-000098330000}" name="Column13208" dataDxfId="3206"/>
    <tableColumn id="13209" xr3:uid="{00000000-0010-0000-0000-000099330000}" name="Column13209" dataDxfId="3205"/>
    <tableColumn id="13210" xr3:uid="{00000000-0010-0000-0000-00009A330000}" name="Column13210" dataDxfId="3204"/>
    <tableColumn id="13211" xr3:uid="{00000000-0010-0000-0000-00009B330000}" name="Column13211" dataDxfId="3203"/>
    <tableColumn id="13212" xr3:uid="{00000000-0010-0000-0000-00009C330000}" name="Column13212" dataDxfId="3202"/>
    <tableColumn id="13213" xr3:uid="{00000000-0010-0000-0000-00009D330000}" name="Column13213" dataDxfId="3201"/>
    <tableColumn id="13214" xr3:uid="{00000000-0010-0000-0000-00009E330000}" name="Column13214" dataDxfId="3200"/>
    <tableColumn id="13215" xr3:uid="{00000000-0010-0000-0000-00009F330000}" name="Column13215" dataDxfId="3199"/>
    <tableColumn id="13216" xr3:uid="{00000000-0010-0000-0000-0000A0330000}" name="Column13216" dataDxfId="3198"/>
    <tableColumn id="13217" xr3:uid="{00000000-0010-0000-0000-0000A1330000}" name="Column13217" dataDxfId="3197"/>
    <tableColumn id="13218" xr3:uid="{00000000-0010-0000-0000-0000A2330000}" name="Column13218" dataDxfId="3196"/>
    <tableColumn id="13219" xr3:uid="{00000000-0010-0000-0000-0000A3330000}" name="Column13219" dataDxfId="3195"/>
    <tableColumn id="13220" xr3:uid="{00000000-0010-0000-0000-0000A4330000}" name="Column13220" dataDxfId="3194"/>
    <tableColumn id="13221" xr3:uid="{00000000-0010-0000-0000-0000A5330000}" name="Column13221" dataDxfId="3193"/>
    <tableColumn id="13222" xr3:uid="{00000000-0010-0000-0000-0000A6330000}" name="Column13222" dataDxfId="3192"/>
    <tableColumn id="13223" xr3:uid="{00000000-0010-0000-0000-0000A7330000}" name="Column13223" dataDxfId="3191"/>
    <tableColumn id="13224" xr3:uid="{00000000-0010-0000-0000-0000A8330000}" name="Column13224" dataDxfId="3190"/>
    <tableColumn id="13225" xr3:uid="{00000000-0010-0000-0000-0000A9330000}" name="Column13225" dataDxfId="3189"/>
    <tableColumn id="13226" xr3:uid="{00000000-0010-0000-0000-0000AA330000}" name="Column13226" dataDxfId="3188"/>
    <tableColumn id="13227" xr3:uid="{00000000-0010-0000-0000-0000AB330000}" name="Column13227" dataDxfId="3187"/>
    <tableColumn id="13228" xr3:uid="{00000000-0010-0000-0000-0000AC330000}" name="Column13228" dataDxfId="3186"/>
    <tableColumn id="13229" xr3:uid="{00000000-0010-0000-0000-0000AD330000}" name="Column13229" dataDxfId="3185"/>
    <tableColumn id="13230" xr3:uid="{00000000-0010-0000-0000-0000AE330000}" name="Column13230" dataDxfId="3184"/>
    <tableColumn id="13231" xr3:uid="{00000000-0010-0000-0000-0000AF330000}" name="Column13231" dataDxfId="3183"/>
    <tableColumn id="13232" xr3:uid="{00000000-0010-0000-0000-0000B0330000}" name="Column13232" dataDxfId="3182"/>
    <tableColumn id="13233" xr3:uid="{00000000-0010-0000-0000-0000B1330000}" name="Column13233" dataDxfId="3181"/>
    <tableColumn id="13234" xr3:uid="{00000000-0010-0000-0000-0000B2330000}" name="Column13234" dataDxfId="3180"/>
    <tableColumn id="13235" xr3:uid="{00000000-0010-0000-0000-0000B3330000}" name="Column13235" dataDxfId="3179"/>
    <tableColumn id="13236" xr3:uid="{00000000-0010-0000-0000-0000B4330000}" name="Column13236" dataDxfId="3178"/>
    <tableColumn id="13237" xr3:uid="{00000000-0010-0000-0000-0000B5330000}" name="Column13237" dataDxfId="3177"/>
    <tableColumn id="13238" xr3:uid="{00000000-0010-0000-0000-0000B6330000}" name="Column13238" dataDxfId="3176"/>
    <tableColumn id="13239" xr3:uid="{00000000-0010-0000-0000-0000B7330000}" name="Column13239" dataDxfId="3175"/>
    <tableColumn id="13240" xr3:uid="{00000000-0010-0000-0000-0000B8330000}" name="Column13240" dataDxfId="3174"/>
    <tableColumn id="13241" xr3:uid="{00000000-0010-0000-0000-0000B9330000}" name="Column13241" dataDxfId="3173"/>
    <tableColumn id="13242" xr3:uid="{00000000-0010-0000-0000-0000BA330000}" name="Column13242" dataDxfId="3172"/>
    <tableColumn id="13243" xr3:uid="{00000000-0010-0000-0000-0000BB330000}" name="Column13243" dataDxfId="3171"/>
    <tableColumn id="13244" xr3:uid="{00000000-0010-0000-0000-0000BC330000}" name="Column13244" dataDxfId="3170"/>
    <tableColumn id="13245" xr3:uid="{00000000-0010-0000-0000-0000BD330000}" name="Column13245" dataDxfId="3169"/>
    <tableColumn id="13246" xr3:uid="{00000000-0010-0000-0000-0000BE330000}" name="Column13246" dataDxfId="3168"/>
    <tableColumn id="13247" xr3:uid="{00000000-0010-0000-0000-0000BF330000}" name="Column13247" dataDxfId="3167"/>
    <tableColumn id="13248" xr3:uid="{00000000-0010-0000-0000-0000C0330000}" name="Column13248" dataDxfId="3166"/>
    <tableColumn id="13249" xr3:uid="{00000000-0010-0000-0000-0000C1330000}" name="Column13249" dataDxfId="3165"/>
    <tableColumn id="13250" xr3:uid="{00000000-0010-0000-0000-0000C2330000}" name="Column13250" dataDxfId="3164"/>
    <tableColumn id="13251" xr3:uid="{00000000-0010-0000-0000-0000C3330000}" name="Column13251" dataDxfId="3163"/>
    <tableColumn id="13252" xr3:uid="{00000000-0010-0000-0000-0000C4330000}" name="Column13252" dataDxfId="3162"/>
    <tableColumn id="13253" xr3:uid="{00000000-0010-0000-0000-0000C5330000}" name="Column13253" dataDxfId="3161"/>
    <tableColumn id="13254" xr3:uid="{00000000-0010-0000-0000-0000C6330000}" name="Column13254" dataDxfId="3160"/>
    <tableColumn id="13255" xr3:uid="{00000000-0010-0000-0000-0000C7330000}" name="Column13255" dataDxfId="3159"/>
    <tableColumn id="13256" xr3:uid="{00000000-0010-0000-0000-0000C8330000}" name="Column13256" dataDxfId="3158"/>
    <tableColumn id="13257" xr3:uid="{00000000-0010-0000-0000-0000C9330000}" name="Column13257" dataDxfId="3157"/>
    <tableColumn id="13258" xr3:uid="{00000000-0010-0000-0000-0000CA330000}" name="Column13258" dataDxfId="3156"/>
    <tableColumn id="13259" xr3:uid="{00000000-0010-0000-0000-0000CB330000}" name="Column13259" dataDxfId="3155"/>
    <tableColumn id="13260" xr3:uid="{00000000-0010-0000-0000-0000CC330000}" name="Column13260" dataDxfId="3154"/>
    <tableColumn id="13261" xr3:uid="{00000000-0010-0000-0000-0000CD330000}" name="Column13261" dataDxfId="3153"/>
    <tableColumn id="13262" xr3:uid="{00000000-0010-0000-0000-0000CE330000}" name="Column13262" dataDxfId="3152"/>
    <tableColumn id="13263" xr3:uid="{00000000-0010-0000-0000-0000CF330000}" name="Column13263" dataDxfId="3151"/>
    <tableColumn id="13264" xr3:uid="{00000000-0010-0000-0000-0000D0330000}" name="Column13264" dataDxfId="3150"/>
    <tableColumn id="13265" xr3:uid="{00000000-0010-0000-0000-0000D1330000}" name="Column13265" dataDxfId="3149"/>
    <tableColumn id="13266" xr3:uid="{00000000-0010-0000-0000-0000D2330000}" name="Column13266" dataDxfId="3148"/>
    <tableColumn id="13267" xr3:uid="{00000000-0010-0000-0000-0000D3330000}" name="Column13267" dataDxfId="3147"/>
    <tableColumn id="13268" xr3:uid="{00000000-0010-0000-0000-0000D4330000}" name="Column13268" dataDxfId="3146"/>
    <tableColumn id="13269" xr3:uid="{00000000-0010-0000-0000-0000D5330000}" name="Column13269" dataDxfId="3145"/>
    <tableColumn id="13270" xr3:uid="{00000000-0010-0000-0000-0000D6330000}" name="Column13270" dataDxfId="3144"/>
    <tableColumn id="13271" xr3:uid="{00000000-0010-0000-0000-0000D7330000}" name="Column13271" dataDxfId="3143"/>
    <tableColumn id="13272" xr3:uid="{00000000-0010-0000-0000-0000D8330000}" name="Column13272" dataDxfId="3142"/>
    <tableColumn id="13273" xr3:uid="{00000000-0010-0000-0000-0000D9330000}" name="Column13273" dataDxfId="3141"/>
    <tableColumn id="13274" xr3:uid="{00000000-0010-0000-0000-0000DA330000}" name="Column13274" dataDxfId="3140"/>
    <tableColumn id="13275" xr3:uid="{00000000-0010-0000-0000-0000DB330000}" name="Column13275" dataDxfId="3139"/>
    <tableColumn id="13276" xr3:uid="{00000000-0010-0000-0000-0000DC330000}" name="Column13276" dataDxfId="3138"/>
    <tableColumn id="13277" xr3:uid="{00000000-0010-0000-0000-0000DD330000}" name="Column13277" dataDxfId="3137"/>
    <tableColumn id="13278" xr3:uid="{00000000-0010-0000-0000-0000DE330000}" name="Column13278" dataDxfId="3136"/>
    <tableColumn id="13279" xr3:uid="{00000000-0010-0000-0000-0000DF330000}" name="Column13279" dataDxfId="3135"/>
    <tableColumn id="13280" xr3:uid="{00000000-0010-0000-0000-0000E0330000}" name="Column13280" dataDxfId="3134"/>
    <tableColumn id="13281" xr3:uid="{00000000-0010-0000-0000-0000E1330000}" name="Column13281" dataDxfId="3133"/>
    <tableColumn id="13282" xr3:uid="{00000000-0010-0000-0000-0000E2330000}" name="Column13282" dataDxfId="3132"/>
    <tableColumn id="13283" xr3:uid="{00000000-0010-0000-0000-0000E3330000}" name="Column13283" dataDxfId="3131"/>
    <tableColumn id="13284" xr3:uid="{00000000-0010-0000-0000-0000E4330000}" name="Column13284" dataDxfId="3130"/>
    <tableColumn id="13285" xr3:uid="{00000000-0010-0000-0000-0000E5330000}" name="Column13285" dataDxfId="3129"/>
    <tableColumn id="13286" xr3:uid="{00000000-0010-0000-0000-0000E6330000}" name="Column13286" dataDxfId="3128"/>
    <tableColumn id="13287" xr3:uid="{00000000-0010-0000-0000-0000E7330000}" name="Column13287" dataDxfId="3127"/>
    <tableColumn id="13288" xr3:uid="{00000000-0010-0000-0000-0000E8330000}" name="Column13288" dataDxfId="3126"/>
    <tableColumn id="13289" xr3:uid="{00000000-0010-0000-0000-0000E9330000}" name="Column13289" dataDxfId="3125"/>
    <tableColumn id="13290" xr3:uid="{00000000-0010-0000-0000-0000EA330000}" name="Column13290" dataDxfId="3124"/>
    <tableColumn id="13291" xr3:uid="{00000000-0010-0000-0000-0000EB330000}" name="Column13291" dataDxfId="3123"/>
    <tableColumn id="13292" xr3:uid="{00000000-0010-0000-0000-0000EC330000}" name="Column13292" dataDxfId="3122"/>
    <tableColumn id="13293" xr3:uid="{00000000-0010-0000-0000-0000ED330000}" name="Column13293" dataDxfId="3121"/>
    <tableColumn id="13294" xr3:uid="{00000000-0010-0000-0000-0000EE330000}" name="Column13294" dataDxfId="3120"/>
    <tableColumn id="13295" xr3:uid="{00000000-0010-0000-0000-0000EF330000}" name="Column13295" dataDxfId="3119"/>
    <tableColumn id="13296" xr3:uid="{00000000-0010-0000-0000-0000F0330000}" name="Column13296" dataDxfId="3118"/>
    <tableColumn id="13297" xr3:uid="{00000000-0010-0000-0000-0000F1330000}" name="Column13297" dataDxfId="3117"/>
    <tableColumn id="13298" xr3:uid="{00000000-0010-0000-0000-0000F2330000}" name="Column13298" dataDxfId="3116"/>
    <tableColumn id="13299" xr3:uid="{00000000-0010-0000-0000-0000F3330000}" name="Column13299" dataDxfId="3115"/>
    <tableColumn id="13300" xr3:uid="{00000000-0010-0000-0000-0000F4330000}" name="Column13300" dataDxfId="3114"/>
    <tableColumn id="13301" xr3:uid="{00000000-0010-0000-0000-0000F5330000}" name="Column13301" dataDxfId="3113"/>
    <tableColumn id="13302" xr3:uid="{00000000-0010-0000-0000-0000F6330000}" name="Column13302" dataDxfId="3112"/>
    <tableColumn id="13303" xr3:uid="{00000000-0010-0000-0000-0000F7330000}" name="Column13303" dataDxfId="3111"/>
    <tableColumn id="13304" xr3:uid="{00000000-0010-0000-0000-0000F8330000}" name="Column13304" dataDxfId="3110"/>
    <tableColumn id="13305" xr3:uid="{00000000-0010-0000-0000-0000F9330000}" name="Column13305" dataDxfId="3109"/>
    <tableColumn id="13306" xr3:uid="{00000000-0010-0000-0000-0000FA330000}" name="Column13306" dataDxfId="3108"/>
    <tableColumn id="13307" xr3:uid="{00000000-0010-0000-0000-0000FB330000}" name="Column13307" dataDxfId="3107"/>
    <tableColumn id="13308" xr3:uid="{00000000-0010-0000-0000-0000FC330000}" name="Column13308" dataDxfId="3106"/>
    <tableColumn id="13309" xr3:uid="{00000000-0010-0000-0000-0000FD330000}" name="Column13309" dataDxfId="3105"/>
    <tableColumn id="13310" xr3:uid="{00000000-0010-0000-0000-0000FE330000}" name="Column13310" dataDxfId="3104"/>
    <tableColumn id="13311" xr3:uid="{00000000-0010-0000-0000-0000FF330000}" name="Column13311" dataDxfId="3103"/>
    <tableColumn id="13312" xr3:uid="{00000000-0010-0000-0000-000000340000}" name="Column13312" dataDxfId="3102"/>
    <tableColumn id="13313" xr3:uid="{00000000-0010-0000-0000-000001340000}" name="Column13313" dataDxfId="3101"/>
    <tableColumn id="13314" xr3:uid="{00000000-0010-0000-0000-000002340000}" name="Column13314" dataDxfId="3100"/>
    <tableColumn id="13315" xr3:uid="{00000000-0010-0000-0000-000003340000}" name="Column13315" dataDxfId="3099"/>
    <tableColumn id="13316" xr3:uid="{00000000-0010-0000-0000-000004340000}" name="Column13316" dataDxfId="3098"/>
    <tableColumn id="13317" xr3:uid="{00000000-0010-0000-0000-000005340000}" name="Column13317" dataDxfId="3097"/>
    <tableColumn id="13318" xr3:uid="{00000000-0010-0000-0000-000006340000}" name="Column13318" dataDxfId="3096"/>
    <tableColumn id="13319" xr3:uid="{00000000-0010-0000-0000-000007340000}" name="Column13319" dataDxfId="3095"/>
    <tableColumn id="13320" xr3:uid="{00000000-0010-0000-0000-000008340000}" name="Column13320" dataDxfId="3094"/>
    <tableColumn id="13321" xr3:uid="{00000000-0010-0000-0000-000009340000}" name="Column13321" dataDxfId="3093"/>
    <tableColumn id="13322" xr3:uid="{00000000-0010-0000-0000-00000A340000}" name="Column13322" dataDxfId="3092"/>
    <tableColumn id="13323" xr3:uid="{00000000-0010-0000-0000-00000B340000}" name="Column13323" dataDxfId="3091"/>
    <tableColumn id="13324" xr3:uid="{00000000-0010-0000-0000-00000C340000}" name="Column13324" dataDxfId="3090"/>
    <tableColumn id="13325" xr3:uid="{00000000-0010-0000-0000-00000D340000}" name="Column13325" dataDxfId="3089"/>
    <tableColumn id="13326" xr3:uid="{00000000-0010-0000-0000-00000E340000}" name="Column13326" dataDxfId="3088"/>
    <tableColumn id="13327" xr3:uid="{00000000-0010-0000-0000-00000F340000}" name="Column13327" dataDxfId="3087"/>
    <tableColumn id="13328" xr3:uid="{00000000-0010-0000-0000-000010340000}" name="Column13328" dataDxfId="3086"/>
    <tableColumn id="13329" xr3:uid="{00000000-0010-0000-0000-000011340000}" name="Column13329" dataDxfId="3085"/>
    <tableColumn id="13330" xr3:uid="{00000000-0010-0000-0000-000012340000}" name="Column13330" dataDxfId="3084"/>
    <tableColumn id="13331" xr3:uid="{00000000-0010-0000-0000-000013340000}" name="Column13331" dataDxfId="3083"/>
    <tableColumn id="13332" xr3:uid="{00000000-0010-0000-0000-000014340000}" name="Column13332" dataDxfId="3082"/>
    <tableColumn id="13333" xr3:uid="{00000000-0010-0000-0000-000015340000}" name="Column13333" dataDxfId="3081"/>
    <tableColumn id="13334" xr3:uid="{00000000-0010-0000-0000-000016340000}" name="Column13334" dataDxfId="3080"/>
    <tableColumn id="13335" xr3:uid="{00000000-0010-0000-0000-000017340000}" name="Column13335" dataDxfId="3079"/>
    <tableColumn id="13336" xr3:uid="{00000000-0010-0000-0000-000018340000}" name="Column13336" dataDxfId="3078"/>
    <tableColumn id="13337" xr3:uid="{00000000-0010-0000-0000-000019340000}" name="Column13337" dataDxfId="3077"/>
    <tableColumn id="13338" xr3:uid="{00000000-0010-0000-0000-00001A340000}" name="Column13338" dataDxfId="3076"/>
    <tableColumn id="13339" xr3:uid="{00000000-0010-0000-0000-00001B340000}" name="Column13339" dataDxfId="3075"/>
    <tableColumn id="13340" xr3:uid="{00000000-0010-0000-0000-00001C340000}" name="Column13340" dataDxfId="3074"/>
    <tableColumn id="13341" xr3:uid="{00000000-0010-0000-0000-00001D340000}" name="Column13341" dataDxfId="3073"/>
    <tableColumn id="13342" xr3:uid="{00000000-0010-0000-0000-00001E340000}" name="Column13342" dataDxfId="3072"/>
    <tableColumn id="13343" xr3:uid="{00000000-0010-0000-0000-00001F340000}" name="Column13343" dataDxfId="3071"/>
    <tableColumn id="13344" xr3:uid="{00000000-0010-0000-0000-000020340000}" name="Column13344" dataDxfId="3070"/>
    <tableColumn id="13345" xr3:uid="{00000000-0010-0000-0000-000021340000}" name="Column13345" dataDxfId="3069"/>
    <tableColumn id="13346" xr3:uid="{00000000-0010-0000-0000-000022340000}" name="Column13346" dataDxfId="3068"/>
    <tableColumn id="13347" xr3:uid="{00000000-0010-0000-0000-000023340000}" name="Column13347" dataDxfId="3067"/>
    <tableColumn id="13348" xr3:uid="{00000000-0010-0000-0000-000024340000}" name="Column13348" dataDxfId="3066"/>
    <tableColumn id="13349" xr3:uid="{00000000-0010-0000-0000-000025340000}" name="Column13349" dataDxfId="3065"/>
    <tableColumn id="13350" xr3:uid="{00000000-0010-0000-0000-000026340000}" name="Column13350" dataDxfId="3064"/>
    <tableColumn id="13351" xr3:uid="{00000000-0010-0000-0000-000027340000}" name="Column13351" dataDxfId="3063"/>
    <tableColumn id="13352" xr3:uid="{00000000-0010-0000-0000-000028340000}" name="Column13352" dataDxfId="3062"/>
    <tableColumn id="13353" xr3:uid="{00000000-0010-0000-0000-000029340000}" name="Column13353" dataDxfId="3061"/>
    <tableColumn id="13354" xr3:uid="{00000000-0010-0000-0000-00002A340000}" name="Column13354" dataDxfId="3060"/>
    <tableColumn id="13355" xr3:uid="{00000000-0010-0000-0000-00002B340000}" name="Column13355" dataDxfId="3059"/>
    <tableColumn id="13356" xr3:uid="{00000000-0010-0000-0000-00002C340000}" name="Column13356" dataDxfId="3058"/>
    <tableColumn id="13357" xr3:uid="{00000000-0010-0000-0000-00002D340000}" name="Column13357" dataDxfId="3057"/>
    <tableColumn id="13358" xr3:uid="{00000000-0010-0000-0000-00002E340000}" name="Column13358" dataDxfId="3056"/>
    <tableColumn id="13359" xr3:uid="{00000000-0010-0000-0000-00002F340000}" name="Column13359" dataDxfId="3055"/>
    <tableColumn id="13360" xr3:uid="{00000000-0010-0000-0000-000030340000}" name="Column13360" dataDxfId="3054"/>
    <tableColumn id="13361" xr3:uid="{00000000-0010-0000-0000-000031340000}" name="Column13361" dataDxfId="3053"/>
    <tableColumn id="13362" xr3:uid="{00000000-0010-0000-0000-000032340000}" name="Column13362" dataDxfId="3052"/>
    <tableColumn id="13363" xr3:uid="{00000000-0010-0000-0000-000033340000}" name="Column13363" dataDxfId="3051"/>
    <tableColumn id="13364" xr3:uid="{00000000-0010-0000-0000-000034340000}" name="Column13364" dataDxfId="3050"/>
    <tableColumn id="13365" xr3:uid="{00000000-0010-0000-0000-000035340000}" name="Column13365" dataDxfId="3049"/>
    <tableColumn id="13366" xr3:uid="{00000000-0010-0000-0000-000036340000}" name="Column13366" dataDxfId="3048"/>
    <tableColumn id="13367" xr3:uid="{00000000-0010-0000-0000-000037340000}" name="Column13367" dataDxfId="3047"/>
    <tableColumn id="13368" xr3:uid="{00000000-0010-0000-0000-000038340000}" name="Column13368" dataDxfId="3046"/>
    <tableColumn id="13369" xr3:uid="{00000000-0010-0000-0000-000039340000}" name="Column13369" dataDxfId="3045"/>
    <tableColumn id="13370" xr3:uid="{00000000-0010-0000-0000-00003A340000}" name="Column13370" dataDxfId="3044"/>
    <tableColumn id="13371" xr3:uid="{00000000-0010-0000-0000-00003B340000}" name="Column13371" dataDxfId="3043"/>
    <tableColumn id="13372" xr3:uid="{00000000-0010-0000-0000-00003C340000}" name="Column13372" dataDxfId="3042"/>
    <tableColumn id="13373" xr3:uid="{00000000-0010-0000-0000-00003D340000}" name="Column13373" dataDxfId="3041"/>
    <tableColumn id="13374" xr3:uid="{00000000-0010-0000-0000-00003E340000}" name="Column13374" dataDxfId="3040"/>
    <tableColumn id="13375" xr3:uid="{00000000-0010-0000-0000-00003F340000}" name="Column13375" dataDxfId="3039"/>
    <tableColumn id="13376" xr3:uid="{00000000-0010-0000-0000-000040340000}" name="Column13376" dataDxfId="3038"/>
    <tableColumn id="13377" xr3:uid="{00000000-0010-0000-0000-000041340000}" name="Column13377" dataDxfId="3037"/>
    <tableColumn id="13378" xr3:uid="{00000000-0010-0000-0000-000042340000}" name="Column13378" dataDxfId="3036"/>
    <tableColumn id="13379" xr3:uid="{00000000-0010-0000-0000-000043340000}" name="Column13379" dataDxfId="3035"/>
    <tableColumn id="13380" xr3:uid="{00000000-0010-0000-0000-000044340000}" name="Column13380" dataDxfId="3034"/>
    <tableColumn id="13381" xr3:uid="{00000000-0010-0000-0000-000045340000}" name="Column13381" dataDxfId="3033"/>
    <tableColumn id="13382" xr3:uid="{00000000-0010-0000-0000-000046340000}" name="Column13382" dataDxfId="3032"/>
    <tableColumn id="13383" xr3:uid="{00000000-0010-0000-0000-000047340000}" name="Column13383" dataDxfId="3031"/>
    <tableColumn id="13384" xr3:uid="{00000000-0010-0000-0000-000048340000}" name="Column13384" dataDxfId="3030"/>
    <tableColumn id="13385" xr3:uid="{00000000-0010-0000-0000-000049340000}" name="Column13385" dataDxfId="3029"/>
    <tableColumn id="13386" xr3:uid="{00000000-0010-0000-0000-00004A340000}" name="Column13386" dataDxfId="3028"/>
    <tableColumn id="13387" xr3:uid="{00000000-0010-0000-0000-00004B340000}" name="Column13387" dataDxfId="3027"/>
    <tableColumn id="13388" xr3:uid="{00000000-0010-0000-0000-00004C340000}" name="Column13388" dataDxfId="3026"/>
    <tableColumn id="13389" xr3:uid="{00000000-0010-0000-0000-00004D340000}" name="Column13389" dataDxfId="3025"/>
    <tableColumn id="13390" xr3:uid="{00000000-0010-0000-0000-00004E340000}" name="Column13390" dataDxfId="3024"/>
    <tableColumn id="13391" xr3:uid="{00000000-0010-0000-0000-00004F340000}" name="Column13391" dataDxfId="3023"/>
    <tableColumn id="13392" xr3:uid="{00000000-0010-0000-0000-000050340000}" name="Column13392" dataDxfId="3022"/>
    <tableColumn id="13393" xr3:uid="{00000000-0010-0000-0000-000051340000}" name="Column13393" dataDxfId="3021"/>
    <tableColumn id="13394" xr3:uid="{00000000-0010-0000-0000-000052340000}" name="Column13394" dataDxfId="3020"/>
    <tableColumn id="13395" xr3:uid="{00000000-0010-0000-0000-000053340000}" name="Column13395" dataDxfId="3019"/>
    <tableColumn id="13396" xr3:uid="{00000000-0010-0000-0000-000054340000}" name="Column13396" dataDxfId="3018"/>
    <tableColumn id="13397" xr3:uid="{00000000-0010-0000-0000-000055340000}" name="Column13397" dataDxfId="3017"/>
    <tableColumn id="13398" xr3:uid="{00000000-0010-0000-0000-000056340000}" name="Column13398" dataDxfId="3016"/>
    <tableColumn id="13399" xr3:uid="{00000000-0010-0000-0000-000057340000}" name="Column13399" dataDxfId="3015"/>
    <tableColumn id="13400" xr3:uid="{00000000-0010-0000-0000-000058340000}" name="Column13400" dataDxfId="3014"/>
    <tableColumn id="13401" xr3:uid="{00000000-0010-0000-0000-000059340000}" name="Column13401" dataDxfId="3013"/>
    <tableColumn id="13402" xr3:uid="{00000000-0010-0000-0000-00005A340000}" name="Column13402" dataDxfId="3012"/>
    <tableColumn id="13403" xr3:uid="{00000000-0010-0000-0000-00005B340000}" name="Column13403" dataDxfId="3011"/>
    <tableColumn id="13404" xr3:uid="{00000000-0010-0000-0000-00005C340000}" name="Column13404" dataDxfId="3010"/>
    <tableColumn id="13405" xr3:uid="{00000000-0010-0000-0000-00005D340000}" name="Column13405" dataDxfId="3009"/>
    <tableColumn id="13406" xr3:uid="{00000000-0010-0000-0000-00005E340000}" name="Column13406" dataDxfId="3008"/>
    <tableColumn id="13407" xr3:uid="{00000000-0010-0000-0000-00005F340000}" name="Column13407" dataDxfId="3007"/>
    <tableColumn id="13408" xr3:uid="{00000000-0010-0000-0000-000060340000}" name="Column13408" dataDxfId="3006"/>
    <tableColumn id="13409" xr3:uid="{00000000-0010-0000-0000-000061340000}" name="Column13409" dataDxfId="3005"/>
    <tableColumn id="13410" xr3:uid="{00000000-0010-0000-0000-000062340000}" name="Column13410" dataDxfId="3004"/>
    <tableColumn id="13411" xr3:uid="{00000000-0010-0000-0000-000063340000}" name="Column13411" dataDxfId="3003"/>
    <tableColumn id="13412" xr3:uid="{00000000-0010-0000-0000-000064340000}" name="Column13412" dataDxfId="3002"/>
    <tableColumn id="13413" xr3:uid="{00000000-0010-0000-0000-000065340000}" name="Column13413" dataDxfId="3001"/>
    <tableColumn id="13414" xr3:uid="{00000000-0010-0000-0000-000066340000}" name="Column13414" dataDxfId="3000"/>
    <tableColumn id="13415" xr3:uid="{00000000-0010-0000-0000-000067340000}" name="Column13415" dataDxfId="2999"/>
    <tableColumn id="13416" xr3:uid="{00000000-0010-0000-0000-000068340000}" name="Column13416" dataDxfId="2998"/>
    <tableColumn id="13417" xr3:uid="{00000000-0010-0000-0000-000069340000}" name="Column13417" dataDxfId="2997"/>
    <tableColumn id="13418" xr3:uid="{00000000-0010-0000-0000-00006A340000}" name="Column13418" dataDxfId="2996"/>
    <tableColumn id="13419" xr3:uid="{00000000-0010-0000-0000-00006B340000}" name="Column13419" dataDxfId="2995"/>
    <tableColumn id="13420" xr3:uid="{00000000-0010-0000-0000-00006C340000}" name="Column13420" dataDxfId="2994"/>
    <tableColumn id="13421" xr3:uid="{00000000-0010-0000-0000-00006D340000}" name="Column13421" dataDxfId="2993"/>
    <tableColumn id="13422" xr3:uid="{00000000-0010-0000-0000-00006E340000}" name="Column13422" dataDxfId="2992"/>
    <tableColumn id="13423" xr3:uid="{00000000-0010-0000-0000-00006F340000}" name="Column13423" dataDxfId="2991"/>
    <tableColumn id="13424" xr3:uid="{00000000-0010-0000-0000-000070340000}" name="Column13424" dataDxfId="2990"/>
    <tableColumn id="13425" xr3:uid="{00000000-0010-0000-0000-000071340000}" name="Column13425" dataDxfId="2989"/>
    <tableColumn id="13426" xr3:uid="{00000000-0010-0000-0000-000072340000}" name="Column13426" dataDxfId="2988"/>
    <tableColumn id="13427" xr3:uid="{00000000-0010-0000-0000-000073340000}" name="Column13427" dataDxfId="2987"/>
    <tableColumn id="13428" xr3:uid="{00000000-0010-0000-0000-000074340000}" name="Column13428" dataDxfId="2986"/>
    <tableColumn id="13429" xr3:uid="{00000000-0010-0000-0000-000075340000}" name="Column13429" dataDxfId="2985"/>
    <tableColumn id="13430" xr3:uid="{00000000-0010-0000-0000-000076340000}" name="Column13430" dataDxfId="2984"/>
    <tableColumn id="13431" xr3:uid="{00000000-0010-0000-0000-000077340000}" name="Column13431" dataDxfId="2983"/>
    <tableColumn id="13432" xr3:uid="{00000000-0010-0000-0000-000078340000}" name="Column13432" dataDxfId="2982"/>
    <tableColumn id="13433" xr3:uid="{00000000-0010-0000-0000-000079340000}" name="Column13433" dataDxfId="2981"/>
    <tableColumn id="13434" xr3:uid="{00000000-0010-0000-0000-00007A340000}" name="Column13434" dataDxfId="2980"/>
    <tableColumn id="13435" xr3:uid="{00000000-0010-0000-0000-00007B340000}" name="Column13435" dataDxfId="2979"/>
    <tableColumn id="13436" xr3:uid="{00000000-0010-0000-0000-00007C340000}" name="Column13436" dataDxfId="2978"/>
    <tableColumn id="13437" xr3:uid="{00000000-0010-0000-0000-00007D340000}" name="Column13437" dataDxfId="2977"/>
    <tableColumn id="13438" xr3:uid="{00000000-0010-0000-0000-00007E340000}" name="Column13438" dataDxfId="2976"/>
    <tableColumn id="13439" xr3:uid="{00000000-0010-0000-0000-00007F340000}" name="Column13439" dataDxfId="2975"/>
    <tableColumn id="13440" xr3:uid="{00000000-0010-0000-0000-000080340000}" name="Column13440" dataDxfId="2974"/>
    <tableColumn id="13441" xr3:uid="{00000000-0010-0000-0000-000081340000}" name="Column13441" dataDxfId="2973"/>
    <tableColumn id="13442" xr3:uid="{00000000-0010-0000-0000-000082340000}" name="Column13442" dataDxfId="2972"/>
    <tableColumn id="13443" xr3:uid="{00000000-0010-0000-0000-000083340000}" name="Column13443" dataDxfId="2971"/>
    <tableColumn id="13444" xr3:uid="{00000000-0010-0000-0000-000084340000}" name="Column13444" dataDxfId="2970"/>
    <tableColumn id="13445" xr3:uid="{00000000-0010-0000-0000-000085340000}" name="Column13445" dataDxfId="2969"/>
    <tableColumn id="13446" xr3:uid="{00000000-0010-0000-0000-000086340000}" name="Column13446" dataDxfId="2968"/>
    <tableColumn id="13447" xr3:uid="{00000000-0010-0000-0000-000087340000}" name="Column13447" dataDxfId="2967"/>
    <tableColumn id="13448" xr3:uid="{00000000-0010-0000-0000-000088340000}" name="Column13448" dataDxfId="2966"/>
    <tableColumn id="13449" xr3:uid="{00000000-0010-0000-0000-000089340000}" name="Column13449" dataDxfId="2965"/>
    <tableColumn id="13450" xr3:uid="{00000000-0010-0000-0000-00008A340000}" name="Column13450" dataDxfId="2964"/>
    <tableColumn id="13451" xr3:uid="{00000000-0010-0000-0000-00008B340000}" name="Column13451" dataDxfId="2963"/>
    <tableColumn id="13452" xr3:uid="{00000000-0010-0000-0000-00008C340000}" name="Column13452" dataDxfId="2962"/>
    <tableColumn id="13453" xr3:uid="{00000000-0010-0000-0000-00008D340000}" name="Column13453" dataDxfId="2961"/>
    <tableColumn id="13454" xr3:uid="{00000000-0010-0000-0000-00008E340000}" name="Column13454" dataDxfId="2960"/>
    <tableColumn id="13455" xr3:uid="{00000000-0010-0000-0000-00008F340000}" name="Column13455" dataDxfId="2959"/>
    <tableColumn id="13456" xr3:uid="{00000000-0010-0000-0000-000090340000}" name="Column13456" dataDxfId="2958"/>
    <tableColumn id="13457" xr3:uid="{00000000-0010-0000-0000-000091340000}" name="Column13457" dataDxfId="2957"/>
    <tableColumn id="13458" xr3:uid="{00000000-0010-0000-0000-000092340000}" name="Column13458" dataDxfId="2956"/>
    <tableColumn id="13459" xr3:uid="{00000000-0010-0000-0000-000093340000}" name="Column13459" dataDxfId="2955"/>
    <tableColumn id="13460" xr3:uid="{00000000-0010-0000-0000-000094340000}" name="Column13460" dataDxfId="2954"/>
    <tableColumn id="13461" xr3:uid="{00000000-0010-0000-0000-000095340000}" name="Column13461" dataDxfId="2953"/>
    <tableColumn id="13462" xr3:uid="{00000000-0010-0000-0000-000096340000}" name="Column13462" dataDxfId="2952"/>
    <tableColumn id="13463" xr3:uid="{00000000-0010-0000-0000-000097340000}" name="Column13463" dataDxfId="2951"/>
    <tableColumn id="13464" xr3:uid="{00000000-0010-0000-0000-000098340000}" name="Column13464" dataDxfId="2950"/>
    <tableColumn id="13465" xr3:uid="{00000000-0010-0000-0000-000099340000}" name="Column13465" dataDxfId="2949"/>
    <tableColumn id="13466" xr3:uid="{00000000-0010-0000-0000-00009A340000}" name="Column13466" dataDxfId="2948"/>
    <tableColumn id="13467" xr3:uid="{00000000-0010-0000-0000-00009B340000}" name="Column13467" dataDxfId="2947"/>
    <tableColumn id="13468" xr3:uid="{00000000-0010-0000-0000-00009C340000}" name="Column13468" dataDxfId="2946"/>
    <tableColumn id="13469" xr3:uid="{00000000-0010-0000-0000-00009D340000}" name="Column13469" dataDxfId="2945"/>
    <tableColumn id="13470" xr3:uid="{00000000-0010-0000-0000-00009E340000}" name="Column13470" dataDxfId="2944"/>
    <tableColumn id="13471" xr3:uid="{00000000-0010-0000-0000-00009F340000}" name="Column13471" dataDxfId="2943"/>
    <tableColumn id="13472" xr3:uid="{00000000-0010-0000-0000-0000A0340000}" name="Column13472" dataDxfId="2942"/>
    <tableColumn id="13473" xr3:uid="{00000000-0010-0000-0000-0000A1340000}" name="Column13473" dataDxfId="2941"/>
    <tableColumn id="13474" xr3:uid="{00000000-0010-0000-0000-0000A2340000}" name="Column13474" dataDxfId="2940"/>
    <tableColumn id="13475" xr3:uid="{00000000-0010-0000-0000-0000A3340000}" name="Column13475" dataDxfId="2939"/>
    <tableColumn id="13476" xr3:uid="{00000000-0010-0000-0000-0000A4340000}" name="Column13476" dataDxfId="2938"/>
    <tableColumn id="13477" xr3:uid="{00000000-0010-0000-0000-0000A5340000}" name="Column13477" dataDxfId="2937"/>
    <tableColumn id="13478" xr3:uid="{00000000-0010-0000-0000-0000A6340000}" name="Column13478" dataDxfId="2936"/>
    <tableColumn id="13479" xr3:uid="{00000000-0010-0000-0000-0000A7340000}" name="Column13479" dataDxfId="2935"/>
    <tableColumn id="13480" xr3:uid="{00000000-0010-0000-0000-0000A8340000}" name="Column13480" dataDxfId="2934"/>
    <tableColumn id="13481" xr3:uid="{00000000-0010-0000-0000-0000A9340000}" name="Column13481" dataDxfId="2933"/>
    <tableColumn id="13482" xr3:uid="{00000000-0010-0000-0000-0000AA340000}" name="Column13482" dataDxfId="2932"/>
    <tableColumn id="13483" xr3:uid="{00000000-0010-0000-0000-0000AB340000}" name="Column13483" dataDxfId="2931"/>
    <tableColumn id="13484" xr3:uid="{00000000-0010-0000-0000-0000AC340000}" name="Column13484" dataDxfId="2930"/>
    <tableColumn id="13485" xr3:uid="{00000000-0010-0000-0000-0000AD340000}" name="Column13485" dataDxfId="2929"/>
    <tableColumn id="13486" xr3:uid="{00000000-0010-0000-0000-0000AE340000}" name="Column13486" dataDxfId="2928"/>
    <tableColumn id="13487" xr3:uid="{00000000-0010-0000-0000-0000AF340000}" name="Column13487" dataDxfId="2927"/>
    <tableColumn id="13488" xr3:uid="{00000000-0010-0000-0000-0000B0340000}" name="Column13488" dataDxfId="2926"/>
    <tableColumn id="13489" xr3:uid="{00000000-0010-0000-0000-0000B1340000}" name="Column13489" dataDxfId="2925"/>
    <tableColumn id="13490" xr3:uid="{00000000-0010-0000-0000-0000B2340000}" name="Column13490" dataDxfId="2924"/>
    <tableColumn id="13491" xr3:uid="{00000000-0010-0000-0000-0000B3340000}" name="Column13491" dataDxfId="2923"/>
    <tableColumn id="13492" xr3:uid="{00000000-0010-0000-0000-0000B4340000}" name="Column13492" dataDxfId="2922"/>
    <tableColumn id="13493" xr3:uid="{00000000-0010-0000-0000-0000B5340000}" name="Column13493" dataDxfId="2921"/>
    <tableColumn id="13494" xr3:uid="{00000000-0010-0000-0000-0000B6340000}" name="Column13494" dataDxfId="2920"/>
    <tableColumn id="13495" xr3:uid="{00000000-0010-0000-0000-0000B7340000}" name="Column13495" dataDxfId="2919"/>
    <tableColumn id="13496" xr3:uid="{00000000-0010-0000-0000-0000B8340000}" name="Column13496" dataDxfId="2918"/>
    <tableColumn id="13497" xr3:uid="{00000000-0010-0000-0000-0000B9340000}" name="Column13497" dataDxfId="2917"/>
    <tableColumn id="13498" xr3:uid="{00000000-0010-0000-0000-0000BA340000}" name="Column13498" dataDxfId="2916"/>
    <tableColumn id="13499" xr3:uid="{00000000-0010-0000-0000-0000BB340000}" name="Column13499" dataDxfId="2915"/>
    <tableColumn id="13500" xr3:uid="{00000000-0010-0000-0000-0000BC340000}" name="Column13500" dataDxfId="2914"/>
    <tableColumn id="13501" xr3:uid="{00000000-0010-0000-0000-0000BD340000}" name="Column13501" dataDxfId="2913"/>
    <tableColumn id="13502" xr3:uid="{00000000-0010-0000-0000-0000BE340000}" name="Column13502" dataDxfId="2912"/>
    <tableColumn id="13503" xr3:uid="{00000000-0010-0000-0000-0000BF340000}" name="Column13503" dataDxfId="2911"/>
    <tableColumn id="13504" xr3:uid="{00000000-0010-0000-0000-0000C0340000}" name="Column13504" dataDxfId="2910"/>
    <tableColumn id="13505" xr3:uid="{00000000-0010-0000-0000-0000C1340000}" name="Column13505" dataDxfId="2909"/>
    <tableColumn id="13506" xr3:uid="{00000000-0010-0000-0000-0000C2340000}" name="Column13506" dataDxfId="2908"/>
    <tableColumn id="13507" xr3:uid="{00000000-0010-0000-0000-0000C3340000}" name="Column13507" dataDxfId="2907"/>
    <tableColumn id="13508" xr3:uid="{00000000-0010-0000-0000-0000C4340000}" name="Column13508" dataDxfId="2906"/>
    <tableColumn id="13509" xr3:uid="{00000000-0010-0000-0000-0000C5340000}" name="Column13509" dataDxfId="2905"/>
    <tableColumn id="13510" xr3:uid="{00000000-0010-0000-0000-0000C6340000}" name="Column13510" dataDxfId="2904"/>
    <tableColumn id="13511" xr3:uid="{00000000-0010-0000-0000-0000C7340000}" name="Column13511" dataDxfId="2903"/>
    <tableColumn id="13512" xr3:uid="{00000000-0010-0000-0000-0000C8340000}" name="Column13512" dataDxfId="2902"/>
    <tableColumn id="13513" xr3:uid="{00000000-0010-0000-0000-0000C9340000}" name="Column13513" dataDxfId="2901"/>
    <tableColumn id="13514" xr3:uid="{00000000-0010-0000-0000-0000CA340000}" name="Column13514" dataDxfId="2900"/>
    <tableColumn id="13515" xr3:uid="{00000000-0010-0000-0000-0000CB340000}" name="Column13515" dataDxfId="2899"/>
    <tableColumn id="13516" xr3:uid="{00000000-0010-0000-0000-0000CC340000}" name="Column13516" dataDxfId="2898"/>
    <tableColumn id="13517" xr3:uid="{00000000-0010-0000-0000-0000CD340000}" name="Column13517" dataDxfId="2897"/>
    <tableColumn id="13518" xr3:uid="{00000000-0010-0000-0000-0000CE340000}" name="Column13518" dataDxfId="2896"/>
    <tableColumn id="13519" xr3:uid="{00000000-0010-0000-0000-0000CF340000}" name="Column13519" dataDxfId="2895"/>
    <tableColumn id="13520" xr3:uid="{00000000-0010-0000-0000-0000D0340000}" name="Column13520" dataDxfId="2894"/>
    <tableColumn id="13521" xr3:uid="{00000000-0010-0000-0000-0000D1340000}" name="Column13521" dataDxfId="2893"/>
    <tableColumn id="13522" xr3:uid="{00000000-0010-0000-0000-0000D2340000}" name="Column13522" dataDxfId="2892"/>
    <tableColumn id="13523" xr3:uid="{00000000-0010-0000-0000-0000D3340000}" name="Column13523" dataDxfId="2891"/>
    <tableColumn id="13524" xr3:uid="{00000000-0010-0000-0000-0000D4340000}" name="Column13524" dataDxfId="2890"/>
    <tableColumn id="13525" xr3:uid="{00000000-0010-0000-0000-0000D5340000}" name="Column13525" dataDxfId="2889"/>
    <tableColumn id="13526" xr3:uid="{00000000-0010-0000-0000-0000D6340000}" name="Column13526" dataDxfId="2888"/>
    <tableColumn id="13527" xr3:uid="{00000000-0010-0000-0000-0000D7340000}" name="Column13527" dataDxfId="2887"/>
    <tableColumn id="13528" xr3:uid="{00000000-0010-0000-0000-0000D8340000}" name="Column13528" dataDxfId="2886"/>
    <tableColumn id="13529" xr3:uid="{00000000-0010-0000-0000-0000D9340000}" name="Column13529" dataDxfId="2885"/>
    <tableColumn id="13530" xr3:uid="{00000000-0010-0000-0000-0000DA340000}" name="Column13530" dataDxfId="2884"/>
    <tableColumn id="13531" xr3:uid="{00000000-0010-0000-0000-0000DB340000}" name="Column13531" dataDxfId="2883"/>
    <tableColumn id="13532" xr3:uid="{00000000-0010-0000-0000-0000DC340000}" name="Column13532" dataDxfId="2882"/>
    <tableColumn id="13533" xr3:uid="{00000000-0010-0000-0000-0000DD340000}" name="Column13533" dataDxfId="2881"/>
    <tableColumn id="13534" xr3:uid="{00000000-0010-0000-0000-0000DE340000}" name="Column13534" dataDxfId="2880"/>
    <tableColumn id="13535" xr3:uid="{00000000-0010-0000-0000-0000DF340000}" name="Column13535" dataDxfId="2879"/>
    <tableColumn id="13536" xr3:uid="{00000000-0010-0000-0000-0000E0340000}" name="Column13536" dataDxfId="2878"/>
    <tableColumn id="13537" xr3:uid="{00000000-0010-0000-0000-0000E1340000}" name="Column13537" dataDxfId="2877"/>
    <tableColumn id="13538" xr3:uid="{00000000-0010-0000-0000-0000E2340000}" name="Column13538" dataDxfId="2876"/>
    <tableColumn id="13539" xr3:uid="{00000000-0010-0000-0000-0000E3340000}" name="Column13539" dataDxfId="2875"/>
    <tableColumn id="13540" xr3:uid="{00000000-0010-0000-0000-0000E4340000}" name="Column13540" dataDxfId="2874"/>
    <tableColumn id="13541" xr3:uid="{00000000-0010-0000-0000-0000E5340000}" name="Column13541" dataDxfId="2873"/>
    <tableColumn id="13542" xr3:uid="{00000000-0010-0000-0000-0000E6340000}" name="Column13542" dataDxfId="2872"/>
    <tableColumn id="13543" xr3:uid="{00000000-0010-0000-0000-0000E7340000}" name="Column13543" dataDxfId="2871"/>
    <tableColumn id="13544" xr3:uid="{00000000-0010-0000-0000-0000E8340000}" name="Column13544" dataDxfId="2870"/>
    <tableColumn id="13545" xr3:uid="{00000000-0010-0000-0000-0000E9340000}" name="Column13545" dataDxfId="2869"/>
    <tableColumn id="13546" xr3:uid="{00000000-0010-0000-0000-0000EA340000}" name="Column13546" dataDxfId="2868"/>
    <tableColumn id="13547" xr3:uid="{00000000-0010-0000-0000-0000EB340000}" name="Column13547" dataDxfId="2867"/>
    <tableColumn id="13548" xr3:uid="{00000000-0010-0000-0000-0000EC340000}" name="Column13548" dataDxfId="2866"/>
    <tableColumn id="13549" xr3:uid="{00000000-0010-0000-0000-0000ED340000}" name="Column13549" dataDxfId="2865"/>
    <tableColumn id="13550" xr3:uid="{00000000-0010-0000-0000-0000EE340000}" name="Column13550" dataDxfId="2864"/>
    <tableColumn id="13551" xr3:uid="{00000000-0010-0000-0000-0000EF340000}" name="Column13551" dataDxfId="2863"/>
    <tableColumn id="13552" xr3:uid="{00000000-0010-0000-0000-0000F0340000}" name="Column13552" dataDxfId="2862"/>
    <tableColumn id="13553" xr3:uid="{00000000-0010-0000-0000-0000F1340000}" name="Column13553" dataDxfId="2861"/>
    <tableColumn id="13554" xr3:uid="{00000000-0010-0000-0000-0000F2340000}" name="Column13554" dataDxfId="2860"/>
    <tableColumn id="13555" xr3:uid="{00000000-0010-0000-0000-0000F3340000}" name="Column13555" dataDxfId="2859"/>
    <tableColumn id="13556" xr3:uid="{00000000-0010-0000-0000-0000F4340000}" name="Column13556" dataDxfId="2858"/>
    <tableColumn id="13557" xr3:uid="{00000000-0010-0000-0000-0000F5340000}" name="Column13557" dataDxfId="2857"/>
    <tableColumn id="13558" xr3:uid="{00000000-0010-0000-0000-0000F6340000}" name="Column13558" dataDxfId="2856"/>
    <tableColumn id="13559" xr3:uid="{00000000-0010-0000-0000-0000F7340000}" name="Column13559" dataDxfId="2855"/>
    <tableColumn id="13560" xr3:uid="{00000000-0010-0000-0000-0000F8340000}" name="Column13560" dataDxfId="2854"/>
    <tableColumn id="13561" xr3:uid="{00000000-0010-0000-0000-0000F9340000}" name="Column13561" dataDxfId="2853"/>
    <tableColumn id="13562" xr3:uid="{00000000-0010-0000-0000-0000FA340000}" name="Column13562" dataDxfId="2852"/>
    <tableColumn id="13563" xr3:uid="{00000000-0010-0000-0000-0000FB340000}" name="Column13563" dataDxfId="2851"/>
    <tableColumn id="13564" xr3:uid="{00000000-0010-0000-0000-0000FC340000}" name="Column13564" dataDxfId="2850"/>
    <tableColumn id="13565" xr3:uid="{00000000-0010-0000-0000-0000FD340000}" name="Column13565" dataDxfId="2849"/>
    <tableColumn id="13566" xr3:uid="{00000000-0010-0000-0000-0000FE340000}" name="Column13566" dataDxfId="2848"/>
    <tableColumn id="13567" xr3:uid="{00000000-0010-0000-0000-0000FF340000}" name="Column13567" dataDxfId="2847"/>
    <tableColumn id="13568" xr3:uid="{00000000-0010-0000-0000-000000350000}" name="Column13568" dataDxfId="2846"/>
    <tableColumn id="13569" xr3:uid="{00000000-0010-0000-0000-000001350000}" name="Column13569" dataDxfId="2845"/>
    <tableColumn id="13570" xr3:uid="{00000000-0010-0000-0000-000002350000}" name="Column13570" dataDxfId="2844"/>
    <tableColumn id="13571" xr3:uid="{00000000-0010-0000-0000-000003350000}" name="Column13571" dataDxfId="2843"/>
    <tableColumn id="13572" xr3:uid="{00000000-0010-0000-0000-000004350000}" name="Column13572" dataDxfId="2842"/>
    <tableColumn id="13573" xr3:uid="{00000000-0010-0000-0000-000005350000}" name="Column13573" dataDxfId="2841"/>
    <tableColumn id="13574" xr3:uid="{00000000-0010-0000-0000-000006350000}" name="Column13574" dataDxfId="2840"/>
    <tableColumn id="13575" xr3:uid="{00000000-0010-0000-0000-000007350000}" name="Column13575" dataDxfId="2839"/>
    <tableColumn id="13576" xr3:uid="{00000000-0010-0000-0000-000008350000}" name="Column13576" dataDxfId="2838"/>
    <tableColumn id="13577" xr3:uid="{00000000-0010-0000-0000-000009350000}" name="Column13577" dataDxfId="2837"/>
    <tableColumn id="13578" xr3:uid="{00000000-0010-0000-0000-00000A350000}" name="Column13578" dataDxfId="2836"/>
    <tableColumn id="13579" xr3:uid="{00000000-0010-0000-0000-00000B350000}" name="Column13579" dataDxfId="2835"/>
    <tableColumn id="13580" xr3:uid="{00000000-0010-0000-0000-00000C350000}" name="Column13580" dataDxfId="2834"/>
    <tableColumn id="13581" xr3:uid="{00000000-0010-0000-0000-00000D350000}" name="Column13581" dataDxfId="2833"/>
    <tableColumn id="13582" xr3:uid="{00000000-0010-0000-0000-00000E350000}" name="Column13582" dataDxfId="2832"/>
    <tableColumn id="13583" xr3:uid="{00000000-0010-0000-0000-00000F350000}" name="Column13583" dataDxfId="2831"/>
    <tableColumn id="13584" xr3:uid="{00000000-0010-0000-0000-000010350000}" name="Column13584" dataDxfId="2830"/>
    <tableColumn id="13585" xr3:uid="{00000000-0010-0000-0000-000011350000}" name="Column13585" dataDxfId="2829"/>
    <tableColumn id="13586" xr3:uid="{00000000-0010-0000-0000-000012350000}" name="Column13586" dataDxfId="2828"/>
    <tableColumn id="13587" xr3:uid="{00000000-0010-0000-0000-000013350000}" name="Column13587" dataDxfId="2827"/>
    <tableColumn id="13588" xr3:uid="{00000000-0010-0000-0000-000014350000}" name="Column13588" dataDxfId="2826"/>
    <tableColumn id="13589" xr3:uid="{00000000-0010-0000-0000-000015350000}" name="Column13589" dataDxfId="2825"/>
    <tableColumn id="13590" xr3:uid="{00000000-0010-0000-0000-000016350000}" name="Column13590" dataDxfId="2824"/>
    <tableColumn id="13591" xr3:uid="{00000000-0010-0000-0000-000017350000}" name="Column13591" dataDxfId="2823"/>
    <tableColumn id="13592" xr3:uid="{00000000-0010-0000-0000-000018350000}" name="Column13592" dataDxfId="2822"/>
    <tableColumn id="13593" xr3:uid="{00000000-0010-0000-0000-000019350000}" name="Column13593" dataDxfId="2821"/>
    <tableColumn id="13594" xr3:uid="{00000000-0010-0000-0000-00001A350000}" name="Column13594" dataDxfId="2820"/>
    <tableColumn id="13595" xr3:uid="{00000000-0010-0000-0000-00001B350000}" name="Column13595" dataDxfId="2819"/>
    <tableColumn id="13596" xr3:uid="{00000000-0010-0000-0000-00001C350000}" name="Column13596" dataDxfId="2818"/>
    <tableColumn id="13597" xr3:uid="{00000000-0010-0000-0000-00001D350000}" name="Column13597" dataDxfId="2817"/>
    <tableColumn id="13598" xr3:uid="{00000000-0010-0000-0000-00001E350000}" name="Column13598" dataDxfId="2816"/>
    <tableColumn id="13599" xr3:uid="{00000000-0010-0000-0000-00001F350000}" name="Column13599" dataDxfId="2815"/>
    <tableColumn id="13600" xr3:uid="{00000000-0010-0000-0000-000020350000}" name="Column13600" dataDxfId="2814"/>
    <tableColumn id="13601" xr3:uid="{00000000-0010-0000-0000-000021350000}" name="Column13601" dataDxfId="2813"/>
    <tableColumn id="13602" xr3:uid="{00000000-0010-0000-0000-000022350000}" name="Column13602" dataDxfId="2812"/>
    <tableColumn id="13603" xr3:uid="{00000000-0010-0000-0000-000023350000}" name="Column13603" dataDxfId="2811"/>
    <tableColumn id="13604" xr3:uid="{00000000-0010-0000-0000-000024350000}" name="Column13604" dataDxfId="2810"/>
    <tableColumn id="13605" xr3:uid="{00000000-0010-0000-0000-000025350000}" name="Column13605" dataDxfId="2809"/>
    <tableColumn id="13606" xr3:uid="{00000000-0010-0000-0000-000026350000}" name="Column13606" dataDxfId="2808"/>
    <tableColumn id="13607" xr3:uid="{00000000-0010-0000-0000-000027350000}" name="Column13607" dataDxfId="2807"/>
    <tableColumn id="13608" xr3:uid="{00000000-0010-0000-0000-000028350000}" name="Column13608" dataDxfId="2806"/>
    <tableColumn id="13609" xr3:uid="{00000000-0010-0000-0000-000029350000}" name="Column13609" dataDxfId="2805"/>
    <tableColumn id="13610" xr3:uid="{00000000-0010-0000-0000-00002A350000}" name="Column13610" dataDxfId="2804"/>
    <tableColumn id="13611" xr3:uid="{00000000-0010-0000-0000-00002B350000}" name="Column13611" dataDxfId="2803"/>
    <tableColumn id="13612" xr3:uid="{00000000-0010-0000-0000-00002C350000}" name="Column13612" dataDxfId="2802"/>
    <tableColumn id="13613" xr3:uid="{00000000-0010-0000-0000-00002D350000}" name="Column13613" dataDxfId="2801"/>
    <tableColumn id="13614" xr3:uid="{00000000-0010-0000-0000-00002E350000}" name="Column13614" dataDxfId="2800"/>
    <tableColumn id="13615" xr3:uid="{00000000-0010-0000-0000-00002F350000}" name="Column13615" dataDxfId="2799"/>
    <tableColumn id="13616" xr3:uid="{00000000-0010-0000-0000-000030350000}" name="Column13616" dataDxfId="2798"/>
    <tableColumn id="13617" xr3:uid="{00000000-0010-0000-0000-000031350000}" name="Column13617" dataDxfId="2797"/>
    <tableColumn id="13618" xr3:uid="{00000000-0010-0000-0000-000032350000}" name="Column13618" dataDxfId="2796"/>
    <tableColumn id="13619" xr3:uid="{00000000-0010-0000-0000-000033350000}" name="Column13619" dataDxfId="2795"/>
    <tableColumn id="13620" xr3:uid="{00000000-0010-0000-0000-000034350000}" name="Column13620" dataDxfId="2794"/>
    <tableColumn id="13621" xr3:uid="{00000000-0010-0000-0000-000035350000}" name="Column13621" dataDxfId="2793"/>
    <tableColumn id="13622" xr3:uid="{00000000-0010-0000-0000-000036350000}" name="Column13622" dataDxfId="2792"/>
    <tableColumn id="13623" xr3:uid="{00000000-0010-0000-0000-000037350000}" name="Column13623" dataDxfId="2791"/>
    <tableColumn id="13624" xr3:uid="{00000000-0010-0000-0000-000038350000}" name="Column13624" dataDxfId="2790"/>
    <tableColumn id="13625" xr3:uid="{00000000-0010-0000-0000-000039350000}" name="Column13625" dataDxfId="2789"/>
    <tableColumn id="13626" xr3:uid="{00000000-0010-0000-0000-00003A350000}" name="Column13626" dataDxfId="2788"/>
    <tableColumn id="13627" xr3:uid="{00000000-0010-0000-0000-00003B350000}" name="Column13627" dataDxfId="2787"/>
    <tableColumn id="13628" xr3:uid="{00000000-0010-0000-0000-00003C350000}" name="Column13628" dataDxfId="2786"/>
    <tableColumn id="13629" xr3:uid="{00000000-0010-0000-0000-00003D350000}" name="Column13629" dataDxfId="2785"/>
    <tableColumn id="13630" xr3:uid="{00000000-0010-0000-0000-00003E350000}" name="Column13630" dataDxfId="2784"/>
    <tableColumn id="13631" xr3:uid="{00000000-0010-0000-0000-00003F350000}" name="Column13631" dataDxfId="2783"/>
    <tableColumn id="13632" xr3:uid="{00000000-0010-0000-0000-000040350000}" name="Column13632" dataDxfId="2782"/>
    <tableColumn id="13633" xr3:uid="{00000000-0010-0000-0000-000041350000}" name="Column13633" dataDxfId="2781"/>
    <tableColumn id="13634" xr3:uid="{00000000-0010-0000-0000-000042350000}" name="Column13634" dataDxfId="2780"/>
    <tableColumn id="13635" xr3:uid="{00000000-0010-0000-0000-000043350000}" name="Column13635" dataDxfId="2779"/>
    <tableColumn id="13636" xr3:uid="{00000000-0010-0000-0000-000044350000}" name="Column13636" dataDxfId="2778"/>
    <tableColumn id="13637" xr3:uid="{00000000-0010-0000-0000-000045350000}" name="Column13637" dataDxfId="2777"/>
    <tableColumn id="13638" xr3:uid="{00000000-0010-0000-0000-000046350000}" name="Column13638" dataDxfId="2776"/>
    <tableColumn id="13639" xr3:uid="{00000000-0010-0000-0000-000047350000}" name="Column13639" dataDxfId="2775"/>
    <tableColumn id="13640" xr3:uid="{00000000-0010-0000-0000-000048350000}" name="Column13640" dataDxfId="2774"/>
    <tableColumn id="13641" xr3:uid="{00000000-0010-0000-0000-000049350000}" name="Column13641" dataDxfId="2773"/>
    <tableColumn id="13642" xr3:uid="{00000000-0010-0000-0000-00004A350000}" name="Column13642" dataDxfId="2772"/>
    <tableColumn id="13643" xr3:uid="{00000000-0010-0000-0000-00004B350000}" name="Column13643" dataDxfId="2771"/>
    <tableColumn id="13644" xr3:uid="{00000000-0010-0000-0000-00004C350000}" name="Column13644" dataDxfId="2770"/>
    <tableColumn id="13645" xr3:uid="{00000000-0010-0000-0000-00004D350000}" name="Column13645" dataDxfId="2769"/>
    <tableColumn id="13646" xr3:uid="{00000000-0010-0000-0000-00004E350000}" name="Column13646" dataDxfId="2768"/>
    <tableColumn id="13647" xr3:uid="{00000000-0010-0000-0000-00004F350000}" name="Column13647" dataDxfId="2767"/>
    <tableColumn id="13648" xr3:uid="{00000000-0010-0000-0000-000050350000}" name="Column13648" dataDxfId="2766"/>
    <tableColumn id="13649" xr3:uid="{00000000-0010-0000-0000-000051350000}" name="Column13649" dataDxfId="2765"/>
    <tableColumn id="13650" xr3:uid="{00000000-0010-0000-0000-000052350000}" name="Column13650" dataDxfId="2764"/>
    <tableColumn id="13651" xr3:uid="{00000000-0010-0000-0000-000053350000}" name="Column13651" dataDxfId="2763"/>
    <tableColumn id="13652" xr3:uid="{00000000-0010-0000-0000-000054350000}" name="Column13652" dataDxfId="2762"/>
    <tableColumn id="13653" xr3:uid="{00000000-0010-0000-0000-000055350000}" name="Column13653" dataDxfId="2761"/>
    <tableColumn id="13654" xr3:uid="{00000000-0010-0000-0000-000056350000}" name="Column13654" dataDxfId="2760"/>
    <tableColumn id="13655" xr3:uid="{00000000-0010-0000-0000-000057350000}" name="Column13655" dataDxfId="2759"/>
    <tableColumn id="13656" xr3:uid="{00000000-0010-0000-0000-000058350000}" name="Column13656" dataDxfId="2758"/>
    <tableColumn id="13657" xr3:uid="{00000000-0010-0000-0000-000059350000}" name="Column13657" dataDxfId="2757"/>
    <tableColumn id="13658" xr3:uid="{00000000-0010-0000-0000-00005A350000}" name="Column13658" dataDxfId="2756"/>
    <tableColumn id="13659" xr3:uid="{00000000-0010-0000-0000-00005B350000}" name="Column13659" dataDxfId="2755"/>
    <tableColumn id="13660" xr3:uid="{00000000-0010-0000-0000-00005C350000}" name="Column13660" dataDxfId="2754"/>
    <tableColumn id="13661" xr3:uid="{00000000-0010-0000-0000-00005D350000}" name="Column13661" dataDxfId="2753"/>
    <tableColumn id="13662" xr3:uid="{00000000-0010-0000-0000-00005E350000}" name="Column13662" dataDxfId="2752"/>
    <tableColumn id="13663" xr3:uid="{00000000-0010-0000-0000-00005F350000}" name="Column13663" dataDxfId="2751"/>
    <tableColumn id="13664" xr3:uid="{00000000-0010-0000-0000-000060350000}" name="Column13664" dataDxfId="2750"/>
    <tableColumn id="13665" xr3:uid="{00000000-0010-0000-0000-000061350000}" name="Column13665" dataDxfId="2749"/>
    <tableColumn id="13666" xr3:uid="{00000000-0010-0000-0000-000062350000}" name="Column13666" dataDxfId="2748"/>
    <tableColumn id="13667" xr3:uid="{00000000-0010-0000-0000-000063350000}" name="Column13667" dataDxfId="2747"/>
    <tableColumn id="13668" xr3:uid="{00000000-0010-0000-0000-000064350000}" name="Column13668" dataDxfId="2746"/>
    <tableColumn id="13669" xr3:uid="{00000000-0010-0000-0000-000065350000}" name="Column13669" dataDxfId="2745"/>
    <tableColumn id="13670" xr3:uid="{00000000-0010-0000-0000-000066350000}" name="Column13670" dataDxfId="2744"/>
    <tableColumn id="13671" xr3:uid="{00000000-0010-0000-0000-000067350000}" name="Column13671" dataDxfId="2743"/>
    <tableColumn id="13672" xr3:uid="{00000000-0010-0000-0000-000068350000}" name="Column13672" dataDxfId="2742"/>
    <tableColumn id="13673" xr3:uid="{00000000-0010-0000-0000-000069350000}" name="Column13673" dataDxfId="2741"/>
    <tableColumn id="13674" xr3:uid="{00000000-0010-0000-0000-00006A350000}" name="Column13674" dataDxfId="2740"/>
    <tableColumn id="13675" xr3:uid="{00000000-0010-0000-0000-00006B350000}" name="Column13675" dataDxfId="2739"/>
    <tableColumn id="13676" xr3:uid="{00000000-0010-0000-0000-00006C350000}" name="Column13676" dataDxfId="2738"/>
    <tableColumn id="13677" xr3:uid="{00000000-0010-0000-0000-00006D350000}" name="Column13677" dataDxfId="2737"/>
    <tableColumn id="13678" xr3:uid="{00000000-0010-0000-0000-00006E350000}" name="Column13678" dataDxfId="2736"/>
    <tableColumn id="13679" xr3:uid="{00000000-0010-0000-0000-00006F350000}" name="Column13679" dataDxfId="2735"/>
    <tableColumn id="13680" xr3:uid="{00000000-0010-0000-0000-000070350000}" name="Column13680" dataDxfId="2734"/>
    <tableColumn id="13681" xr3:uid="{00000000-0010-0000-0000-000071350000}" name="Column13681" dataDxfId="2733"/>
    <tableColumn id="13682" xr3:uid="{00000000-0010-0000-0000-000072350000}" name="Column13682" dataDxfId="2732"/>
    <tableColumn id="13683" xr3:uid="{00000000-0010-0000-0000-000073350000}" name="Column13683" dataDxfId="2731"/>
    <tableColumn id="13684" xr3:uid="{00000000-0010-0000-0000-000074350000}" name="Column13684" dataDxfId="2730"/>
    <tableColumn id="13685" xr3:uid="{00000000-0010-0000-0000-000075350000}" name="Column13685" dataDxfId="2729"/>
    <tableColumn id="13686" xr3:uid="{00000000-0010-0000-0000-000076350000}" name="Column13686" dataDxfId="2728"/>
    <tableColumn id="13687" xr3:uid="{00000000-0010-0000-0000-000077350000}" name="Column13687" dataDxfId="2727"/>
    <tableColumn id="13688" xr3:uid="{00000000-0010-0000-0000-000078350000}" name="Column13688" dataDxfId="2726"/>
    <tableColumn id="13689" xr3:uid="{00000000-0010-0000-0000-000079350000}" name="Column13689" dataDxfId="2725"/>
    <tableColumn id="13690" xr3:uid="{00000000-0010-0000-0000-00007A350000}" name="Column13690" dataDxfId="2724"/>
    <tableColumn id="13691" xr3:uid="{00000000-0010-0000-0000-00007B350000}" name="Column13691" dataDxfId="2723"/>
    <tableColumn id="13692" xr3:uid="{00000000-0010-0000-0000-00007C350000}" name="Column13692" dataDxfId="2722"/>
    <tableColumn id="13693" xr3:uid="{00000000-0010-0000-0000-00007D350000}" name="Column13693" dataDxfId="2721"/>
    <tableColumn id="13694" xr3:uid="{00000000-0010-0000-0000-00007E350000}" name="Column13694" dataDxfId="2720"/>
    <tableColumn id="13695" xr3:uid="{00000000-0010-0000-0000-00007F350000}" name="Column13695" dataDxfId="2719"/>
    <tableColumn id="13696" xr3:uid="{00000000-0010-0000-0000-000080350000}" name="Column13696" dataDxfId="2718"/>
    <tableColumn id="13697" xr3:uid="{00000000-0010-0000-0000-000081350000}" name="Column13697" dataDxfId="2717"/>
    <tableColumn id="13698" xr3:uid="{00000000-0010-0000-0000-000082350000}" name="Column13698" dataDxfId="2716"/>
    <tableColumn id="13699" xr3:uid="{00000000-0010-0000-0000-000083350000}" name="Column13699" dataDxfId="2715"/>
    <tableColumn id="13700" xr3:uid="{00000000-0010-0000-0000-000084350000}" name="Column13700" dataDxfId="2714"/>
    <tableColumn id="13701" xr3:uid="{00000000-0010-0000-0000-000085350000}" name="Column13701" dataDxfId="2713"/>
    <tableColumn id="13702" xr3:uid="{00000000-0010-0000-0000-000086350000}" name="Column13702" dataDxfId="2712"/>
    <tableColumn id="13703" xr3:uid="{00000000-0010-0000-0000-000087350000}" name="Column13703" dataDxfId="2711"/>
    <tableColumn id="13704" xr3:uid="{00000000-0010-0000-0000-000088350000}" name="Column13704" dataDxfId="2710"/>
    <tableColumn id="13705" xr3:uid="{00000000-0010-0000-0000-000089350000}" name="Column13705" dataDxfId="2709"/>
    <tableColumn id="13706" xr3:uid="{00000000-0010-0000-0000-00008A350000}" name="Column13706" dataDxfId="2708"/>
    <tableColumn id="13707" xr3:uid="{00000000-0010-0000-0000-00008B350000}" name="Column13707" dataDxfId="2707"/>
    <tableColumn id="13708" xr3:uid="{00000000-0010-0000-0000-00008C350000}" name="Column13708" dataDxfId="2706"/>
    <tableColumn id="13709" xr3:uid="{00000000-0010-0000-0000-00008D350000}" name="Column13709" dataDxfId="2705"/>
    <tableColumn id="13710" xr3:uid="{00000000-0010-0000-0000-00008E350000}" name="Column13710" dataDxfId="2704"/>
    <tableColumn id="13711" xr3:uid="{00000000-0010-0000-0000-00008F350000}" name="Column13711" dataDxfId="2703"/>
    <tableColumn id="13712" xr3:uid="{00000000-0010-0000-0000-000090350000}" name="Column13712" dataDxfId="2702"/>
    <tableColumn id="13713" xr3:uid="{00000000-0010-0000-0000-000091350000}" name="Column13713" dataDxfId="2701"/>
    <tableColumn id="13714" xr3:uid="{00000000-0010-0000-0000-000092350000}" name="Column13714" dataDxfId="2700"/>
    <tableColumn id="13715" xr3:uid="{00000000-0010-0000-0000-000093350000}" name="Column13715" dataDxfId="2699"/>
    <tableColumn id="13716" xr3:uid="{00000000-0010-0000-0000-000094350000}" name="Column13716" dataDxfId="2698"/>
    <tableColumn id="13717" xr3:uid="{00000000-0010-0000-0000-000095350000}" name="Column13717" dataDxfId="2697"/>
    <tableColumn id="13718" xr3:uid="{00000000-0010-0000-0000-000096350000}" name="Column13718" dataDxfId="2696"/>
    <tableColumn id="13719" xr3:uid="{00000000-0010-0000-0000-000097350000}" name="Column13719" dataDxfId="2695"/>
    <tableColumn id="13720" xr3:uid="{00000000-0010-0000-0000-000098350000}" name="Column13720" dataDxfId="2694"/>
    <tableColumn id="13721" xr3:uid="{00000000-0010-0000-0000-000099350000}" name="Column13721" dataDxfId="2693"/>
    <tableColumn id="13722" xr3:uid="{00000000-0010-0000-0000-00009A350000}" name="Column13722" dataDxfId="2692"/>
    <tableColumn id="13723" xr3:uid="{00000000-0010-0000-0000-00009B350000}" name="Column13723" dataDxfId="2691"/>
    <tableColumn id="13724" xr3:uid="{00000000-0010-0000-0000-00009C350000}" name="Column13724" dataDxfId="2690"/>
    <tableColumn id="13725" xr3:uid="{00000000-0010-0000-0000-00009D350000}" name="Column13725" dataDxfId="2689"/>
    <tableColumn id="13726" xr3:uid="{00000000-0010-0000-0000-00009E350000}" name="Column13726" dataDxfId="2688"/>
    <tableColumn id="13727" xr3:uid="{00000000-0010-0000-0000-00009F350000}" name="Column13727" dataDxfId="2687"/>
    <tableColumn id="13728" xr3:uid="{00000000-0010-0000-0000-0000A0350000}" name="Column13728" dataDxfId="2686"/>
    <tableColumn id="13729" xr3:uid="{00000000-0010-0000-0000-0000A1350000}" name="Column13729" dataDxfId="2685"/>
    <tableColumn id="13730" xr3:uid="{00000000-0010-0000-0000-0000A2350000}" name="Column13730" dataDxfId="2684"/>
    <tableColumn id="13731" xr3:uid="{00000000-0010-0000-0000-0000A3350000}" name="Column13731" dataDxfId="2683"/>
    <tableColumn id="13732" xr3:uid="{00000000-0010-0000-0000-0000A4350000}" name="Column13732" dataDxfId="2682"/>
    <tableColumn id="13733" xr3:uid="{00000000-0010-0000-0000-0000A5350000}" name="Column13733" dataDxfId="2681"/>
    <tableColumn id="13734" xr3:uid="{00000000-0010-0000-0000-0000A6350000}" name="Column13734" dataDxfId="2680"/>
    <tableColumn id="13735" xr3:uid="{00000000-0010-0000-0000-0000A7350000}" name="Column13735" dataDxfId="2679"/>
    <tableColumn id="13736" xr3:uid="{00000000-0010-0000-0000-0000A8350000}" name="Column13736" dataDxfId="2678"/>
    <tableColumn id="13737" xr3:uid="{00000000-0010-0000-0000-0000A9350000}" name="Column13737" dataDxfId="2677"/>
    <tableColumn id="13738" xr3:uid="{00000000-0010-0000-0000-0000AA350000}" name="Column13738" dataDxfId="2676"/>
    <tableColumn id="13739" xr3:uid="{00000000-0010-0000-0000-0000AB350000}" name="Column13739" dataDxfId="2675"/>
    <tableColumn id="13740" xr3:uid="{00000000-0010-0000-0000-0000AC350000}" name="Column13740" dataDxfId="2674"/>
    <tableColumn id="13741" xr3:uid="{00000000-0010-0000-0000-0000AD350000}" name="Column13741" dataDxfId="2673"/>
    <tableColumn id="13742" xr3:uid="{00000000-0010-0000-0000-0000AE350000}" name="Column13742" dataDxfId="2672"/>
    <tableColumn id="13743" xr3:uid="{00000000-0010-0000-0000-0000AF350000}" name="Column13743" dataDxfId="2671"/>
    <tableColumn id="13744" xr3:uid="{00000000-0010-0000-0000-0000B0350000}" name="Column13744" dataDxfId="2670"/>
    <tableColumn id="13745" xr3:uid="{00000000-0010-0000-0000-0000B1350000}" name="Column13745" dataDxfId="2669"/>
    <tableColumn id="13746" xr3:uid="{00000000-0010-0000-0000-0000B2350000}" name="Column13746" dataDxfId="2668"/>
    <tableColumn id="13747" xr3:uid="{00000000-0010-0000-0000-0000B3350000}" name="Column13747" dataDxfId="2667"/>
    <tableColumn id="13748" xr3:uid="{00000000-0010-0000-0000-0000B4350000}" name="Column13748" dataDxfId="2666"/>
    <tableColumn id="13749" xr3:uid="{00000000-0010-0000-0000-0000B5350000}" name="Column13749" dataDxfId="2665"/>
    <tableColumn id="13750" xr3:uid="{00000000-0010-0000-0000-0000B6350000}" name="Column13750" dataDxfId="2664"/>
    <tableColumn id="13751" xr3:uid="{00000000-0010-0000-0000-0000B7350000}" name="Column13751" dataDxfId="2663"/>
    <tableColumn id="13752" xr3:uid="{00000000-0010-0000-0000-0000B8350000}" name="Column13752" dataDxfId="2662"/>
    <tableColumn id="13753" xr3:uid="{00000000-0010-0000-0000-0000B9350000}" name="Column13753" dataDxfId="2661"/>
    <tableColumn id="13754" xr3:uid="{00000000-0010-0000-0000-0000BA350000}" name="Column13754" dataDxfId="2660"/>
    <tableColumn id="13755" xr3:uid="{00000000-0010-0000-0000-0000BB350000}" name="Column13755" dataDxfId="2659"/>
    <tableColumn id="13756" xr3:uid="{00000000-0010-0000-0000-0000BC350000}" name="Column13756" dataDxfId="2658"/>
    <tableColumn id="13757" xr3:uid="{00000000-0010-0000-0000-0000BD350000}" name="Column13757" dataDxfId="2657"/>
    <tableColumn id="13758" xr3:uid="{00000000-0010-0000-0000-0000BE350000}" name="Column13758" dataDxfId="2656"/>
    <tableColumn id="13759" xr3:uid="{00000000-0010-0000-0000-0000BF350000}" name="Column13759" dataDxfId="2655"/>
    <tableColumn id="13760" xr3:uid="{00000000-0010-0000-0000-0000C0350000}" name="Column13760" dataDxfId="2654"/>
    <tableColumn id="13761" xr3:uid="{00000000-0010-0000-0000-0000C1350000}" name="Column13761" dataDxfId="2653"/>
    <tableColumn id="13762" xr3:uid="{00000000-0010-0000-0000-0000C2350000}" name="Column13762" dataDxfId="2652"/>
    <tableColumn id="13763" xr3:uid="{00000000-0010-0000-0000-0000C3350000}" name="Column13763" dataDxfId="2651"/>
    <tableColumn id="13764" xr3:uid="{00000000-0010-0000-0000-0000C4350000}" name="Column13764" dataDxfId="2650"/>
    <tableColumn id="13765" xr3:uid="{00000000-0010-0000-0000-0000C5350000}" name="Column13765" dataDxfId="2649"/>
    <tableColumn id="13766" xr3:uid="{00000000-0010-0000-0000-0000C6350000}" name="Column13766" dataDxfId="2648"/>
    <tableColumn id="13767" xr3:uid="{00000000-0010-0000-0000-0000C7350000}" name="Column13767" dataDxfId="2647"/>
    <tableColumn id="13768" xr3:uid="{00000000-0010-0000-0000-0000C8350000}" name="Column13768" dataDxfId="2646"/>
    <tableColumn id="13769" xr3:uid="{00000000-0010-0000-0000-0000C9350000}" name="Column13769" dataDxfId="2645"/>
    <tableColumn id="13770" xr3:uid="{00000000-0010-0000-0000-0000CA350000}" name="Column13770" dataDxfId="2644"/>
    <tableColumn id="13771" xr3:uid="{00000000-0010-0000-0000-0000CB350000}" name="Column13771" dataDxfId="2643"/>
    <tableColumn id="13772" xr3:uid="{00000000-0010-0000-0000-0000CC350000}" name="Column13772" dataDxfId="2642"/>
    <tableColumn id="13773" xr3:uid="{00000000-0010-0000-0000-0000CD350000}" name="Column13773" dataDxfId="2641"/>
    <tableColumn id="13774" xr3:uid="{00000000-0010-0000-0000-0000CE350000}" name="Column13774" dataDxfId="2640"/>
    <tableColumn id="13775" xr3:uid="{00000000-0010-0000-0000-0000CF350000}" name="Column13775" dataDxfId="2639"/>
    <tableColumn id="13776" xr3:uid="{00000000-0010-0000-0000-0000D0350000}" name="Column13776" dataDxfId="2638"/>
    <tableColumn id="13777" xr3:uid="{00000000-0010-0000-0000-0000D1350000}" name="Column13777" dataDxfId="2637"/>
    <tableColumn id="13778" xr3:uid="{00000000-0010-0000-0000-0000D2350000}" name="Column13778" dataDxfId="2636"/>
    <tableColumn id="13779" xr3:uid="{00000000-0010-0000-0000-0000D3350000}" name="Column13779" dataDxfId="2635"/>
    <tableColumn id="13780" xr3:uid="{00000000-0010-0000-0000-0000D4350000}" name="Column13780" dataDxfId="2634"/>
    <tableColumn id="13781" xr3:uid="{00000000-0010-0000-0000-0000D5350000}" name="Column13781" dataDxfId="2633"/>
    <tableColumn id="13782" xr3:uid="{00000000-0010-0000-0000-0000D6350000}" name="Column13782" dataDxfId="2632"/>
    <tableColumn id="13783" xr3:uid="{00000000-0010-0000-0000-0000D7350000}" name="Column13783" dataDxfId="2631"/>
    <tableColumn id="13784" xr3:uid="{00000000-0010-0000-0000-0000D8350000}" name="Column13784" dataDxfId="2630"/>
    <tableColumn id="13785" xr3:uid="{00000000-0010-0000-0000-0000D9350000}" name="Column13785" dataDxfId="2629"/>
    <tableColumn id="13786" xr3:uid="{00000000-0010-0000-0000-0000DA350000}" name="Column13786" dataDxfId="2628"/>
    <tableColumn id="13787" xr3:uid="{00000000-0010-0000-0000-0000DB350000}" name="Column13787" dataDxfId="2627"/>
    <tableColumn id="13788" xr3:uid="{00000000-0010-0000-0000-0000DC350000}" name="Column13788" dataDxfId="2626"/>
    <tableColumn id="13789" xr3:uid="{00000000-0010-0000-0000-0000DD350000}" name="Column13789" dataDxfId="2625"/>
    <tableColumn id="13790" xr3:uid="{00000000-0010-0000-0000-0000DE350000}" name="Column13790" dataDxfId="2624"/>
    <tableColumn id="13791" xr3:uid="{00000000-0010-0000-0000-0000DF350000}" name="Column13791" dataDxfId="2623"/>
    <tableColumn id="13792" xr3:uid="{00000000-0010-0000-0000-0000E0350000}" name="Column13792" dataDxfId="2622"/>
    <tableColumn id="13793" xr3:uid="{00000000-0010-0000-0000-0000E1350000}" name="Column13793" dataDxfId="2621"/>
    <tableColumn id="13794" xr3:uid="{00000000-0010-0000-0000-0000E2350000}" name="Column13794" dataDxfId="2620"/>
    <tableColumn id="13795" xr3:uid="{00000000-0010-0000-0000-0000E3350000}" name="Column13795" dataDxfId="2619"/>
    <tableColumn id="13796" xr3:uid="{00000000-0010-0000-0000-0000E4350000}" name="Column13796" dataDxfId="2618"/>
    <tableColumn id="13797" xr3:uid="{00000000-0010-0000-0000-0000E5350000}" name="Column13797" dataDxfId="2617"/>
    <tableColumn id="13798" xr3:uid="{00000000-0010-0000-0000-0000E6350000}" name="Column13798" dataDxfId="2616"/>
    <tableColumn id="13799" xr3:uid="{00000000-0010-0000-0000-0000E7350000}" name="Column13799" dataDxfId="2615"/>
    <tableColumn id="13800" xr3:uid="{00000000-0010-0000-0000-0000E8350000}" name="Column13800" dataDxfId="2614"/>
    <tableColumn id="13801" xr3:uid="{00000000-0010-0000-0000-0000E9350000}" name="Column13801" dataDxfId="2613"/>
    <tableColumn id="13802" xr3:uid="{00000000-0010-0000-0000-0000EA350000}" name="Column13802" dataDxfId="2612"/>
    <tableColumn id="13803" xr3:uid="{00000000-0010-0000-0000-0000EB350000}" name="Column13803" dataDxfId="2611"/>
    <tableColumn id="13804" xr3:uid="{00000000-0010-0000-0000-0000EC350000}" name="Column13804" dataDxfId="2610"/>
    <tableColumn id="13805" xr3:uid="{00000000-0010-0000-0000-0000ED350000}" name="Column13805" dataDxfId="2609"/>
    <tableColumn id="13806" xr3:uid="{00000000-0010-0000-0000-0000EE350000}" name="Column13806" dataDxfId="2608"/>
    <tableColumn id="13807" xr3:uid="{00000000-0010-0000-0000-0000EF350000}" name="Column13807" dataDxfId="2607"/>
    <tableColumn id="13808" xr3:uid="{00000000-0010-0000-0000-0000F0350000}" name="Column13808" dataDxfId="2606"/>
    <tableColumn id="13809" xr3:uid="{00000000-0010-0000-0000-0000F1350000}" name="Column13809" dataDxfId="2605"/>
    <tableColumn id="13810" xr3:uid="{00000000-0010-0000-0000-0000F2350000}" name="Column13810" dataDxfId="2604"/>
    <tableColumn id="13811" xr3:uid="{00000000-0010-0000-0000-0000F3350000}" name="Column13811" dataDxfId="2603"/>
    <tableColumn id="13812" xr3:uid="{00000000-0010-0000-0000-0000F4350000}" name="Column13812" dataDxfId="2602"/>
    <tableColumn id="13813" xr3:uid="{00000000-0010-0000-0000-0000F5350000}" name="Column13813" dataDxfId="2601"/>
    <tableColumn id="13814" xr3:uid="{00000000-0010-0000-0000-0000F6350000}" name="Column13814" dataDxfId="2600"/>
    <tableColumn id="13815" xr3:uid="{00000000-0010-0000-0000-0000F7350000}" name="Column13815" dataDxfId="2599"/>
    <tableColumn id="13816" xr3:uid="{00000000-0010-0000-0000-0000F8350000}" name="Column13816" dataDxfId="2598"/>
    <tableColumn id="13817" xr3:uid="{00000000-0010-0000-0000-0000F9350000}" name="Column13817" dataDxfId="2597"/>
    <tableColumn id="13818" xr3:uid="{00000000-0010-0000-0000-0000FA350000}" name="Column13818" dataDxfId="2596"/>
    <tableColumn id="13819" xr3:uid="{00000000-0010-0000-0000-0000FB350000}" name="Column13819" dataDxfId="2595"/>
    <tableColumn id="13820" xr3:uid="{00000000-0010-0000-0000-0000FC350000}" name="Column13820" dataDxfId="2594"/>
    <tableColumn id="13821" xr3:uid="{00000000-0010-0000-0000-0000FD350000}" name="Column13821" dataDxfId="2593"/>
    <tableColumn id="13822" xr3:uid="{00000000-0010-0000-0000-0000FE350000}" name="Column13822" dataDxfId="2592"/>
    <tableColumn id="13823" xr3:uid="{00000000-0010-0000-0000-0000FF350000}" name="Column13823" dataDxfId="2591"/>
    <tableColumn id="13824" xr3:uid="{00000000-0010-0000-0000-000000360000}" name="Column13824" dataDxfId="2590"/>
    <tableColumn id="13825" xr3:uid="{00000000-0010-0000-0000-000001360000}" name="Column13825" dataDxfId="2589"/>
    <tableColumn id="13826" xr3:uid="{00000000-0010-0000-0000-000002360000}" name="Column13826" dataDxfId="2588"/>
    <tableColumn id="13827" xr3:uid="{00000000-0010-0000-0000-000003360000}" name="Column13827" dataDxfId="2587"/>
    <tableColumn id="13828" xr3:uid="{00000000-0010-0000-0000-000004360000}" name="Column13828" dataDxfId="2586"/>
    <tableColumn id="13829" xr3:uid="{00000000-0010-0000-0000-000005360000}" name="Column13829" dataDxfId="2585"/>
    <tableColumn id="13830" xr3:uid="{00000000-0010-0000-0000-000006360000}" name="Column13830" dataDxfId="2584"/>
    <tableColumn id="13831" xr3:uid="{00000000-0010-0000-0000-000007360000}" name="Column13831" dataDxfId="2583"/>
    <tableColumn id="13832" xr3:uid="{00000000-0010-0000-0000-000008360000}" name="Column13832" dataDxfId="2582"/>
    <tableColumn id="13833" xr3:uid="{00000000-0010-0000-0000-000009360000}" name="Column13833" dataDxfId="2581"/>
    <tableColumn id="13834" xr3:uid="{00000000-0010-0000-0000-00000A360000}" name="Column13834" dataDxfId="2580"/>
    <tableColumn id="13835" xr3:uid="{00000000-0010-0000-0000-00000B360000}" name="Column13835" dataDxfId="2579"/>
    <tableColumn id="13836" xr3:uid="{00000000-0010-0000-0000-00000C360000}" name="Column13836" dataDxfId="2578"/>
    <tableColumn id="13837" xr3:uid="{00000000-0010-0000-0000-00000D360000}" name="Column13837" dataDxfId="2577"/>
    <tableColumn id="13838" xr3:uid="{00000000-0010-0000-0000-00000E360000}" name="Column13838" dataDxfId="2576"/>
    <tableColumn id="13839" xr3:uid="{00000000-0010-0000-0000-00000F360000}" name="Column13839" dataDxfId="2575"/>
    <tableColumn id="13840" xr3:uid="{00000000-0010-0000-0000-000010360000}" name="Column13840" dataDxfId="2574"/>
    <tableColumn id="13841" xr3:uid="{00000000-0010-0000-0000-000011360000}" name="Column13841" dataDxfId="2573"/>
    <tableColumn id="13842" xr3:uid="{00000000-0010-0000-0000-000012360000}" name="Column13842" dataDxfId="2572"/>
    <tableColumn id="13843" xr3:uid="{00000000-0010-0000-0000-000013360000}" name="Column13843" dataDxfId="2571"/>
    <tableColumn id="13844" xr3:uid="{00000000-0010-0000-0000-000014360000}" name="Column13844" dataDxfId="2570"/>
    <tableColumn id="13845" xr3:uid="{00000000-0010-0000-0000-000015360000}" name="Column13845" dataDxfId="2569"/>
    <tableColumn id="13846" xr3:uid="{00000000-0010-0000-0000-000016360000}" name="Column13846" dataDxfId="2568"/>
    <tableColumn id="13847" xr3:uid="{00000000-0010-0000-0000-000017360000}" name="Column13847" dataDxfId="2567"/>
    <tableColumn id="13848" xr3:uid="{00000000-0010-0000-0000-000018360000}" name="Column13848" dataDxfId="2566"/>
    <tableColumn id="13849" xr3:uid="{00000000-0010-0000-0000-000019360000}" name="Column13849" dataDxfId="2565"/>
    <tableColumn id="13850" xr3:uid="{00000000-0010-0000-0000-00001A360000}" name="Column13850" dataDxfId="2564"/>
    <tableColumn id="13851" xr3:uid="{00000000-0010-0000-0000-00001B360000}" name="Column13851" dataDxfId="2563"/>
    <tableColumn id="13852" xr3:uid="{00000000-0010-0000-0000-00001C360000}" name="Column13852" dataDxfId="2562"/>
    <tableColumn id="13853" xr3:uid="{00000000-0010-0000-0000-00001D360000}" name="Column13853" dataDxfId="2561"/>
    <tableColumn id="13854" xr3:uid="{00000000-0010-0000-0000-00001E360000}" name="Column13854" dataDxfId="2560"/>
    <tableColumn id="13855" xr3:uid="{00000000-0010-0000-0000-00001F360000}" name="Column13855" dataDxfId="2559"/>
    <tableColumn id="13856" xr3:uid="{00000000-0010-0000-0000-000020360000}" name="Column13856" dataDxfId="2558"/>
    <tableColumn id="13857" xr3:uid="{00000000-0010-0000-0000-000021360000}" name="Column13857" dataDxfId="2557"/>
    <tableColumn id="13858" xr3:uid="{00000000-0010-0000-0000-000022360000}" name="Column13858" dataDxfId="2556"/>
    <tableColumn id="13859" xr3:uid="{00000000-0010-0000-0000-000023360000}" name="Column13859" dataDxfId="2555"/>
    <tableColumn id="13860" xr3:uid="{00000000-0010-0000-0000-000024360000}" name="Column13860" dataDxfId="2554"/>
    <tableColumn id="13861" xr3:uid="{00000000-0010-0000-0000-000025360000}" name="Column13861" dataDxfId="2553"/>
    <tableColumn id="13862" xr3:uid="{00000000-0010-0000-0000-000026360000}" name="Column13862" dataDxfId="2552"/>
    <tableColumn id="13863" xr3:uid="{00000000-0010-0000-0000-000027360000}" name="Column13863" dataDxfId="2551"/>
    <tableColumn id="13864" xr3:uid="{00000000-0010-0000-0000-000028360000}" name="Column13864" dataDxfId="2550"/>
    <tableColumn id="13865" xr3:uid="{00000000-0010-0000-0000-000029360000}" name="Column13865" dataDxfId="2549"/>
    <tableColumn id="13866" xr3:uid="{00000000-0010-0000-0000-00002A360000}" name="Column13866" dataDxfId="2548"/>
    <tableColumn id="13867" xr3:uid="{00000000-0010-0000-0000-00002B360000}" name="Column13867" dataDxfId="2547"/>
    <tableColumn id="13868" xr3:uid="{00000000-0010-0000-0000-00002C360000}" name="Column13868" dataDxfId="2546"/>
    <tableColumn id="13869" xr3:uid="{00000000-0010-0000-0000-00002D360000}" name="Column13869" dataDxfId="2545"/>
    <tableColumn id="13870" xr3:uid="{00000000-0010-0000-0000-00002E360000}" name="Column13870" dataDxfId="2544"/>
    <tableColumn id="13871" xr3:uid="{00000000-0010-0000-0000-00002F360000}" name="Column13871" dataDxfId="2543"/>
    <tableColumn id="13872" xr3:uid="{00000000-0010-0000-0000-000030360000}" name="Column13872" dataDxfId="2542"/>
    <tableColumn id="13873" xr3:uid="{00000000-0010-0000-0000-000031360000}" name="Column13873" dataDxfId="2541"/>
    <tableColumn id="13874" xr3:uid="{00000000-0010-0000-0000-000032360000}" name="Column13874" dataDxfId="2540"/>
    <tableColumn id="13875" xr3:uid="{00000000-0010-0000-0000-000033360000}" name="Column13875" dataDxfId="2539"/>
    <tableColumn id="13876" xr3:uid="{00000000-0010-0000-0000-000034360000}" name="Column13876" dataDxfId="2538"/>
    <tableColumn id="13877" xr3:uid="{00000000-0010-0000-0000-000035360000}" name="Column13877" dataDxfId="2537"/>
    <tableColumn id="13878" xr3:uid="{00000000-0010-0000-0000-000036360000}" name="Column13878" dataDxfId="2536"/>
    <tableColumn id="13879" xr3:uid="{00000000-0010-0000-0000-000037360000}" name="Column13879" dataDxfId="2535"/>
    <tableColumn id="13880" xr3:uid="{00000000-0010-0000-0000-000038360000}" name="Column13880" dataDxfId="2534"/>
    <tableColumn id="13881" xr3:uid="{00000000-0010-0000-0000-000039360000}" name="Column13881" dataDxfId="2533"/>
    <tableColumn id="13882" xr3:uid="{00000000-0010-0000-0000-00003A360000}" name="Column13882" dataDxfId="2532"/>
    <tableColumn id="13883" xr3:uid="{00000000-0010-0000-0000-00003B360000}" name="Column13883" dataDxfId="2531"/>
    <tableColumn id="13884" xr3:uid="{00000000-0010-0000-0000-00003C360000}" name="Column13884" dataDxfId="2530"/>
    <tableColumn id="13885" xr3:uid="{00000000-0010-0000-0000-00003D360000}" name="Column13885" dataDxfId="2529"/>
    <tableColumn id="13886" xr3:uid="{00000000-0010-0000-0000-00003E360000}" name="Column13886" dataDxfId="2528"/>
    <tableColumn id="13887" xr3:uid="{00000000-0010-0000-0000-00003F360000}" name="Column13887" dataDxfId="2527"/>
    <tableColumn id="13888" xr3:uid="{00000000-0010-0000-0000-000040360000}" name="Column13888" dataDxfId="2526"/>
    <tableColumn id="13889" xr3:uid="{00000000-0010-0000-0000-000041360000}" name="Column13889" dataDxfId="2525"/>
    <tableColumn id="13890" xr3:uid="{00000000-0010-0000-0000-000042360000}" name="Column13890" dataDxfId="2524"/>
    <tableColumn id="13891" xr3:uid="{00000000-0010-0000-0000-000043360000}" name="Column13891" dataDxfId="2523"/>
    <tableColumn id="13892" xr3:uid="{00000000-0010-0000-0000-000044360000}" name="Column13892" dataDxfId="2522"/>
    <tableColumn id="13893" xr3:uid="{00000000-0010-0000-0000-000045360000}" name="Column13893" dataDxfId="2521"/>
    <tableColumn id="13894" xr3:uid="{00000000-0010-0000-0000-000046360000}" name="Column13894" dataDxfId="2520"/>
    <tableColumn id="13895" xr3:uid="{00000000-0010-0000-0000-000047360000}" name="Column13895" dataDxfId="2519"/>
    <tableColumn id="13896" xr3:uid="{00000000-0010-0000-0000-000048360000}" name="Column13896" dataDxfId="2518"/>
    <tableColumn id="13897" xr3:uid="{00000000-0010-0000-0000-000049360000}" name="Column13897" dataDxfId="2517"/>
    <tableColumn id="13898" xr3:uid="{00000000-0010-0000-0000-00004A360000}" name="Column13898" dataDxfId="2516"/>
    <tableColumn id="13899" xr3:uid="{00000000-0010-0000-0000-00004B360000}" name="Column13899" dataDxfId="2515"/>
    <tableColumn id="13900" xr3:uid="{00000000-0010-0000-0000-00004C360000}" name="Column13900" dataDxfId="2514"/>
    <tableColumn id="13901" xr3:uid="{00000000-0010-0000-0000-00004D360000}" name="Column13901" dataDxfId="2513"/>
    <tableColumn id="13902" xr3:uid="{00000000-0010-0000-0000-00004E360000}" name="Column13902" dataDxfId="2512"/>
    <tableColumn id="13903" xr3:uid="{00000000-0010-0000-0000-00004F360000}" name="Column13903" dataDxfId="2511"/>
    <tableColumn id="13904" xr3:uid="{00000000-0010-0000-0000-000050360000}" name="Column13904" dataDxfId="2510"/>
    <tableColumn id="13905" xr3:uid="{00000000-0010-0000-0000-000051360000}" name="Column13905" dataDxfId="2509"/>
    <tableColumn id="13906" xr3:uid="{00000000-0010-0000-0000-000052360000}" name="Column13906" dataDxfId="2508"/>
    <tableColumn id="13907" xr3:uid="{00000000-0010-0000-0000-000053360000}" name="Column13907" dataDxfId="2507"/>
    <tableColumn id="13908" xr3:uid="{00000000-0010-0000-0000-000054360000}" name="Column13908" dataDxfId="2506"/>
    <tableColumn id="13909" xr3:uid="{00000000-0010-0000-0000-000055360000}" name="Column13909" dataDxfId="2505"/>
    <tableColumn id="13910" xr3:uid="{00000000-0010-0000-0000-000056360000}" name="Column13910" dataDxfId="2504"/>
    <tableColumn id="13911" xr3:uid="{00000000-0010-0000-0000-000057360000}" name="Column13911" dataDxfId="2503"/>
    <tableColumn id="13912" xr3:uid="{00000000-0010-0000-0000-000058360000}" name="Column13912" dataDxfId="2502"/>
    <tableColumn id="13913" xr3:uid="{00000000-0010-0000-0000-000059360000}" name="Column13913" dataDxfId="2501"/>
    <tableColumn id="13914" xr3:uid="{00000000-0010-0000-0000-00005A360000}" name="Column13914" dataDxfId="2500"/>
    <tableColumn id="13915" xr3:uid="{00000000-0010-0000-0000-00005B360000}" name="Column13915" dataDxfId="2499"/>
    <tableColumn id="13916" xr3:uid="{00000000-0010-0000-0000-00005C360000}" name="Column13916" dataDxfId="2498"/>
    <tableColumn id="13917" xr3:uid="{00000000-0010-0000-0000-00005D360000}" name="Column13917" dataDxfId="2497"/>
    <tableColumn id="13918" xr3:uid="{00000000-0010-0000-0000-00005E360000}" name="Column13918" dataDxfId="2496"/>
    <tableColumn id="13919" xr3:uid="{00000000-0010-0000-0000-00005F360000}" name="Column13919" dataDxfId="2495"/>
    <tableColumn id="13920" xr3:uid="{00000000-0010-0000-0000-000060360000}" name="Column13920" dataDxfId="2494"/>
    <tableColumn id="13921" xr3:uid="{00000000-0010-0000-0000-000061360000}" name="Column13921" dataDxfId="2493"/>
    <tableColumn id="13922" xr3:uid="{00000000-0010-0000-0000-000062360000}" name="Column13922" dataDxfId="2492"/>
    <tableColumn id="13923" xr3:uid="{00000000-0010-0000-0000-000063360000}" name="Column13923" dataDxfId="2491"/>
    <tableColumn id="13924" xr3:uid="{00000000-0010-0000-0000-000064360000}" name="Column13924" dataDxfId="2490"/>
    <tableColumn id="13925" xr3:uid="{00000000-0010-0000-0000-000065360000}" name="Column13925" dataDxfId="2489"/>
    <tableColumn id="13926" xr3:uid="{00000000-0010-0000-0000-000066360000}" name="Column13926" dataDxfId="2488"/>
    <tableColumn id="13927" xr3:uid="{00000000-0010-0000-0000-000067360000}" name="Column13927" dataDxfId="2487"/>
    <tableColumn id="13928" xr3:uid="{00000000-0010-0000-0000-000068360000}" name="Column13928" dataDxfId="2486"/>
    <tableColumn id="13929" xr3:uid="{00000000-0010-0000-0000-000069360000}" name="Column13929" dataDxfId="2485"/>
    <tableColumn id="13930" xr3:uid="{00000000-0010-0000-0000-00006A360000}" name="Column13930" dataDxfId="2484"/>
    <tableColumn id="13931" xr3:uid="{00000000-0010-0000-0000-00006B360000}" name="Column13931" dataDxfId="2483"/>
    <tableColumn id="13932" xr3:uid="{00000000-0010-0000-0000-00006C360000}" name="Column13932" dataDxfId="2482"/>
    <tableColumn id="13933" xr3:uid="{00000000-0010-0000-0000-00006D360000}" name="Column13933" dataDxfId="2481"/>
    <tableColumn id="13934" xr3:uid="{00000000-0010-0000-0000-00006E360000}" name="Column13934" dataDxfId="2480"/>
    <tableColumn id="13935" xr3:uid="{00000000-0010-0000-0000-00006F360000}" name="Column13935" dataDxfId="2479"/>
    <tableColumn id="13936" xr3:uid="{00000000-0010-0000-0000-000070360000}" name="Column13936" dataDxfId="2478"/>
    <tableColumn id="13937" xr3:uid="{00000000-0010-0000-0000-000071360000}" name="Column13937" dataDxfId="2477"/>
    <tableColumn id="13938" xr3:uid="{00000000-0010-0000-0000-000072360000}" name="Column13938" dataDxfId="2476"/>
    <tableColumn id="13939" xr3:uid="{00000000-0010-0000-0000-000073360000}" name="Column13939" dataDxfId="2475"/>
    <tableColumn id="13940" xr3:uid="{00000000-0010-0000-0000-000074360000}" name="Column13940" dataDxfId="2474"/>
    <tableColumn id="13941" xr3:uid="{00000000-0010-0000-0000-000075360000}" name="Column13941" dataDxfId="2473"/>
    <tableColumn id="13942" xr3:uid="{00000000-0010-0000-0000-000076360000}" name="Column13942" dataDxfId="2472"/>
    <tableColumn id="13943" xr3:uid="{00000000-0010-0000-0000-000077360000}" name="Column13943" dataDxfId="2471"/>
    <tableColumn id="13944" xr3:uid="{00000000-0010-0000-0000-000078360000}" name="Column13944" dataDxfId="2470"/>
    <tableColumn id="13945" xr3:uid="{00000000-0010-0000-0000-000079360000}" name="Column13945" dataDxfId="2469"/>
    <tableColumn id="13946" xr3:uid="{00000000-0010-0000-0000-00007A360000}" name="Column13946" dataDxfId="2468"/>
    <tableColumn id="13947" xr3:uid="{00000000-0010-0000-0000-00007B360000}" name="Column13947" dataDxfId="2467"/>
    <tableColumn id="13948" xr3:uid="{00000000-0010-0000-0000-00007C360000}" name="Column13948" dataDxfId="2466"/>
    <tableColumn id="13949" xr3:uid="{00000000-0010-0000-0000-00007D360000}" name="Column13949" dataDxfId="2465"/>
    <tableColumn id="13950" xr3:uid="{00000000-0010-0000-0000-00007E360000}" name="Column13950" dataDxfId="2464"/>
    <tableColumn id="13951" xr3:uid="{00000000-0010-0000-0000-00007F360000}" name="Column13951" dataDxfId="2463"/>
    <tableColumn id="13952" xr3:uid="{00000000-0010-0000-0000-000080360000}" name="Column13952" dataDxfId="2462"/>
    <tableColumn id="13953" xr3:uid="{00000000-0010-0000-0000-000081360000}" name="Column13953" dataDxfId="2461"/>
    <tableColumn id="13954" xr3:uid="{00000000-0010-0000-0000-000082360000}" name="Column13954" dataDxfId="2460"/>
    <tableColumn id="13955" xr3:uid="{00000000-0010-0000-0000-000083360000}" name="Column13955" dataDxfId="2459"/>
    <tableColumn id="13956" xr3:uid="{00000000-0010-0000-0000-000084360000}" name="Column13956" dataDxfId="2458"/>
    <tableColumn id="13957" xr3:uid="{00000000-0010-0000-0000-000085360000}" name="Column13957" dataDxfId="2457"/>
    <tableColumn id="13958" xr3:uid="{00000000-0010-0000-0000-000086360000}" name="Column13958" dataDxfId="2456"/>
    <tableColumn id="13959" xr3:uid="{00000000-0010-0000-0000-000087360000}" name="Column13959" dataDxfId="2455"/>
    <tableColumn id="13960" xr3:uid="{00000000-0010-0000-0000-000088360000}" name="Column13960" dataDxfId="2454"/>
    <tableColumn id="13961" xr3:uid="{00000000-0010-0000-0000-000089360000}" name="Column13961" dataDxfId="2453"/>
    <tableColumn id="13962" xr3:uid="{00000000-0010-0000-0000-00008A360000}" name="Column13962" dataDxfId="2452"/>
    <tableColumn id="13963" xr3:uid="{00000000-0010-0000-0000-00008B360000}" name="Column13963" dataDxfId="2451"/>
    <tableColumn id="13964" xr3:uid="{00000000-0010-0000-0000-00008C360000}" name="Column13964" dataDxfId="2450"/>
    <tableColumn id="13965" xr3:uid="{00000000-0010-0000-0000-00008D360000}" name="Column13965" dataDxfId="2449"/>
    <tableColumn id="13966" xr3:uid="{00000000-0010-0000-0000-00008E360000}" name="Column13966" dataDxfId="2448"/>
    <tableColumn id="13967" xr3:uid="{00000000-0010-0000-0000-00008F360000}" name="Column13967" dataDxfId="2447"/>
    <tableColumn id="13968" xr3:uid="{00000000-0010-0000-0000-000090360000}" name="Column13968" dataDxfId="2446"/>
    <tableColumn id="13969" xr3:uid="{00000000-0010-0000-0000-000091360000}" name="Column13969" dataDxfId="2445"/>
    <tableColumn id="13970" xr3:uid="{00000000-0010-0000-0000-000092360000}" name="Column13970" dataDxfId="2444"/>
    <tableColumn id="13971" xr3:uid="{00000000-0010-0000-0000-000093360000}" name="Column13971" dataDxfId="2443"/>
    <tableColumn id="13972" xr3:uid="{00000000-0010-0000-0000-000094360000}" name="Column13972" dataDxfId="2442"/>
    <tableColumn id="13973" xr3:uid="{00000000-0010-0000-0000-000095360000}" name="Column13973" dataDxfId="2441"/>
    <tableColumn id="13974" xr3:uid="{00000000-0010-0000-0000-000096360000}" name="Column13974" dataDxfId="2440"/>
    <tableColumn id="13975" xr3:uid="{00000000-0010-0000-0000-000097360000}" name="Column13975" dataDxfId="2439"/>
    <tableColumn id="13976" xr3:uid="{00000000-0010-0000-0000-000098360000}" name="Column13976" dataDxfId="2438"/>
    <tableColumn id="13977" xr3:uid="{00000000-0010-0000-0000-000099360000}" name="Column13977" dataDxfId="2437"/>
    <tableColumn id="13978" xr3:uid="{00000000-0010-0000-0000-00009A360000}" name="Column13978" dataDxfId="2436"/>
    <tableColumn id="13979" xr3:uid="{00000000-0010-0000-0000-00009B360000}" name="Column13979" dataDxfId="2435"/>
    <tableColumn id="13980" xr3:uid="{00000000-0010-0000-0000-00009C360000}" name="Column13980" dataDxfId="2434"/>
    <tableColumn id="13981" xr3:uid="{00000000-0010-0000-0000-00009D360000}" name="Column13981" dataDxfId="2433"/>
    <tableColumn id="13982" xr3:uid="{00000000-0010-0000-0000-00009E360000}" name="Column13982" dataDxfId="2432"/>
    <tableColumn id="13983" xr3:uid="{00000000-0010-0000-0000-00009F360000}" name="Column13983" dataDxfId="2431"/>
    <tableColumn id="13984" xr3:uid="{00000000-0010-0000-0000-0000A0360000}" name="Column13984" dataDxfId="2430"/>
    <tableColumn id="13985" xr3:uid="{00000000-0010-0000-0000-0000A1360000}" name="Column13985" dataDxfId="2429"/>
    <tableColumn id="13986" xr3:uid="{00000000-0010-0000-0000-0000A2360000}" name="Column13986" dataDxfId="2428"/>
    <tableColumn id="13987" xr3:uid="{00000000-0010-0000-0000-0000A3360000}" name="Column13987" dataDxfId="2427"/>
    <tableColumn id="13988" xr3:uid="{00000000-0010-0000-0000-0000A4360000}" name="Column13988" dataDxfId="2426"/>
    <tableColumn id="13989" xr3:uid="{00000000-0010-0000-0000-0000A5360000}" name="Column13989" dataDxfId="2425"/>
    <tableColumn id="13990" xr3:uid="{00000000-0010-0000-0000-0000A6360000}" name="Column13990" dataDxfId="2424"/>
    <tableColumn id="13991" xr3:uid="{00000000-0010-0000-0000-0000A7360000}" name="Column13991" dataDxfId="2423"/>
    <tableColumn id="13992" xr3:uid="{00000000-0010-0000-0000-0000A8360000}" name="Column13992" dataDxfId="2422"/>
    <tableColumn id="13993" xr3:uid="{00000000-0010-0000-0000-0000A9360000}" name="Column13993" dataDxfId="2421"/>
    <tableColumn id="13994" xr3:uid="{00000000-0010-0000-0000-0000AA360000}" name="Column13994" dataDxfId="2420"/>
    <tableColumn id="13995" xr3:uid="{00000000-0010-0000-0000-0000AB360000}" name="Column13995" dataDxfId="2419"/>
    <tableColumn id="13996" xr3:uid="{00000000-0010-0000-0000-0000AC360000}" name="Column13996" dataDxfId="2418"/>
    <tableColumn id="13997" xr3:uid="{00000000-0010-0000-0000-0000AD360000}" name="Column13997" dataDxfId="2417"/>
    <tableColumn id="13998" xr3:uid="{00000000-0010-0000-0000-0000AE360000}" name="Column13998" dataDxfId="2416"/>
    <tableColumn id="13999" xr3:uid="{00000000-0010-0000-0000-0000AF360000}" name="Column13999" dataDxfId="2415"/>
    <tableColumn id="14000" xr3:uid="{00000000-0010-0000-0000-0000B0360000}" name="Column14000" dataDxfId="2414"/>
    <tableColumn id="14001" xr3:uid="{00000000-0010-0000-0000-0000B1360000}" name="Column14001" dataDxfId="2413"/>
    <tableColumn id="14002" xr3:uid="{00000000-0010-0000-0000-0000B2360000}" name="Column14002" dataDxfId="2412"/>
    <tableColumn id="14003" xr3:uid="{00000000-0010-0000-0000-0000B3360000}" name="Column14003" dataDxfId="2411"/>
    <tableColumn id="14004" xr3:uid="{00000000-0010-0000-0000-0000B4360000}" name="Column14004" dataDxfId="2410"/>
    <tableColumn id="14005" xr3:uid="{00000000-0010-0000-0000-0000B5360000}" name="Column14005" dataDxfId="2409"/>
    <tableColumn id="14006" xr3:uid="{00000000-0010-0000-0000-0000B6360000}" name="Column14006" dataDxfId="2408"/>
    <tableColumn id="14007" xr3:uid="{00000000-0010-0000-0000-0000B7360000}" name="Column14007" dataDxfId="2407"/>
    <tableColumn id="14008" xr3:uid="{00000000-0010-0000-0000-0000B8360000}" name="Column14008" dataDxfId="2406"/>
    <tableColumn id="14009" xr3:uid="{00000000-0010-0000-0000-0000B9360000}" name="Column14009" dataDxfId="2405"/>
    <tableColumn id="14010" xr3:uid="{00000000-0010-0000-0000-0000BA360000}" name="Column14010" dataDxfId="2404"/>
    <tableColumn id="14011" xr3:uid="{00000000-0010-0000-0000-0000BB360000}" name="Column14011" dataDxfId="2403"/>
    <tableColumn id="14012" xr3:uid="{00000000-0010-0000-0000-0000BC360000}" name="Column14012" dataDxfId="2402"/>
    <tableColumn id="14013" xr3:uid="{00000000-0010-0000-0000-0000BD360000}" name="Column14013" dataDxfId="2401"/>
    <tableColumn id="14014" xr3:uid="{00000000-0010-0000-0000-0000BE360000}" name="Column14014" dataDxfId="2400"/>
    <tableColumn id="14015" xr3:uid="{00000000-0010-0000-0000-0000BF360000}" name="Column14015" dataDxfId="2399"/>
    <tableColumn id="14016" xr3:uid="{00000000-0010-0000-0000-0000C0360000}" name="Column14016" dataDxfId="2398"/>
    <tableColumn id="14017" xr3:uid="{00000000-0010-0000-0000-0000C1360000}" name="Column14017" dataDxfId="2397"/>
    <tableColumn id="14018" xr3:uid="{00000000-0010-0000-0000-0000C2360000}" name="Column14018" dataDxfId="2396"/>
    <tableColumn id="14019" xr3:uid="{00000000-0010-0000-0000-0000C3360000}" name="Column14019" dataDxfId="2395"/>
    <tableColumn id="14020" xr3:uid="{00000000-0010-0000-0000-0000C4360000}" name="Column14020" dataDxfId="2394"/>
    <tableColumn id="14021" xr3:uid="{00000000-0010-0000-0000-0000C5360000}" name="Column14021" dataDxfId="2393"/>
    <tableColumn id="14022" xr3:uid="{00000000-0010-0000-0000-0000C6360000}" name="Column14022" dataDxfId="2392"/>
    <tableColumn id="14023" xr3:uid="{00000000-0010-0000-0000-0000C7360000}" name="Column14023" dataDxfId="2391"/>
    <tableColumn id="14024" xr3:uid="{00000000-0010-0000-0000-0000C8360000}" name="Column14024" dataDxfId="2390"/>
    <tableColumn id="14025" xr3:uid="{00000000-0010-0000-0000-0000C9360000}" name="Column14025" dataDxfId="2389"/>
    <tableColumn id="14026" xr3:uid="{00000000-0010-0000-0000-0000CA360000}" name="Column14026" dataDxfId="2388"/>
    <tableColumn id="14027" xr3:uid="{00000000-0010-0000-0000-0000CB360000}" name="Column14027" dataDxfId="2387"/>
    <tableColumn id="14028" xr3:uid="{00000000-0010-0000-0000-0000CC360000}" name="Column14028" dataDxfId="2386"/>
    <tableColumn id="14029" xr3:uid="{00000000-0010-0000-0000-0000CD360000}" name="Column14029" dataDxfId="2385"/>
    <tableColumn id="14030" xr3:uid="{00000000-0010-0000-0000-0000CE360000}" name="Column14030" dataDxfId="2384"/>
    <tableColumn id="14031" xr3:uid="{00000000-0010-0000-0000-0000CF360000}" name="Column14031" dataDxfId="2383"/>
    <tableColumn id="14032" xr3:uid="{00000000-0010-0000-0000-0000D0360000}" name="Column14032" dataDxfId="2382"/>
    <tableColumn id="14033" xr3:uid="{00000000-0010-0000-0000-0000D1360000}" name="Column14033" dataDxfId="2381"/>
    <tableColumn id="14034" xr3:uid="{00000000-0010-0000-0000-0000D2360000}" name="Column14034" dataDxfId="2380"/>
    <tableColumn id="14035" xr3:uid="{00000000-0010-0000-0000-0000D3360000}" name="Column14035" dataDxfId="2379"/>
    <tableColumn id="14036" xr3:uid="{00000000-0010-0000-0000-0000D4360000}" name="Column14036" dataDxfId="2378"/>
    <tableColumn id="14037" xr3:uid="{00000000-0010-0000-0000-0000D5360000}" name="Column14037" dataDxfId="2377"/>
    <tableColumn id="14038" xr3:uid="{00000000-0010-0000-0000-0000D6360000}" name="Column14038" dataDxfId="2376"/>
    <tableColumn id="14039" xr3:uid="{00000000-0010-0000-0000-0000D7360000}" name="Column14039" dataDxfId="2375"/>
    <tableColumn id="14040" xr3:uid="{00000000-0010-0000-0000-0000D8360000}" name="Column14040" dataDxfId="2374"/>
    <tableColumn id="14041" xr3:uid="{00000000-0010-0000-0000-0000D9360000}" name="Column14041" dataDxfId="2373"/>
    <tableColumn id="14042" xr3:uid="{00000000-0010-0000-0000-0000DA360000}" name="Column14042" dataDxfId="2372"/>
    <tableColumn id="14043" xr3:uid="{00000000-0010-0000-0000-0000DB360000}" name="Column14043" dataDxfId="2371"/>
    <tableColumn id="14044" xr3:uid="{00000000-0010-0000-0000-0000DC360000}" name="Column14044" dataDxfId="2370"/>
    <tableColumn id="14045" xr3:uid="{00000000-0010-0000-0000-0000DD360000}" name="Column14045" dataDxfId="2369"/>
    <tableColumn id="14046" xr3:uid="{00000000-0010-0000-0000-0000DE360000}" name="Column14046" dataDxfId="2368"/>
    <tableColumn id="14047" xr3:uid="{00000000-0010-0000-0000-0000DF360000}" name="Column14047" dataDxfId="2367"/>
    <tableColumn id="14048" xr3:uid="{00000000-0010-0000-0000-0000E0360000}" name="Column14048" dataDxfId="2366"/>
    <tableColumn id="14049" xr3:uid="{00000000-0010-0000-0000-0000E1360000}" name="Column14049" dataDxfId="2365"/>
    <tableColumn id="14050" xr3:uid="{00000000-0010-0000-0000-0000E2360000}" name="Column14050" dataDxfId="2364"/>
    <tableColumn id="14051" xr3:uid="{00000000-0010-0000-0000-0000E3360000}" name="Column14051" dataDxfId="2363"/>
    <tableColumn id="14052" xr3:uid="{00000000-0010-0000-0000-0000E4360000}" name="Column14052" dataDxfId="2362"/>
    <tableColumn id="14053" xr3:uid="{00000000-0010-0000-0000-0000E5360000}" name="Column14053" dataDxfId="2361"/>
    <tableColumn id="14054" xr3:uid="{00000000-0010-0000-0000-0000E6360000}" name="Column14054" dataDxfId="2360"/>
    <tableColumn id="14055" xr3:uid="{00000000-0010-0000-0000-0000E7360000}" name="Column14055" dataDxfId="2359"/>
    <tableColumn id="14056" xr3:uid="{00000000-0010-0000-0000-0000E8360000}" name="Column14056" dataDxfId="2358"/>
    <tableColumn id="14057" xr3:uid="{00000000-0010-0000-0000-0000E9360000}" name="Column14057" dataDxfId="2357"/>
    <tableColumn id="14058" xr3:uid="{00000000-0010-0000-0000-0000EA360000}" name="Column14058" dataDxfId="2356"/>
    <tableColumn id="14059" xr3:uid="{00000000-0010-0000-0000-0000EB360000}" name="Column14059" dataDxfId="2355"/>
    <tableColumn id="14060" xr3:uid="{00000000-0010-0000-0000-0000EC360000}" name="Column14060" dataDxfId="2354"/>
    <tableColumn id="14061" xr3:uid="{00000000-0010-0000-0000-0000ED360000}" name="Column14061" dataDxfId="2353"/>
    <tableColumn id="14062" xr3:uid="{00000000-0010-0000-0000-0000EE360000}" name="Column14062" dataDxfId="2352"/>
    <tableColumn id="14063" xr3:uid="{00000000-0010-0000-0000-0000EF360000}" name="Column14063" dataDxfId="2351"/>
    <tableColumn id="14064" xr3:uid="{00000000-0010-0000-0000-0000F0360000}" name="Column14064" dataDxfId="2350"/>
    <tableColumn id="14065" xr3:uid="{00000000-0010-0000-0000-0000F1360000}" name="Column14065" dataDxfId="2349"/>
    <tableColumn id="14066" xr3:uid="{00000000-0010-0000-0000-0000F2360000}" name="Column14066" dataDxfId="2348"/>
    <tableColumn id="14067" xr3:uid="{00000000-0010-0000-0000-0000F3360000}" name="Column14067" dataDxfId="2347"/>
    <tableColumn id="14068" xr3:uid="{00000000-0010-0000-0000-0000F4360000}" name="Column14068" dataDxfId="2346"/>
    <tableColumn id="14069" xr3:uid="{00000000-0010-0000-0000-0000F5360000}" name="Column14069" dataDxfId="2345"/>
    <tableColumn id="14070" xr3:uid="{00000000-0010-0000-0000-0000F6360000}" name="Column14070" dataDxfId="2344"/>
    <tableColumn id="14071" xr3:uid="{00000000-0010-0000-0000-0000F7360000}" name="Column14071" dataDxfId="2343"/>
    <tableColumn id="14072" xr3:uid="{00000000-0010-0000-0000-0000F8360000}" name="Column14072" dataDxfId="2342"/>
    <tableColumn id="14073" xr3:uid="{00000000-0010-0000-0000-0000F9360000}" name="Column14073" dataDxfId="2341"/>
    <tableColumn id="14074" xr3:uid="{00000000-0010-0000-0000-0000FA360000}" name="Column14074" dataDxfId="2340"/>
    <tableColumn id="14075" xr3:uid="{00000000-0010-0000-0000-0000FB360000}" name="Column14075" dataDxfId="2339"/>
    <tableColumn id="14076" xr3:uid="{00000000-0010-0000-0000-0000FC360000}" name="Column14076" dataDxfId="2338"/>
    <tableColumn id="14077" xr3:uid="{00000000-0010-0000-0000-0000FD360000}" name="Column14077" dataDxfId="2337"/>
    <tableColumn id="14078" xr3:uid="{00000000-0010-0000-0000-0000FE360000}" name="Column14078" dataDxfId="2336"/>
    <tableColumn id="14079" xr3:uid="{00000000-0010-0000-0000-0000FF360000}" name="Column14079" dataDxfId="2335"/>
    <tableColumn id="14080" xr3:uid="{00000000-0010-0000-0000-000000370000}" name="Column14080" dataDxfId="2334"/>
    <tableColumn id="14081" xr3:uid="{00000000-0010-0000-0000-000001370000}" name="Column14081" dataDxfId="2333"/>
    <tableColumn id="14082" xr3:uid="{00000000-0010-0000-0000-000002370000}" name="Column14082" dataDxfId="2332"/>
    <tableColumn id="14083" xr3:uid="{00000000-0010-0000-0000-000003370000}" name="Column14083" dataDxfId="2331"/>
    <tableColumn id="14084" xr3:uid="{00000000-0010-0000-0000-000004370000}" name="Column14084" dataDxfId="2330"/>
    <tableColumn id="14085" xr3:uid="{00000000-0010-0000-0000-000005370000}" name="Column14085" dataDxfId="2329"/>
    <tableColumn id="14086" xr3:uid="{00000000-0010-0000-0000-000006370000}" name="Column14086" dataDxfId="2328"/>
    <tableColumn id="14087" xr3:uid="{00000000-0010-0000-0000-000007370000}" name="Column14087" dataDxfId="2327"/>
    <tableColumn id="14088" xr3:uid="{00000000-0010-0000-0000-000008370000}" name="Column14088" dataDxfId="2326"/>
    <tableColumn id="14089" xr3:uid="{00000000-0010-0000-0000-000009370000}" name="Column14089" dataDxfId="2325"/>
    <tableColumn id="14090" xr3:uid="{00000000-0010-0000-0000-00000A370000}" name="Column14090" dataDxfId="2324"/>
    <tableColumn id="14091" xr3:uid="{00000000-0010-0000-0000-00000B370000}" name="Column14091" dataDxfId="2323"/>
    <tableColumn id="14092" xr3:uid="{00000000-0010-0000-0000-00000C370000}" name="Column14092" dataDxfId="2322"/>
    <tableColumn id="14093" xr3:uid="{00000000-0010-0000-0000-00000D370000}" name="Column14093" dataDxfId="2321"/>
    <tableColumn id="14094" xr3:uid="{00000000-0010-0000-0000-00000E370000}" name="Column14094" dataDxfId="2320"/>
    <tableColumn id="14095" xr3:uid="{00000000-0010-0000-0000-00000F370000}" name="Column14095" dataDxfId="2319"/>
    <tableColumn id="14096" xr3:uid="{00000000-0010-0000-0000-000010370000}" name="Column14096" dataDxfId="2318"/>
    <tableColumn id="14097" xr3:uid="{00000000-0010-0000-0000-000011370000}" name="Column14097" dataDxfId="2317"/>
    <tableColumn id="14098" xr3:uid="{00000000-0010-0000-0000-000012370000}" name="Column14098" dataDxfId="2316"/>
    <tableColumn id="14099" xr3:uid="{00000000-0010-0000-0000-000013370000}" name="Column14099" dataDxfId="2315"/>
    <tableColumn id="14100" xr3:uid="{00000000-0010-0000-0000-000014370000}" name="Column14100" dataDxfId="2314"/>
    <tableColumn id="14101" xr3:uid="{00000000-0010-0000-0000-000015370000}" name="Column14101" dataDxfId="2313"/>
    <tableColumn id="14102" xr3:uid="{00000000-0010-0000-0000-000016370000}" name="Column14102" dataDxfId="2312"/>
    <tableColumn id="14103" xr3:uid="{00000000-0010-0000-0000-000017370000}" name="Column14103" dataDxfId="2311"/>
    <tableColumn id="14104" xr3:uid="{00000000-0010-0000-0000-000018370000}" name="Column14104" dataDxfId="2310"/>
    <tableColumn id="14105" xr3:uid="{00000000-0010-0000-0000-000019370000}" name="Column14105" dataDxfId="2309"/>
    <tableColumn id="14106" xr3:uid="{00000000-0010-0000-0000-00001A370000}" name="Column14106" dataDxfId="2308"/>
    <tableColumn id="14107" xr3:uid="{00000000-0010-0000-0000-00001B370000}" name="Column14107" dataDxfId="2307"/>
    <tableColumn id="14108" xr3:uid="{00000000-0010-0000-0000-00001C370000}" name="Column14108" dataDxfId="2306"/>
    <tableColumn id="14109" xr3:uid="{00000000-0010-0000-0000-00001D370000}" name="Column14109" dataDxfId="2305"/>
    <tableColumn id="14110" xr3:uid="{00000000-0010-0000-0000-00001E370000}" name="Column14110" dataDxfId="2304"/>
    <tableColumn id="14111" xr3:uid="{00000000-0010-0000-0000-00001F370000}" name="Column14111" dataDxfId="2303"/>
    <tableColumn id="14112" xr3:uid="{00000000-0010-0000-0000-000020370000}" name="Column14112" dataDxfId="2302"/>
    <tableColumn id="14113" xr3:uid="{00000000-0010-0000-0000-000021370000}" name="Column14113" dataDxfId="2301"/>
    <tableColumn id="14114" xr3:uid="{00000000-0010-0000-0000-000022370000}" name="Column14114" dataDxfId="2300"/>
    <tableColumn id="14115" xr3:uid="{00000000-0010-0000-0000-000023370000}" name="Column14115" dataDxfId="2299"/>
    <tableColumn id="14116" xr3:uid="{00000000-0010-0000-0000-000024370000}" name="Column14116" dataDxfId="2298"/>
    <tableColumn id="14117" xr3:uid="{00000000-0010-0000-0000-000025370000}" name="Column14117" dataDxfId="2297"/>
    <tableColumn id="14118" xr3:uid="{00000000-0010-0000-0000-000026370000}" name="Column14118" dataDxfId="2296"/>
    <tableColumn id="14119" xr3:uid="{00000000-0010-0000-0000-000027370000}" name="Column14119" dataDxfId="2295"/>
    <tableColumn id="14120" xr3:uid="{00000000-0010-0000-0000-000028370000}" name="Column14120" dataDxfId="2294"/>
    <tableColumn id="14121" xr3:uid="{00000000-0010-0000-0000-000029370000}" name="Column14121" dataDxfId="2293"/>
    <tableColumn id="14122" xr3:uid="{00000000-0010-0000-0000-00002A370000}" name="Column14122" dataDxfId="2292"/>
    <tableColumn id="14123" xr3:uid="{00000000-0010-0000-0000-00002B370000}" name="Column14123" dataDxfId="2291"/>
    <tableColumn id="14124" xr3:uid="{00000000-0010-0000-0000-00002C370000}" name="Column14124" dataDxfId="2290"/>
    <tableColumn id="14125" xr3:uid="{00000000-0010-0000-0000-00002D370000}" name="Column14125" dataDxfId="2289"/>
    <tableColumn id="14126" xr3:uid="{00000000-0010-0000-0000-00002E370000}" name="Column14126" dataDxfId="2288"/>
    <tableColumn id="14127" xr3:uid="{00000000-0010-0000-0000-00002F370000}" name="Column14127" dataDxfId="2287"/>
    <tableColumn id="14128" xr3:uid="{00000000-0010-0000-0000-000030370000}" name="Column14128" dataDxfId="2286"/>
    <tableColumn id="14129" xr3:uid="{00000000-0010-0000-0000-000031370000}" name="Column14129" dataDxfId="2285"/>
    <tableColumn id="14130" xr3:uid="{00000000-0010-0000-0000-000032370000}" name="Column14130" dataDxfId="2284"/>
    <tableColumn id="14131" xr3:uid="{00000000-0010-0000-0000-000033370000}" name="Column14131" dataDxfId="2283"/>
    <tableColumn id="14132" xr3:uid="{00000000-0010-0000-0000-000034370000}" name="Column14132" dataDxfId="2282"/>
    <tableColumn id="14133" xr3:uid="{00000000-0010-0000-0000-000035370000}" name="Column14133" dataDxfId="2281"/>
    <tableColumn id="14134" xr3:uid="{00000000-0010-0000-0000-000036370000}" name="Column14134" dataDxfId="2280"/>
    <tableColumn id="14135" xr3:uid="{00000000-0010-0000-0000-000037370000}" name="Column14135" dataDxfId="2279"/>
    <tableColumn id="14136" xr3:uid="{00000000-0010-0000-0000-000038370000}" name="Column14136" dataDxfId="2278"/>
    <tableColumn id="14137" xr3:uid="{00000000-0010-0000-0000-000039370000}" name="Column14137" dataDxfId="2277"/>
    <tableColumn id="14138" xr3:uid="{00000000-0010-0000-0000-00003A370000}" name="Column14138" dataDxfId="2276"/>
    <tableColumn id="14139" xr3:uid="{00000000-0010-0000-0000-00003B370000}" name="Column14139" dataDxfId="2275"/>
    <tableColumn id="14140" xr3:uid="{00000000-0010-0000-0000-00003C370000}" name="Column14140" dataDxfId="2274"/>
    <tableColumn id="14141" xr3:uid="{00000000-0010-0000-0000-00003D370000}" name="Column14141" dataDxfId="2273"/>
    <tableColumn id="14142" xr3:uid="{00000000-0010-0000-0000-00003E370000}" name="Column14142" dataDxfId="2272"/>
    <tableColumn id="14143" xr3:uid="{00000000-0010-0000-0000-00003F370000}" name="Column14143" dataDxfId="2271"/>
    <tableColumn id="14144" xr3:uid="{00000000-0010-0000-0000-000040370000}" name="Column14144" dataDxfId="2270"/>
    <tableColumn id="14145" xr3:uid="{00000000-0010-0000-0000-000041370000}" name="Column14145" dataDxfId="2269"/>
    <tableColumn id="14146" xr3:uid="{00000000-0010-0000-0000-000042370000}" name="Column14146" dataDxfId="2268"/>
    <tableColumn id="14147" xr3:uid="{00000000-0010-0000-0000-000043370000}" name="Column14147" dataDxfId="2267"/>
    <tableColumn id="14148" xr3:uid="{00000000-0010-0000-0000-000044370000}" name="Column14148" dataDxfId="2266"/>
    <tableColumn id="14149" xr3:uid="{00000000-0010-0000-0000-000045370000}" name="Column14149" dataDxfId="2265"/>
    <tableColumn id="14150" xr3:uid="{00000000-0010-0000-0000-000046370000}" name="Column14150" dataDxfId="2264"/>
    <tableColumn id="14151" xr3:uid="{00000000-0010-0000-0000-000047370000}" name="Column14151" dataDxfId="2263"/>
    <tableColumn id="14152" xr3:uid="{00000000-0010-0000-0000-000048370000}" name="Column14152" dataDxfId="2262"/>
    <tableColumn id="14153" xr3:uid="{00000000-0010-0000-0000-000049370000}" name="Column14153" dataDxfId="2261"/>
    <tableColumn id="14154" xr3:uid="{00000000-0010-0000-0000-00004A370000}" name="Column14154" dataDxfId="2260"/>
    <tableColumn id="14155" xr3:uid="{00000000-0010-0000-0000-00004B370000}" name="Column14155" dataDxfId="2259"/>
    <tableColumn id="14156" xr3:uid="{00000000-0010-0000-0000-00004C370000}" name="Column14156" dataDxfId="2258"/>
    <tableColumn id="14157" xr3:uid="{00000000-0010-0000-0000-00004D370000}" name="Column14157" dataDxfId="2257"/>
    <tableColumn id="14158" xr3:uid="{00000000-0010-0000-0000-00004E370000}" name="Column14158" dataDxfId="2256"/>
    <tableColumn id="14159" xr3:uid="{00000000-0010-0000-0000-00004F370000}" name="Column14159" dataDxfId="2255"/>
    <tableColumn id="14160" xr3:uid="{00000000-0010-0000-0000-000050370000}" name="Column14160" dataDxfId="2254"/>
    <tableColumn id="14161" xr3:uid="{00000000-0010-0000-0000-000051370000}" name="Column14161" dataDxfId="2253"/>
    <tableColumn id="14162" xr3:uid="{00000000-0010-0000-0000-000052370000}" name="Column14162" dataDxfId="2252"/>
    <tableColumn id="14163" xr3:uid="{00000000-0010-0000-0000-000053370000}" name="Column14163" dataDxfId="2251"/>
    <tableColumn id="14164" xr3:uid="{00000000-0010-0000-0000-000054370000}" name="Column14164" dataDxfId="2250"/>
    <tableColumn id="14165" xr3:uid="{00000000-0010-0000-0000-000055370000}" name="Column14165" dataDxfId="2249"/>
    <tableColumn id="14166" xr3:uid="{00000000-0010-0000-0000-000056370000}" name="Column14166" dataDxfId="2248"/>
    <tableColumn id="14167" xr3:uid="{00000000-0010-0000-0000-000057370000}" name="Column14167" dataDxfId="2247"/>
    <tableColumn id="14168" xr3:uid="{00000000-0010-0000-0000-000058370000}" name="Column14168" dataDxfId="2246"/>
    <tableColumn id="14169" xr3:uid="{00000000-0010-0000-0000-000059370000}" name="Column14169" dataDxfId="2245"/>
    <tableColumn id="14170" xr3:uid="{00000000-0010-0000-0000-00005A370000}" name="Column14170" dataDxfId="2244"/>
    <tableColumn id="14171" xr3:uid="{00000000-0010-0000-0000-00005B370000}" name="Column14171" dataDxfId="2243"/>
    <tableColumn id="14172" xr3:uid="{00000000-0010-0000-0000-00005C370000}" name="Column14172" dataDxfId="2242"/>
    <tableColumn id="14173" xr3:uid="{00000000-0010-0000-0000-00005D370000}" name="Column14173" dataDxfId="2241"/>
    <tableColumn id="14174" xr3:uid="{00000000-0010-0000-0000-00005E370000}" name="Column14174" dataDxfId="2240"/>
    <tableColumn id="14175" xr3:uid="{00000000-0010-0000-0000-00005F370000}" name="Column14175" dataDxfId="2239"/>
    <tableColumn id="14176" xr3:uid="{00000000-0010-0000-0000-000060370000}" name="Column14176" dataDxfId="2238"/>
    <tableColumn id="14177" xr3:uid="{00000000-0010-0000-0000-000061370000}" name="Column14177" dataDxfId="2237"/>
    <tableColumn id="14178" xr3:uid="{00000000-0010-0000-0000-000062370000}" name="Column14178" dataDxfId="2236"/>
    <tableColumn id="14179" xr3:uid="{00000000-0010-0000-0000-000063370000}" name="Column14179" dataDxfId="2235"/>
    <tableColumn id="14180" xr3:uid="{00000000-0010-0000-0000-000064370000}" name="Column14180" dataDxfId="2234"/>
    <tableColumn id="14181" xr3:uid="{00000000-0010-0000-0000-000065370000}" name="Column14181" dataDxfId="2233"/>
    <tableColumn id="14182" xr3:uid="{00000000-0010-0000-0000-000066370000}" name="Column14182" dataDxfId="2232"/>
    <tableColumn id="14183" xr3:uid="{00000000-0010-0000-0000-000067370000}" name="Column14183" dataDxfId="2231"/>
    <tableColumn id="14184" xr3:uid="{00000000-0010-0000-0000-000068370000}" name="Column14184" dataDxfId="2230"/>
    <tableColumn id="14185" xr3:uid="{00000000-0010-0000-0000-000069370000}" name="Column14185" dataDxfId="2229"/>
    <tableColumn id="14186" xr3:uid="{00000000-0010-0000-0000-00006A370000}" name="Column14186" dataDxfId="2228"/>
    <tableColumn id="14187" xr3:uid="{00000000-0010-0000-0000-00006B370000}" name="Column14187" dataDxfId="2227"/>
    <tableColumn id="14188" xr3:uid="{00000000-0010-0000-0000-00006C370000}" name="Column14188" dataDxfId="2226"/>
    <tableColumn id="14189" xr3:uid="{00000000-0010-0000-0000-00006D370000}" name="Column14189" dataDxfId="2225"/>
    <tableColumn id="14190" xr3:uid="{00000000-0010-0000-0000-00006E370000}" name="Column14190" dataDxfId="2224"/>
    <tableColumn id="14191" xr3:uid="{00000000-0010-0000-0000-00006F370000}" name="Column14191" dataDxfId="2223"/>
    <tableColumn id="14192" xr3:uid="{00000000-0010-0000-0000-000070370000}" name="Column14192" dataDxfId="2222"/>
    <tableColumn id="14193" xr3:uid="{00000000-0010-0000-0000-000071370000}" name="Column14193" dataDxfId="2221"/>
    <tableColumn id="14194" xr3:uid="{00000000-0010-0000-0000-000072370000}" name="Column14194" dataDxfId="2220"/>
    <tableColumn id="14195" xr3:uid="{00000000-0010-0000-0000-000073370000}" name="Column14195" dataDxfId="2219"/>
    <tableColumn id="14196" xr3:uid="{00000000-0010-0000-0000-000074370000}" name="Column14196" dataDxfId="2218"/>
    <tableColumn id="14197" xr3:uid="{00000000-0010-0000-0000-000075370000}" name="Column14197" dataDxfId="2217"/>
    <tableColumn id="14198" xr3:uid="{00000000-0010-0000-0000-000076370000}" name="Column14198" dataDxfId="2216"/>
    <tableColumn id="14199" xr3:uid="{00000000-0010-0000-0000-000077370000}" name="Column14199" dataDxfId="2215"/>
    <tableColumn id="14200" xr3:uid="{00000000-0010-0000-0000-000078370000}" name="Column14200" dataDxfId="2214"/>
    <tableColumn id="14201" xr3:uid="{00000000-0010-0000-0000-000079370000}" name="Column14201" dataDxfId="2213"/>
    <tableColumn id="14202" xr3:uid="{00000000-0010-0000-0000-00007A370000}" name="Column14202" dataDxfId="2212"/>
    <tableColumn id="14203" xr3:uid="{00000000-0010-0000-0000-00007B370000}" name="Column14203" dataDxfId="2211"/>
    <tableColumn id="14204" xr3:uid="{00000000-0010-0000-0000-00007C370000}" name="Column14204" dataDxfId="2210"/>
    <tableColumn id="14205" xr3:uid="{00000000-0010-0000-0000-00007D370000}" name="Column14205" dataDxfId="2209"/>
    <tableColumn id="14206" xr3:uid="{00000000-0010-0000-0000-00007E370000}" name="Column14206" dataDxfId="2208"/>
    <tableColumn id="14207" xr3:uid="{00000000-0010-0000-0000-00007F370000}" name="Column14207" dataDxfId="2207"/>
    <tableColumn id="14208" xr3:uid="{00000000-0010-0000-0000-000080370000}" name="Column14208" dataDxfId="2206"/>
    <tableColumn id="14209" xr3:uid="{00000000-0010-0000-0000-000081370000}" name="Column14209" dataDxfId="2205"/>
    <tableColumn id="14210" xr3:uid="{00000000-0010-0000-0000-000082370000}" name="Column14210" dataDxfId="2204"/>
    <tableColumn id="14211" xr3:uid="{00000000-0010-0000-0000-000083370000}" name="Column14211" dataDxfId="2203"/>
    <tableColumn id="14212" xr3:uid="{00000000-0010-0000-0000-000084370000}" name="Column14212" dataDxfId="2202"/>
    <tableColumn id="14213" xr3:uid="{00000000-0010-0000-0000-000085370000}" name="Column14213" dataDxfId="2201"/>
    <tableColumn id="14214" xr3:uid="{00000000-0010-0000-0000-000086370000}" name="Column14214" dataDxfId="2200"/>
    <tableColumn id="14215" xr3:uid="{00000000-0010-0000-0000-000087370000}" name="Column14215" dataDxfId="2199"/>
    <tableColumn id="14216" xr3:uid="{00000000-0010-0000-0000-000088370000}" name="Column14216" dataDxfId="2198"/>
    <tableColumn id="14217" xr3:uid="{00000000-0010-0000-0000-000089370000}" name="Column14217" dataDxfId="2197"/>
    <tableColumn id="14218" xr3:uid="{00000000-0010-0000-0000-00008A370000}" name="Column14218" dataDxfId="2196"/>
    <tableColumn id="14219" xr3:uid="{00000000-0010-0000-0000-00008B370000}" name="Column14219" dataDxfId="2195"/>
    <tableColumn id="14220" xr3:uid="{00000000-0010-0000-0000-00008C370000}" name="Column14220" dataDxfId="2194"/>
    <tableColumn id="14221" xr3:uid="{00000000-0010-0000-0000-00008D370000}" name="Column14221" dataDxfId="2193"/>
    <tableColumn id="14222" xr3:uid="{00000000-0010-0000-0000-00008E370000}" name="Column14222" dataDxfId="2192"/>
    <tableColumn id="14223" xr3:uid="{00000000-0010-0000-0000-00008F370000}" name="Column14223" dataDxfId="2191"/>
    <tableColumn id="14224" xr3:uid="{00000000-0010-0000-0000-000090370000}" name="Column14224" dataDxfId="2190"/>
    <tableColumn id="14225" xr3:uid="{00000000-0010-0000-0000-000091370000}" name="Column14225" dataDxfId="2189"/>
    <tableColumn id="14226" xr3:uid="{00000000-0010-0000-0000-000092370000}" name="Column14226" dataDxfId="2188"/>
    <tableColumn id="14227" xr3:uid="{00000000-0010-0000-0000-000093370000}" name="Column14227" dataDxfId="2187"/>
    <tableColumn id="14228" xr3:uid="{00000000-0010-0000-0000-000094370000}" name="Column14228" dataDxfId="2186"/>
    <tableColumn id="14229" xr3:uid="{00000000-0010-0000-0000-000095370000}" name="Column14229" dataDxfId="2185"/>
    <tableColumn id="14230" xr3:uid="{00000000-0010-0000-0000-000096370000}" name="Column14230" dataDxfId="2184"/>
    <tableColumn id="14231" xr3:uid="{00000000-0010-0000-0000-000097370000}" name="Column14231" dataDxfId="2183"/>
    <tableColumn id="14232" xr3:uid="{00000000-0010-0000-0000-000098370000}" name="Column14232" dataDxfId="2182"/>
    <tableColumn id="14233" xr3:uid="{00000000-0010-0000-0000-000099370000}" name="Column14233" dataDxfId="2181"/>
    <tableColumn id="14234" xr3:uid="{00000000-0010-0000-0000-00009A370000}" name="Column14234" dataDxfId="2180"/>
    <tableColumn id="14235" xr3:uid="{00000000-0010-0000-0000-00009B370000}" name="Column14235" dataDxfId="2179"/>
    <tableColumn id="14236" xr3:uid="{00000000-0010-0000-0000-00009C370000}" name="Column14236" dataDxfId="2178"/>
    <tableColumn id="14237" xr3:uid="{00000000-0010-0000-0000-00009D370000}" name="Column14237" dataDxfId="2177"/>
    <tableColumn id="14238" xr3:uid="{00000000-0010-0000-0000-00009E370000}" name="Column14238" dataDxfId="2176"/>
    <tableColumn id="14239" xr3:uid="{00000000-0010-0000-0000-00009F370000}" name="Column14239" dataDxfId="2175"/>
    <tableColumn id="14240" xr3:uid="{00000000-0010-0000-0000-0000A0370000}" name="Column14240" dataDxfId="2174"/>
    <tableColumn id="14241" xr3:uid="{00000000-0010-0000-0000-0000A1370000}" name="Column14241" dataDxfId="2173"/>
    <tableColumn id="14242" xr3:uid="{00000000-0010-0000-0000-0000A2370000}" name="Column14242" dataDxfId="2172"/>
    <tableColumn id="14243" xr3:uid="{00000000-0010-0000-0000-0000A3370000}" name="Column14243" dataDxfId="2171"/>
    <tableColumn id="14244" xr3:uid="{00000000-0010-0000-0000-0000A4370000}" name="Column14244" dataDxfId="2170"/>
    <tableColumn id="14245" xr3:uid="{00000000-0010-0000-0000-0000A5370000}" name="Column14245" dataDxfId="2169"/>
    <tableColumn id="14246" xr3:uid="{00000000-0010-0000-0000-0000A6370000}" name="Column14246" dataDxfId="2168"/>
    <tableColumn id="14247" xr3:uid="{00000000-0010-0000-0000-0000A7370000}" name="Column14247" dataDxfId="2167"/>
    <tableColumn id="14248" xr3:uid="{00000000-0010-0000-0000-0000A8370000}" name="Column14248" dataDxfId="2166"/>
    <tableColumn id="14249" xr3:uid="{00000000-0010-0000-0000-0000A9370000}" name="Column14249" dataDxfId="2165"/>
    <tableColumn id="14250" xr3:uid="{00000000-0010-0000-0000-0000AA370000}" name="Column14250" dataDxfId="2164"/>
    <tableColumn id="14251" xr3:uid="{00000000-0010-0000-0000-0000AB370000}" name="Column14251" dataDxfId="2163"/>
    <tableColumn id="14252" xr3:uid="{00000000-0010-0000-0000-0000AC370000}" name="Column14252" dataDxfId="2162"/>
    <tableColumn id="14253" xr3:uid="{00000000-0010-0000-0000-0000AD370000}" name="Column14253" dataDxfId="2161"/>
    <tableColumn id="14254" xr3:uid="{00000000-0010-0000-0000-0000AE370000}" name="Column14254" dataDxfId="2160"/>
    <tableColumn id="14255" xr3:uid="{00000000-0010-0000-0000-0000AF370000}" name="Column14255" dataDxfId="2159"/>
    <tableColumn id="14256" xr3:uid="{00000000-0010-0000-0000-0000B0370000}" name="Column14256" dataDxfId="2158"/>
    <tableColumn id="14257" xr3:uid="{00000000-0010-0000-0000-0000B1370000}" name="Column14257" dataDxfId="2157"/>
    <tableColumn id="14258" xr3:uid="{00000000-0010-0000-0000-0000B2370000}" name="Column14258" dataDxfId="2156"/>
    <tableColumn id="14259" xr3:uid="{00000000-0010-0000-0000-0000B3370000}" name="Column14259" dataDxfId="2155"/>
    <tableColumn id="14260" xr3:uid="{00000000-0010-0000-0000-0000B4370000}" name="Column14260" dataDxfId="2154"/>
    <tableColumn id="14261" xr3:uid="{00000000-0010-0000-0000-0000B5370000}" name="Column14261" dataDxfId="2153"/>
    <tableColumn id="14262" xr3:uid="{00000000-0010-0000-0000-0000B6370000}" name="Column14262" dataDxfId="2152"/>
    <tableColumn id="14263" xr3:uid="{00000000-0010-0000-0000-0000B7370000}" name="Column14263" dataDxfId="2151"/>
    <tableColumn id="14264" xr3:uid="{00000000-0010-0000-0000-0000B8370000}" name="Column14264" dataDxfId="2150"/>
    <tableColumn id="14265" xr3:uid="{00000000-0010-0000-0000-0000B9370000}" name="Column14265" dataDxfId="2149"/>
    <tableColumn id="14266" xr3:uid="{00000000-0010-0000-0000-0000BA370000}" name="Column14266" dataDxfId="2148"/>
    <tableColumn id="14267" xr3:uid="{00000000-0010-0000-0000-0000BB370000}" name="Column14267" dataDxfId="2147"/>
    <tableColumn id="14268" xr3:uid="{00000000-0010-0000-0000-0000BC370000}" name="Column14268" dataDxfId="2146"/>
    <tableColumn id="14269" xr3:uid="{00000000-0010-0000-0000-0000BD370000}" name="Column14269" dataDxfId="2145"/>
    <tableColumn id="14270" xr3:uid="{00000000-0010-0000-0000-0000BE370000}" name="Column14270" dataDxfId="2144"/>
    <tableColumn id="14271" xr3:uid="{00000000-0010-0000-0000-0000BF370000}" name="Column14271" dataDxfId="2143"/>
    <tableColumn id="14272" xr3:uid="{00000000-0010-0000-0000-0000C0370000}" name="Column14272" dataDxfId="2142"/>
    <tableColumn id="14273" xr3:uid="{00000000-0010-0000-0000-0000C1370000}" name="Column14273" dataDxfId="2141"/>
    <tableColumn id="14274" xr3:uid="{00000000-0010-0000-0000-0000C2370000}" name="Column14274" dataDxfId="2140"/>
    <tableColumn id="14275" xr3:uid="{00000000-0010-0000-0000-0000C3370000}" name="Column14275" dataDxfId="2139"/>
    <tableColumn id="14276" xr3:uid="{00000000-0010-0000-0000-0000C4370000}" name="Column14276" dataDxfId="2138"/>
    <tableColumn id="14277" xr3:uid="{00000000-0010-0000-0000-0000C5370000}" name="Column14277" dataDxfId="2137"/>
    <tableColumn id="14278" xr3:uid="{00000000-0010-0000-0000-0000C6370000}" name="Column14278" dataDxfId="2136"/>
    <tableColumn id="14279" xr3:uid="{00000000-0010-0000-0000-0000C7370000}" name="Column14279" dataDxfId="2135"/>
    <tableColumn id="14280" xr3:uid="{00000000-0010-0000-0000-0000C8370000}" name="Column14280" dataDxfId="2134"/>
    <tableColumn id="14281" xr3:uid="{00000000-0010-0000-0000-0000C9370000}" name="Column14281" dataDxfId="2133"/>
    <tableColumn id="14282" xr3:uid="{00000000-0010-0000-0000-0000CA370000}" name="Column14282" dataDxfId="2132"/>
    <tableColumn id="14283" xr3:uid="{00000000-0010-0000-0000-0000CB370000}" name="Column14283" dataDxfId="2131"/>
    <tableColumn id="14284" xr3:uid="{00000000-0010-0000-0000-0000CC370000}" name="Column14284" dataDxfId="2130"/>
    <tableColumn id="14285" xr3:uid="{00000000-0010-0000-0000-0000CD370000}" name="Column14285" dataDxfId="2129"/>
    <tableColumn id="14286" xr3:uid="{00000000-0010-0000-0000-0000CE370000}" name="Column14286" dataDxfId="2128"/>
    <tableColumn id="14287" xr3:uid="{00000000-0010-0000-0000-0000CF370000}" name="Column14287" dataDxfId="2127"/>
    <tableColumn id="14288" xr3:uid="{00000000-0010-0000-0000-0000D0370000}" name="Column14288" dataDxfId="2126"/>
    <tableColumn id="14289" xr3:uid="{00000000-0010-0000-0000-0000D1370000}" name="Column14289" dataDxfId="2125"/>
    <tableColumn id="14290" xr3:uid="{00000000-0010-0000-0000-0000D2370000}" name="Column14290" dataDxfId="2124"/>
    <tableColumn id="14291" xr3:uid="{00000000-0010-0000-0000-0000D3370000}" name="Column14291" dataDxfId="2123"/>
    <tableColumn id="14292" xr3:uid="{00000000-0010-0000-0000-0000D4370000}" name="Column14292" dataDxfId="2122"/>
    <tableColumn id="14293" xr3:uid="{00000000-0010-0000-0000-0000D5370000}" name="Column14293" dataDxfId="2121"/>
    <tableColumn id="14294" xr3:uid="{00000000-0010-0000-0000-0000D6370000}" name="Column14294" dataDxfId="2120"/>
    <tableColumn id="14295" xr3:uid="{00000000-0010-0000-0000-0000D7370000}" name="Column14295" dataDxfId="2119"/>
    <tableColumn id="14296" xr3:uid="{00000000-0010-0000-0000-0000D8370000}" name="Column14296" dataDxfId="2118"/>
    <tableColumn id="14297" xr3:uid="{00000000-0010-0000-0000-0000D9370000}" name="Column14297" dataDxfId="2117"/>
    <tableColumn id="14298" xr3:uid="{00000000-0010-0000-0000-0000DA370000}" name="Column14298" dataDxfId="2116"/>
    <tableColumn id="14299" xr3:uid="{00000000-0010-0000-0000-0000DB370000}" name="Column14299" dataDxfId="2115"/>
    <tableColumn id="14300" xr3:uid="{00000000-0010-0000-0000-0000DC370000}" name="Column14300" dataDxfId="2114"/>
    <tableColumn id="14301" xr3:uid="{00000000-0010-0000-0000-0000DD370000}" name="Column14301" dataDxfId="2113"/>
    <tableColumn id="14302" xr3:uid="{00000000-0010-0000-0000-0000DE370000}" name="Column14302" dataDxfId="2112"/>
    <tableColumn id="14303" xr3:uid="{00000000-0010-0000-0000-0000DF370000}" name="Column14303" dataDxfId="2111"/>
    <tableColumn id="14304" xr3:uid="{00000000-0010-0000-0000-0000E0370000}" name="Column14304" dataDxfId="2110"/>
    <tableColumn id="14305" xr3:uid="{00000000-0010-0000-0000-0000E1370000}" name="Column14305" dataDxfId="2109"/>
    <tableColumn id="14306" xr3:uid="{00000000-0010-0000-0000-0000E2370000}" name="Column14306" dataDxfId="2108"/>
    <tableColumn id="14307" xr3:uid="{00000000-0010-0000-0000-0000E3370000}" name="Column14307" dataDxfId="2107"/>
    <tableColumn id="14308" xr3:uid="{00000000-0010-0000-0000-0000E4370000}" name="Column14308" dataDxfId="2106"/>
    <tableColumn id="14309" xr3:uid="{00000000-0010-0000-0000-0000E5370000}" name="Column14309" dataDxfId="2105"/>
    <tableColumn id="14310" xr3:uid="{00000000-0010-0000-0000-0000E6370000}" name="Column14310" dataDxfId="2104"/>
    <tableColumn id="14311" xr3:uid="{00000000-0010-0000-0000-0000E7370000}" name="Column14311" dataDxfId="2103"/>
    <tableColumn id="14312" xr3:uid="{00000000-0010-0000-0000-0000E8370000}" name="Column14312" dataDxfId="2102"/>
    <tableColumn id="14313" xr3:uid="{00000000-0010-0000-0000-0000E9370000}" name="Column14313" dataDxfId="2101"/>
    <tableColumn id="14314" xr3:uid="{00000000-0010-0000-0000-0000EA370000}" name="Column14314" dataDxfId="2100"/>
    <tableColumn id="14315" xr3:uid="{00000000-0010-0000-0000-0000EB370000}" name="Column14315" dataDxfId="2099"/>
    <tableColumn id="14316" xr3:uid="{00000000-0010-0000-0000-0000EC370000}" name="Column14316" dataDxfId="2098"/>
    <tableColumn id="14317" xr3:uid="{00000000-0010-0000-0000-0000ED370000}" name="Column14317" dataDxfId="2097"/>
    <tableColumn id="14318" xr3:uid="{00000000-0010-0000-0000-0000EE370000}" name="Column14318" dataDxfId="2096"/>
    <tableColumn id="14319" xr3:uid="{00000000-0010-0000-0000-0000EF370000}" name="Column14319" dataDxfId="2095"/>
    <tableColumn id="14320" xr3:uid="{00000000-0010-0000-0000-0000F0370000}" name="Column14320" dataDxfId="2094"/>
    <tableColumn id="14321" xr3:uid="{00000000-0010-0000-0000-0000F1370000}" name="Column14321" dataDxfId="2093"/>
    <tableColumn id="14322" xr3:uid="{00000000-0010-0000-0000-0000F2370000}" name="Column14322" dataDxfId="2092"/>
    <tableColumn id="14323" xr3:uid="{00000000-0010-0000-0000-0000F3370000}" name="Column14323" dataDxfId="2091"/>
    <tableColumn id="14324" xr3:uid="{00000000-0010-0000-0000-0000F4370000}" name="Column14324" dataDxfId="2090"/>
    <tableColumn id="14325" xr3:uid="{00000000-0010-0000-0000-0000F5370000}" name="Column14325" dataDxfId="2089"/>
    <tableColumn id="14326" xr3:uid="{00000000-0010-0000-0000-0000F6370000}" name="Column14326" dataDxfId="2088"/>
    <tableColumn id="14327" xr3:uid="{00000000-0010-0000-0000-0000F7370000}" name="Column14327" dataDxfId="2087"/>
    <tableColumn id="14328" xr3:uid="{00000000-0010-0000-0000-0000F8370000}" name="Column14328" dataDxfId="2086"/>
    <tableColumn id="14329" xr3:uid="{00000000-0010-0000-0000-0000F9370000}" name="Column14329" dataDxfId="2085"/>
    <tableColumn id="14330" xr3:uid="{00000000-0010-0000-0000-0000FA370000}" name="Column14330" dataDxfId="2084"/>
    <tableColumn id="14331" xr3:uid="{00000000-0010-0000-0000-0000FB370000}" name="Column14331" dataDxfId="2083"/>
    <tableColumn id="14332" xr3:uid="{00000000-0010-0000-0000-0000FC370000}" name="Column14332" dataDxfId="2082"/>
    <tableColumn id="14333" xr3:uid="{00000000-0010-0000-0000-0000FD370000}" name="Column14333" dataDxfId="2081"/>
    <tableColumn id="14334" xr3:uid="{00000000-0010-0000-0000-0000FE370000}" name="Column14334" dataDxfId="2080"/>
    <tableColumn id="14335" xr3:uid="{00000000-0010-0000-0000-0000FF370000}" name="Column14335" dataDxfId="2079"/>
    <tableColumn id="14336" xr3:uid="{00000000-0010-0000-0000-000000380000}" name="Column14336" dataDxfId="2078"/>
    <tableColumn id="14337" xr3:uid="{00000000-0010-0000-0000-000001380000}" name="Column14337" dataDxfId="2077"/>
    <tableColumn id="14338" xr3:uid="{00000000-0010-0000-0000-000002380000}" name="Column14338" dataDxfId="2076"/>
    <tableColumn id="14339" xr3:uid="{00000000-0010-0000-0000-000003380000}" name="Column14339" dataDxfId="2075"/>
    <tableColumn id="14340" xr3:uid="{00000000-0010-0000-0000-000004380000}" name="Column14340" dataDxfId="2074"/>
    <tableColumn id="14341" xr3:uid="{00000000-0010-0000-0000-000005380000}" name="Column14341" dataDxfId="2073"/>
    <tableColumn id="14342" xr3:uid="{00000000-0010-0000-0000-000006380000}" name="Column14342" dataDxfId="2072"/>
    <tableColumn id="14343" xr3:uid="{00000000-0010-0000-0000-000007380000}" name="Column14343" dataDxfId="2071"/>
    <tableColumn id="14344" xr3:uid="{00000000-0010-0000-0000-000008380000}" name="Column14344" dataDxfId="2070"/>
    <tableColumn id="14345" xr3:uid="{00000000-0010-0000-0000-000009380000}" name="Column14345" dataDxfId="2069"/>
    <tableColumn id="14346" xr3:uid="{00000000-0010-0000-0000-00000A380000}" name="Column14346" dataDxfId="2068"/>
    <tableColumn id="14347" xr3:uid="{00000000-0010-0000-0000-00000B380000}" name="Column14347" dataDxfId="2067"/>
    <tableColumn id="14348" xr3:uid="{00000000-0010-0000-0000-00000C380000}" name="Column14348" dataDxfId="2066"/>
    <tableColumn id="14349" xr3:uid="{00000000-0010-0000-0000-00000D380000}" name="Column14349" dataDxfId="2065"/>
    <tableColumn id="14350" xr3:uid="{00000000-0010-0000-0000-00000E380000}" name="Column14350" dataDxfId="2064"/>
    <tableColumn id="14351" xr3:uid="{00000000-0010-0000-0000-00000F380000}" name="Column14351" dataDxfId="2063"/>
    <tableColumn id="14352" xr3:uid="{00000000-0010-0000-0000-000010380000}" name="Column14352" dataDxfId="2062"/>
    <tableColumn id="14353" xr3:uid="{00000000-0010-0000-0000-000011380000}" name="Column14353" dataDxfId="2061"/>
    <tableColumn id="14354" xr3:uid="{00000000-0010-0000-0000-000012380000}" name="Column14354" dataDxfId="2060"/>
    <tableColumn id="14355" xr3:uid="{00000000-0010-0000-0000-000013380000}" name="Column14355" dataDxfId="2059"/>
    <tableColumn id="14356" xr3:uid="{00000000-0010-0000-0000-000014380000}" name="Column14356" dataDxfId="2058"/>
    <tableColumn id="14357" xr3:uid="{00000000-0010-0000-0000-000015380000}" name="Column14357" dataDxfId="2057"/>
    <tableColumn id="14358" xr3:uid="{00000000-0010-0000-0000-000016380000}" name="Column14358" dataDxfId="2056"/>
    <tableColumn id="14359" xr3:uid="{00000000-0010-0000-0000-000017380000}" name="Column14359" dataDxfId="2055"/>
    <tableColumn id="14360" xr3:uid="{00000000-0010-0000-0000-000018380000}" name="Column14360" dataDxfId="2054"/>
    <tableColumn id="14361" xr3:uid="{00000000-0010-0000-0000-000019380000}" name="Column14361" dataDxfId="2053"/>
    <tableColumn id="14362" xr3:uid="{00000000-0010-0000-0000-00001A380000}" name="Column14362" dataDxfId="2052"/>
    <tableColumn id="14363" xr3:uid="{00000000-0010-0000-0000-00001B380000}" name="Column14363" dataDxfId="2051"/>
    <tableColumn id="14364" xr3:uid="{00000000-0010-0000-0000-00001C380000}" name="Column14364" dataDxfId="2050"/>
    <tableColumn id="14365" xr3:uid="{00000000-0010-0000-0000-00001D380000}" name="Column14365" dataDxfId="2049"/>
    <tableColumn id="14366" xr3:uid="{00000000-0010-0000-0000-00001E380000}" name="Column14366" dataDxfId="2048"/>
    <tableColumn id="14367" xr3:uid="{00000000-0010-0000-0000-00001F380000}" name="Column14367" dataDxfId="2047"/>
    <tableColumn id="14368" xr3:uid="{00000000-0010-0000-0000-000020380000}" name="Column14368" dataDxfId="2046"/>
    <tableColumn id="14369" xr3:uid="{00000000-0010-0000-0000-000021380000}" name="Column14369" dataDxfId="2045"/>
    <tableColumn id="14370" xr3:uid="{00000000-0010-0000-0000-000022380000}" name="Column14370" dataDxfId="2044"/>
    <tableColumn id="14371" xr3:uid="{00000000-0010-0000-0000-000023380000}" name="Column14371" dataDxfId="2043"/>
    <tableColumn id="14372" xr3:uid="{00000000-0010-0000-0000-000024380000}" name="Column14372" dataDxfId="2042"/>
    <tableColumn id="14373" xr3:uid="{00000000-0010-0000-0000-000025380000}" name="Column14373" dataDxfId="2041"/>
    <tableColumn id="14374" xr3:uid="{00000000-0010-0000-0000-000026380000}" name="Column14374" dataDxfId="2040"/>
    <tableColumn id="14375" xr3:uid="{00000000-0010-0000-0000-000027380000}" name="Column14375" dataDxfId="2039"/>
    <tableColumn id="14376" xr3:uid="{00000000-0010-0000-0000-000028380000}" name="Column14376" dataDxfId="2038"/>
    <tableColumn id="14377" xr3:uid="{00000000-0010-0000-0000-000029380000}" name="Column14377" dataDxfId="2037"/>
    <tableColumn id="14378" xr3:uid="{00000000-0010-0000-0000-00002A380000}" name="Column14378" dataDxfId="2036"/>
    <tableColumn id="14379" xr3:uid="{00000000-0010-0000-0000-00002B380000}" name="Column14379" dataDxfId="2035"/>
    <tableColumn id="14380" xr3:uid="{00000000-0010-0000-0000-00002C380000}" name="Column14380" dataDxfId="2034"/>
    <tableColumn id="14381" xr3:uid="{00000000-0010-0000-0000-00002D380000}" name="Column14381" dataDxfId="2033"/>
    <tableColumn id="14382" xr3:uid="{00000000-0010-0000-0000-00002E380000}" name="Column14382" dataDxfId="2032"/>
    <tableColumn id="14383" xr3:uid="{00000000-0010-0000-0000-00002F380000}" name="Column14383" dataDxfId="2031"/>
    <tableColumn id="14384" xr3:uid="{00000000-0010-0000-0000-000030380000}" name="Column14384" dataDxfId="2030"/>
    <tableColumn id="14385" xr3:uid="{00000000-0010-0000-0000-000031380000}" name="Column14385" dataDxfId="2029"/>
    <tableColumn id="14386" xr3:uid="{00000000-0010-0000-0000-000032380000}" name="Column14386" dataDxfId="2028"/>
    <tableColumn id="14387" xr3:uid="{00000000-0010-0000-0000-000033380000}" name="Column14387" dataDxfId="2027"/>
    <tableColumn id="14388" xr3:uid="{00000000-0010-0000-0000-000034380000}" name="Column14388" dataDxfId="2026"/>
    <tableColumn id="14389" xr3:uid="{00000000-0010-0000-0000-000035380000}" name="Column14389" dataDxfId="2025"/>
    <tableColumn id="14390" xr3:uid="{00000000-0010-0000-0000-000036380000}" name="Column14390" dataDxfId="2024"/>
    <tableColumn id="14391" xr3:uid="{00000000-0010-0000-0000-000037380000}" name="Column14391" dataDxfId="2023"/>
    <tableColumn id="14392" xr3:uid="{00000000-0010-0000-0000-000038380000}" name="Column14392" dataDxfId="2022"/>
    <tableColumn id="14393" xr3:uid="{00000000-0010-0000-0000-000039380000}" name="Column14393" dataDxfId="2021"/>
    <tableColumn id="14394" xr3:uid="{00000000-0010-0000-0000-00003A380000}" name="Column14394" dataDxfId="2020"/>
    <tableColumn id="14395" xr3:uid="{00000000-0010-0000-0000-00003B380000}" name="Column14395" dataDxfId="2019"/>
    <tableColumn id="14396" xr3:uid="{00000000-0010-0000-0000-00003C380000}" name="Column14396" dataDxfId="2018"/>
    <tableColumn id="14397" xr3:uid="{00000000-0010-0000-0000-00003D380000}" name="Column14397" dataDxfId="2017"/>
    <tableColumn id="14398" xr3:uid="{00000000-0010-0000-0000-00003E380000}" name="Column14398" dataDxfId="2016"/>
    <tableColumn id="14399" xr3:uid="{00000000-0010-0000-0000-00003F380000}" name="Column14399" dataDxfId="2015"/>
    <tableColumn id="14400" xr3:uid="{00000000-0010-0000-0000-000040380000}" name="Column14400" dataDxfId="2014"/>
    <tableColumn id="14401" xr3:uid="{00000000-0010-0000-0000-000041380000}" name="Column14401" dataDxfId="2013"/>
    <tableColumn id="14402" xr3:uid="{00000000-0010-0000-0000-000042380000}" name="Column14402" dataDxfId="2012"/>
    <tableColumn id="14403" xr3:uid="{00000000-0010-0000-0000-000043380000}" name="Column14403" dataDxfId="2011"/>
    <tableColumn id="14404" xr3:uid="{00000000-0010-0000-0000-000044380000}" name="Column14404" dataDxfId="2010"/>
    <tableColumn id="14405" xr3:uid="{00000000-0010-0000-0000-000045380000}" name="Column14405" dataDxfId="2009"/>
    <tableColumn id="14406" xr3:uid="{00000000-0010-0000-0000-000046380000}" name="Column14406" dataDxfId="2008"/>
    <tableColumn id="14407" xr3:uid="{00000000-0010-0000-0000-000047380000}" name="Column14407" dataDxfId="2007"/>
    <tableColumn id="14408" xr3:uid="{00000000-0010-0000-0000-000048380000}" name="Column14408" dataDxfId="2006"/>
    <tableColumn id="14409" xr3:uid="{00000000-0010-0000-0000-000049380000}" name="Column14409" dataDxfId="2005"/>
    <tableColumn id="14410" xr3:uid="{00000000-0010-0000-0000-00004A380000}" name="Column14410" dataDxfId="2004"/>
    <tableColumn id="14411" xr3:uid="{00000000-0010-0000-0000-00004B380000}" name="Column14411" dataDxfId="2003"/>
    <tableColumn id="14412" xr3:uid="{00000000-0010-0000-0000-00004C380000}" name="Column14412" dataDxfId="2002"/>
    <tableColumn id="14413" xr3:uid="{00000000-0010-0000-0000-00004D380000}" name="Column14413" dataDxfId="2001"/>
    <tableColumn id="14414" xr3:uid="{00000000-0010-0000-0000-00004E380000}" name="Column14414" dataDxfId="2000"/>
    <tableColumn id="14415" xr3:uid="{00000000-0010-0000-0000-00004F380000}" name="Column14415" dataDxfId="1999"/>
    <tableColumn id="14416" xr3:uid="{00000000-0010-0000-0000-000050380000}" name="Column14416" dataDxfId="1998"/>
    <tableColumn id="14417" xr3:uid="{00000000-0010-0000-0000-000051380000}" name="Column14417" dataDxfId="1997"/>
    <tableColumn id="14418" xr3:uid="{00000000-0010-0000-0000-000052380000}" name="Column14418" dataDxfId="1996"/>
    <tableColumn id="14419" xr3:uid="{00000000-0010-0000-0000-000053380000}" name="Column14419" dataDxfId="1995"/>
    <tableColumn id="14420" xr3:uid="{00000000-0010-0000-0000-000054380000}" name="Column14420" dataDxfId="1994"/>
    <tableColumn id="14421" xr3:uid="{00000000-0010-0000-0000-000055380000}" name="Column14421" dataDxfId="1993"/>
    <tableColumn id="14422" xr3:uid="{00000000-0010-0000-0000-000056380000}" name="Column14422" dataDxfId="1992"/>
    <tableColumn id="14423" xr3:uid="{00000000-0010-0000-0000-000057380000}" name="Column14423" dataDxfId="1991"/>
    <tableColumn id="14424" xr3:uid="{00000000-0010-0000-0000-000058380000}" name="Column14424" dataDxfId="1990"/>
    <tableColumn id="14425" xr3:uid="{00000000-0010-0000-0000-000059380000}" name="Column14425" dataDxfId="1989"/>
    <tableColumn id="14426" xr3:uid="{00000000-0010-0000-0000-00005A380000}" name="Column14426" dataDxfId="1988"/>
    <tableColumn id="14427" xr3:uid="{00000000-0010-0000-0000-00005B380000}" name="Column14427" dataDxfId="1987"/>
    <tableColumn id="14428" xr3:uid="{00000000-0010-0000-0000-00005C380000}" name="Column14428" dataDxfId="1986"/>
    <tableColumn id="14429" xr3:uid="{00000000-0010-0000-0000-00005D380000}" name="Column14429" dataDxfId="1985"/>
    <tableColumn id="14430" xr3:uid="{00000000-0010-0000-0000-00005E380000}" name="Column14430" dataDxfId="1984"/>
    <tableColumn id="14431" xr3:uid="{00000000-0010-0000-0000-00005F380000}" name="Column14431" dataDxfId="1983"/>
    <tableColumn id="14432" xr3:uid="{00000000-0010-0000-0000-000060380000}" name="Column14432" dataDxfId="1982"/>
    <tableColumn id="14433" xr3:uid="{00000000-0010-0000-0000-000061380000}" name="Column14433" dataDxfId="1981"/>
    <tableColumn id="14434" xr3:uid="{00000000-0010-0000-0000-000062380000}" name="Column14434" dataDxfId="1980"/>
    <tableColumn id="14435" xr3:uid="{00000000-0010-0000-0000-000063380000}" name="Column14435" dataDxfId="1979"/>
    <tableColumn id="14436" xr3:uid="{00000000-0010-0000-0000-000064380000}" name="Column14436" dataDxfId="1978"/>
    <tableColumn id="14437" xr3:uid="{00000000-0010-0000-0000-000065380000}" name="Column14437" dataDxfId="1977"/>
    <tableColumn id="14438" xr3:uid="{00000000-0010-0000-0000-000066380000}" name="Column14438" dataDxfId="1976"/>
    <tableColumn id="14439" xr3:uid="{00000000-0010-0000-0000-000067380000}" name="Column14439" dataDxfId="1975"/>
    <tableColumn id="14440" xr3:uid="{00000000-0010-0000-0000-000068380000}" name="Column14440" dataDxfId="1974"/>
    <tableColumn id="14441" xr3:uid="{00000000-0010-0000-0000-000069380000}" name="Column14441" dataDxfId="1973"/>
    <tableColumn id="14442" xr3:uid="{00000000-0010-0000-0000-00006A380000}" name="Column14442" dataDxfId="1972"/>
    <tableColumn id="14443" xr3:uid="{00000000-0010-0000-0000-00006B380000}" name="Column14443" dataDxfId="1971"/>
    <tableColumn id="14444" xr3:uid="{00000000-0010-0000-0000-00006C380000}" name="Column14444" dataDxfId="1970"/>
    <tableColumn id="14445" xr3:uid="{00000000-0010-0000-0000-00006D380000}" name="Column14445" dataDxfId="1969"/>
    <tableColumn id="14446" xr3:uid="{00000000-0010-0000-0000-00006E380000}" name="Column14446" dataDxfId="1968"/>
    <tableColumn id="14447" xr3:uid="{00000000-0010-0000-0000-00006F380000}" name="Column14447" dataDxfId="1967"/>
    <tableColumn id="14448" xr3:uid="{00000000-0010-0000-0000-000070380000}" name="Column14448" dataDxfId="1966"/>
    <tableColumn id="14449" xr3:uid="{00000000-0010-0000-0000-000071380000}" name="Column14449" dataDxfId="1965"/>
    <tableColumn id="14450" xr3:uid="{00000000-0010-0000-0000-000072380000}" name="Column14450" dataDxfId="1964"/>
    <tableColumn id="14451" xr3:uid="{00000000-0010-0000-0000-000073380000}" name="Column14451" dataDxfId="1963"/>
    <tableColumn id="14452" xr3:uid="{00000000-0010-0000-0000-000074380000}" name="Column14452" dataDxfId="1962"/>
    <tableColumn id="14453" xr3:uid="{00000000-0010-0000-0000-000075380000}" name="Column14453" dataDxfId="1961"/>
    <tableColumn id="14454" xr3:uid="{00000000-0010-0000-0000-000076380000}" name="Column14454" dataDxfId="1960"/>
    <tableColumn id="14455" xr3:uid="{00000000-0010-0000-0000-000077380000}" name="Column14455" dataDxfId="1959"/>
    <tableColumn id="14456" xr3:uid="{00000000-0010-0000-0000-000078380000}" name="Column14456" dataDxfId="1958"/>
    <tableColumn id="14457" xr3:uid="{00000000-0010-0000-0000-000079380000}" name="Column14457" dataDxfId="1957"/>
    <tableColumn id="14458" xr3:uid="{00000000-0010-0000-0000-00007A380000}" name="Column14458" dataDxfId="1956"/>
    <tableColumn id="14459" xr3:uid="{00000000-0010-0000-0000-00007B380000}" name="Column14459" dataDxfId="1955"/>
    <tableColumn id="14460" xr3:uid="{00000000-0010-0000-0000-00007C380000}" name="Column14460" dataDxfId="1954"/>
    <tableColumn id="14461" xr3:uid="{00000000-0010-0000-0000-00007D380000}" name="Column14461" dataDxfId="1953"/>
    <tableColumn id="14462" xr3:uid="{00000000-0010-0000-0000-00007E380000}" name="Column14462" dataDxfId="1952"/>
    <tableColumn id="14463" xr3:uid="{00000000-0010-0000-0000-00007F380000}" name="Column14463" dataDxfId="1951"/>
    <tableColumn id="14464" xr3:uid="{00000000-0010-0000-0000-000080380000}" name="Column14464" dataDxfId="1950"/>
    <tableColumn id="14465" xr3:uid="{00000000-0010-0000-0000-000081380000}" name="Column14465" dataDxfId="1949"/>
    <tableColumn id="14466" xr3:uid="{00000000-0010-0000-0000-000082380000}" name="Column14466" dataDxfId="1948"/>
    <tableColumn id="14467" xr3:uid="{00000000-0010-0000-0000-000083380000}" name="Column14467" dataDxfId="1947"/>
    <tableColumn id="14468" xr3:uid="{00000000-0010-0000-0000-000084380000}" name="Column14468" dataDxfId="1946"/>
    <tableColumn id="14469" xr3:uid="{00000000-0010-0000-0000-000085380000}" name="Column14469" dataDxfId="1945"/>
    <tableColumn id="14470" xr3:uid="{00000000-0010-0000-0000-000086380000}" name="Column14470" dataDxfId="1944"/>
    <tableColumn id="14471" xr3:uid="{00000000-0010-0000-0000-000087380000}" name="Column14471" dataDxfId="1943"/>
    <tableColumn id="14472" xr3:uid="{00000000-0010-0000-0000-000088380000}" name="Column14472" dataDxfId="1942"/>
    <tableColumn id="14473" xr3:uid="{00000000-0010-0000-0000-000089380000}" name="Column14473" dataDxfId="1941"/>
    <tableColumn id="14474" xr3:uid="{00000000-0010-0000-0000-00008A380000}" name="Column14474" dataDxfId="1940"/>
    <tableColumn id="14475" xr3:uid="{00000000-0010-0000-0000-00008B380000}" name="Column14475" dataDxfId="1939"/>
    <tableColumn id="14476" xr3:uid="{00000000-0010-0000-0000-00008C380000}" name="Column14476" dataDxfId="1938"/>
    <tableColumn id="14477" xr3:uid="{00000000-0010-0000-0000-00008D380000}" name="Column14477" dataDxfId="1937"/>
    <tableColumn id="14478" xr3:uid="{00000000-0010-0000-0000-00008E380000}" name="Column14478" dataDxfId="1936"/>
    <tableColumn id="14479" xr3:uid="{00000000-0010-0000-0000-00008F380000}" name="Column14479" dataDxfId="1935"/>
    <tableColumn id="14480" xr3:uid="{00000000-0010-0000-0000-000090380000}" name="Column14480" dataDxfId="1934"/>
    <tableColumn id="14481" xr3:uid="{00000000-0010-0000-0000-000091380000}" name="Column14481" dataDxfId="1933"/>
    <tableColumn id="14482" xr3:uid="{00000000-0010-0000-0000-000092380000}" name="Column14482" dataDxfId="1932"/>
    <tableColumn id="14483" xr3:uid="{00000000-0010-0000-0000-000093380000}" name="Column14483" dataDxfId="1931"/>
    <tableColumn id="14484" xr3:uid="{00000000-0010-0000-0000-000094380000}" name="Column14484" dataDxfId="1930"/>
    <tableColumn id="14485" xr3:uid="{00000000-0010-0000-0000-000095380000}" name="Column14485" dataDxfId="1929"/>
    <tableColumn id="14486" xr3:uid="{00000000-0010-0000-0000-000096380000}" name="Column14486" dataDxfId="1928"/>
    <tableColumn id="14487" xr3:uid="{00000000-0010-0000-0000-000097380000}" name="Column14487" dataDxfId="1927"/>
    <tableColumn id="14488" xr3:uid="{00000000-0010-0000-0000-000098380000}" name="Column14488" dataDxfId="1926"/>
    <tableColumn id="14489" xr3:uid="{00000000-0010-0000-0000-000099380000}" name="Column14489" dataDxfId="1925"/>
    <tableColumn id="14490" xr3:uid="{00000000-0010-0000-0000-00009A380000}" name="Column14490" dataDxfId="1924"/>
    <tableColumn id="14491" xr3:uid="{00000000-0010-0000-0000-00009B380000}" name="Column14491" dataDxfId="1923"/>
    <tableColumn id="14492" xr3:uid="{00000000-0010-0000-0000-00009C380000}" name="Column14492" dataDxfId="1922"/>
    <tableColumn id="14493" xr3:uid="{00000000-0010-0000-0000-00009D380000}" name="Column14493" dataDxfId="1921"/>
    <tableColumn id="14494" xr3:uid="{00000000-0010-0000-0000-00009E380000}" name="Column14494" dataDxfId="1920"/>
    <tableColumn id="14495" xr3:uid="{00000000-0010-0000-0000-00009F380000}" name="Column14495" dataDxfId="1919"/>
    <tableColumn id="14496" xr3:uid="{00000000-0010-0000-0000-0000A0380000}" name="Column14496" dataDxfId="1918"/>
    <tableColumn id="14497" xr3:uid="{00000000-0010-0000-0000-0000A1380000}" name="Column14497" dataDxfId="1917"/>
    <tableColumn id="14498" xr3:uid="{00000000-0010-0000-0000-0000A2380000}" name="Column14498" dataDxfId="1916"/>
    <tableColumn id="14499" xr3:uid="{00000000-0010-0000-0000-0000A3380000}" name="Column14499" dataDxfId="1915"/>
    <tableColumn id="14500" xr3:uid="{00000000-0010-0000-0000-0000A4380000}" name="Column14500" dataDxfId="1914"/>
    <tableColumn id="14501" xr3:uid="{00000000-0010-0000-0000-0000A5380000}" name="Column14501" dataDxfId="1913"/>
    <tableColumn id="14502" xr3:uid="{00000000-0010-0000-0000-0000A6380000}" name="Column14502" dataDxfId="1912"/>
    <tableColumn id="14503" xr3:uid="{00000000-0010-0000-0000-0000A7380000}" name="Column14503" dataDxfId="1911"/>
    <tableColumn id="14504" xr3:uid="{00000000-0010-0000-0000-0000A8380000}" name="Column14504" dataDxfId="1910"/>
    <tableColumn id="14505" xr3:uid="{00000000-0010-0000-0000-0000A9380000}" name="Column14505" dataDxfId="1909"/>
    <tableColumn id="14506" xr3:uid="{00000000-0010-0000-0000-0000AA380000}" name="Column14506" dataDxfId="1908"/>
    <tableColumn id="14507" xr3:uid="{00000000-0010-0000-0000-0000AB380000}" name="Column14507" dataDxfId="1907"/>
    <tableColumn id="14508" xr3:uid="{00000000-0010-0000-0000-0000AC380000}" name="Column14508" dataDxfId="1906"/>
    <tableColumn id="14509" xr3:uid="{00000000-0010-0000-0000-0000AD380000}" name="Column14509" dataDxfId="1905"/>
    <tableColumn id="14510" xr3:uid="{00000000-0010-0000-0000-0000AE380000}" name="Column14510" dataDxfId="1904"/>
    <tableColumn id="14511" xr3:uid="{00000000-0010-0000-0000-0000AF380000}" name="Column14511" dataDxfId="1903"/>
    <tableColumn id="14512" xr3:uid="{00000000-0010-0000-0000-0000B0380000}" name="Column14512" dataDxfId="1902"/>
    <tableColumn id="14513" xr3:uid="{00000000-0010-0000-0000-0000B1380000}" name="Column14513" dataDxfId="1901"/>
    <tableColumn id="14514" xr3:uid="{00000000-0010-0000-0000-0000B2380000}" name="Column14514" dataDxfId="1900"/>
    <tableColumn id="14515" xr3:uid="{00000000-0010-0000-0000-0000B3380000}" name="Column14515" dataDxfId="1899"/>
    <tableColumn id="14516" xr3:uid="{00000000-0010-0000-0000-0000B4380000}" name="Column14516" dataDxfId="1898"/>
    <tableColumn id="14517" xr3:uid="{00000000-0010-0000-0000-0000B5380000}" name="Column14517" dataDxfId="1897"/>
    <tableColumn id="14518" xr3:uid="{00000000-0010-0000-0000-0000B6380000}" name="Column14518" dataDxfId="1896"/>
    <tableColumn id="14519" xr3:uid="{00000000-0010-0000-0000-0000B7380000}" name="Column14519" dataDxfId="1895"/>
    <tableColumn id="14520" xr3:uid="{00000000-0010-0000-0000-0000B8380000}" name="Column14520" dataDxfId="1894"/>
    <tableColumn id="14521" xr3:uid="{00000000-0010-0000-0000-0000B9380000}" name="Column14521" dataDxfId="1893"/>
    <tableColumn id="14522" xr3:uid="{00000000-0010-0000-0000-0000BA380000}" name="Column14522" dataDxfId="1892"/>
    <tableColumn id="14523" xr3:uid="{00000000-0010-0000-0000-0000BB380000}" name="Column14523" dataDxfId="1891"/>
    <tableColumn id="14524" xr3:uid="{00000000-0010-0000-0000-0000BC380000}" name="Column14524" dataDxfId="1890"/>
    <tableColumn id="14525" xr3:uid="{00000000-0010-0000-0000-0000BD380000}" name="Column14525" dataDxfId="1889"/>
    <tableColumn id="14526" xr3:uid="{00000000-0010-0000-0000-0000BE380000}" name="Column14526" dataDxfId="1888"/>
    <tableColumn id="14527" xr3:uid="{00000000-0010-0000-0000-0000BF380000}" name="Column14527" dataDxfId="1887"/>
    <tableColumn id="14528" xr3:uid="{00000000-0010-0000-0000-0000C0380000}" name="Column14528" dataDxfId="1886"/>
    <tableColumn id="14529" xr3:uid="{00000000-0010-0000-0000-0000C1380000}" name="Column14529" dataDxfId="1885"/>
    <tableColumn id="14530" xr3:uid="{00000000-0010-0000-0000-0000C2380000}" name="Column14530" dataDxfId="1884"/>
    <tableColumn id="14531" xr3:uid="{00000000-0010-0000-0000-0000C3380000}" name="Column14531" dataDxfId="1883"/>
    <tableColumn id="14532" xr3:uid="{00000000-0010-0000-0000-0000C4380000}" name="Column14532" dataDxfId="1882"/>
    <tableColumn id="14533" xr3:uid="{00000000-0010-0000-0000-0000C5380000}" name="Column14533" dataDxfId="1881"/>
    <tableColumn id="14534" xr3:uid="{00000000-0010-0000-0000-0000C6380000}" name="Column14534" dataDxfId="1880"/>
    <tableColumn id="14535" xr3:uid="{00000000-0010-0000-0000-0000C7380000}" name="Column14535" dataDxfId="1879"/>
    <tableColumn id="14536" xr3:uid="{00000000-0010-0000-0000-0000C8380000}" name="Column14536" dataDxfId="1878"/>
    <tableColumn id="14537" xr3:uid="{00000000-0010-0000-0000-0000C9380000}" name="Column14537" dataDxfId="1877"/>
    <tableColumn id="14538" xr3:uid="{00000000-0010-0000-0000-0000CA380000}" name="Column14538" dataDxfId="1876"/>
    <tableColumn id="14539" xr3:uid="{00000000-0010-0000-0000-0000CB380000}" name="Column14539" dataDxfId="1875"/>
    <tableColumn id="14540" xr3:uid="{00000000-0010-0000-0000-0000CC380000}" name="Column14540" dataDxfId="1874"/>
    <tableColumn id="14541" xr3:uid="{00000000-0010-0000-0000-0000CD380000}" name="Column14541" dataDxfId="1873"/>
    <tableColumn id="14542" xr3:uid="{00000000-0010-0000-0000-0000CE380000}" name="Column14542" dataDxfId="1872"/>
    <tableColumn id="14543" xr3:uid="{00000000-0010-0000-0000-0000CF380000}" name="Column14543" dataDxfId="1871"/>
    <tableColumn id="14544" xr3:uid="{00000000-0010-0000-0000-0000D0380000}" name="Column14544" dataDxfId="1870"/>
    <tableColumn id="14545" xr3:uid="{00000000-0010-0000-0000-0000D1380000}" name="Column14545" dataDxfId="1869"/>
    <tableColumn id="14546" xr3:uid="{00000000-0010-0000-0000-0000D2380000}" name="Column14546" dataDxfId="1868"/>
    <tableColumn id="14547" xr3:uid="{00000000-0010-0000-0000-0000D3380000}" name="Column14547" dataDxfId="1867"/>
    <tableColumn id="14548" xr3:uid="{00000000-0010-0000-0000-0000D4380000}" name="Column14548" dataDxfId="1866"/>
    <tableColumn id="14549" xr3:uid="{00000000-0010-0000-0000-0000D5380000}" name="Column14549" dataDxfId="1865"/>
    <tableColumn id="14550" xr3:uid="{00000000-0010-0000-0000-0000D6380000}" name="Column14550" dataDxfId="1864"/>
    <tableColumn id="14551" xr3:uid="{00000000-0010-0000-0000-0000D7380000}" name="Column14551" dataDxfId="1863"/>
    <tableColumn id="14552" xr3:uid="{00000000-0010-0000-0000-0000D8380000}" name="Column14552" dataDxfId="1862"/>
    <tableColumn id="14553" xr3:uid="{00000000-0010-0000-0000-0000D9380000}" name="Column14553" dataDxfId="1861"/>
    <tableColumn id="14554" xr3:uid="{00000000-0010-0000-0000-0000DA380000}" name="Column14554" dataDxfId="1860"/>
    <tableColumn id="14555" xr3:uid="{00000000-0010-0000-0000-0000DB380000}" name="Column14555" dataDxfId="1859"/>
    <tableColumn id="14556" xr3:uid="{00000000-0010-0000-0000-0000DC380000}" name="Column14556" dataDxfId="1858"/>
    <tableColumn id="14557" xr3:uid="{00000000-0010-0000-0000-0000DD380000}" name="Column14557" dataDxfId="1857"/>
    <tableColumn id="14558" xr3:uid="{00000000-0010-0000-0000-0000DE380000}" name="Column14558" dataDxfId="1856"/>
    <tableColumn id="14559" xr3:uid="{00000000-0010-0000-0000-0000DF380000}" name="Column14559" dataDxfId="1855"/>
    <tableColumn id="14560" xr3:uid="{00000000-0010-0000-0000-0000E0380000}" name="Column14560" dataDxfId="1854"/>
    <tableColumn id="14561" xr3:uid="{00000000-0010-0000-0000-0000E1380000}" name="Column14561" dataDxfId="1853"/>
    <tableColumn id="14562" xr3:uid="{00000000-0010-0000-0000-0000E2380000}" name="Column14562" dataDxfId="1852"/>
    <tableColumn id="14563" xr3:uid="{00000000-0010-0000-0000-0000E3380000}" name="Column14563" dataDxfId="1851"/>
    <tableColumn id="14564" xr3:uid="{00000000-0010-0000-0000-0000E4380000}" name="Column14564" dataDxfId="1850"/>
    <tableColumn id="14565" xr3:uid="{00000000-0010-0000-0000-0000E5380000}" name="Column14565" dataDxfId="1849"/>
    <tableColumn id="14566" xr3:uid="{00000000-0010-0000-0000-0000E6380000}" name="Column14566" dataDxfId="1848"/>
    <tableColumn id="14567" xr3:uid="{00000000-0010-0000-0000-0000E7380000}" name="Column14567" dataDxfId="1847"/>
    <tableColumn id="14568" xr3:uid="{00000000-0010-0000-0000-0000E8380000}" name="Column14568" dataDxfId="1846"/>
    <tableColumn id="14569" xr3:uid="{00000000-0010-0000-0000-0000E9380000}" name="Column14569" dataDxfId="1845"/>
    <tableColumn id="14570" xr3:uid="{00000000-0010-0000-0000-0000EA380000}" name="Column14570" dataDxfId="1844"/>
    <tableColumn id="14571" xr3:uid="{00000000-0010-0000-0000-0000EB380000}" name="Column14571" dataDxfId="1843"/>
    <tableColumn id="14572" xr3:uid="{00000000-0010-0000-0000-0000EC380000}" name="Column14572" dataDxfId="1842"/>
    <tableColumn id="14573" xr3:uid="{00000000-0010-0000-0000-0000ED380000}" name="Column14573" dataDxfId="1841"/>
    <tableColumn id="14574" xr3:uid="{00000000-0010-0000-0000-0000EE380000}" name="Column14574" dataDxfId="1840"/>
    <tableColumn id="14575" xr3:uid="{00000000-0010-0000-0000-0000EF380000}" name="Column14575" dataDxfId="1839"/>
    <tableColumn id="14576" xr3:uid="{00000000-0010-0000-0000-0000F0380000}" name="Column14576" dataDxfId="1838"/>
    <tableColumn id="14577" xr3:uid="{00000000-0010-0000-0000-0000F1380000}" name="Column14577" dataDxfId="1837"/>
    <tableColumn id="14578" xr3:uid="{00000000-0010-0000-0000-0000F2380000}" name="Column14578" dataDxfId="1836"/>
    <tableColumn id="14579" xr3:uid="{00000000-0010-0000-0000-0000F3380000}" name="Column14579" dataDxfId="1835"/>
    <tableColumn id="14580" xr3:uid="{00000000-0010-0000-0000-0000F4380000}" name="Column14580" dataDxfId="1834"/>
    <tableColumn id="14581" xr3:uid="{00000000-0010-0000-0000-0000F5380000}" name="Column14581" dataDxfId="1833"/>
    <tableColumn id="14582" xr3:uid="{00000000-0010-0000-0000-0000F6380000}" name="Column14582" dataDxfId="1832"/>
    <tableColumn id="14583" xr3:uid="{00000000-0010-0000-0000-0000F7380000}" name="Column14583" dataDxfId="1831"/>
    <tableColumn id="14584" xr3:uid="{00000000-0010-0000-0000-0000F8380000}" name="Column14584" dataDxfId="1830"/>
    <tableColumn id="14585" xr3:uid="{00000000-0010-0000-0000-0000F9380000}" name="Column14585" dataDxfId="1829"/>
    <tableColumn id="14586" xr3:uid="{00000000-0010-0000-0000-0000FA380000}" name="Column14586" dataDxfId="1828"/>
    <tableColumn id="14587" xr3:uid="{00000000-0010-0000-0000-0000FB380000}" name="Column14587" dataDxfId="1827"/>
    <tableColumn id="14588" xr3:uid="{00000000-0010-0000-0000-0000FC380000}" name="Column14588" dataDxfId="1826"/>
    <tableColumn id="14589" xr3:uid="{00000000-0010-0000-0000-0000FD380000}" name="Column14589" dataDxfId="1825"/>
    <tableColumn id="14590" xr3:uid="{00000000-0010-0000-0000-0000FE380000}" name="Column14590" dataDxfId="1824"/>
    <tableColumn id="14591" xr3:uid="{00000000-0010-0000-0000-0000FF380000}" name="Column14591" dataDxfId="1823"/>
    <tableColumn id="14592" xr3:uid="{00000000-0010-0000-0000-000000390000}" name="Column14592" dataDxfId="1822"/>
    <tableColumn id="14593" xr3:uid="{00000000-0010-0000-0000-000001390000}" name="Column14593" dataDxfId="1821"/>
    <tableColumn id="14594" xr3:uid="{00000000-0010-0000-0000-000002390000}" name="Column14594" dataDxfId="1820"/>
    <tableColumn id="14595" xr3:uid="{00000000-0010-0000-0000-000003390000}" name="Column14595" dataDxfId="1819"/>
    <tableColumn id="14596" xr3:uid="{00000000-0010-0000-0000-000004390000}" name="Column14596" dataDxfId="1818"/>
    <tableColumn id="14597" xr3:uid="{00000000-0010-0000-0000-000005390000}" name="Column14597" dataDxfId="1817"/>
    <tableColumn id="14598" xr3:uid="{00000000-0010-0000-0000-000006390000}" name="Column14598" dataDxfId="1816"/>
    <tableColumn id="14599" xr3:uid="{00000000-0010-0000-0000-000007390000}" name="Column14599" dataDxfId="1815"/>
    <tableColumn id="14600" xr3:uid="{00000000-0010-0000-0000-000008390000}" name="Column14600" dataDxfId="1814"/>
    <tableColumn id="14601" xr3:uid="{00000000-0010-0000-0000-000009390000}" name="Column14601" dataDxfId="1813"/>
    <tableColumn id="14602" xr3:uid="{00000000-0010-0000-0000-00000A390000}" name="Column14602" dataDxfId="1812"/>
    <tableColumn id="14603" xr3:uid="{00000000-0010-0000-0000-00000B390000}" name="Column14603" dataDxfId="1811"/>
    <tableColumn id="14604" xr3:uid="{00000000-0010-0000-0000-00000C390000}" name="Column14604" dataDxfId="1810"/>
    <tableColumn id="14605" xr3:uid="{00000000-0010-0000-0000-00000D390000}" name="Column14605" dataDxfId="1809"/>
    <tableColumn id="14606" xr3:uid="{00000000-0010-0000-0000-00000E390000}" name="Column14606" dataDxfId="1808"/>
    <tableColumn id="14607" xr3:uid="{00000000-0010-0000-0000-00000F390000}" name="Column14607" dataDxfId="1807"/>
    <tableColumn id="14608" xr3:uid="{00000000-0010-0000-0000-000010390000}" name="Column14608" dataDxfId="1806"/>
    <tableColumn id="14609" xr3:uid="{00000000-0010-0000-0000-000011390000}" name="Column14609" dataDxfId="1805"/>
    <tableColumn id="14610" xr3:uid="{00000000-0010-0000-0000-000012390000}" name="Column14610" dataDxfId="1804"/>
    <tableColumn id="14611" xr3:uid="{00000000-0010-0000-0000-000013390000}" name="Column14611" dataDxfId="1803"/>
    <tableColumn id="14612" xr3:uid="{00000000-0010-0000-0000-000014390000}" name="Column14612" dataDxfId="1802"/>
    <tableColumn id="14613" xr3:uid="{00000000-0010-0000-0000-000015390000}" name="Column14613" dataDxfId="1801"/>
    <tableColumn id="14614" xr3:uid="{00000000-0010-0000-0000-000016390000}" name="Column14614" dataDxfId="1800"/>
    <tableColumn id="14615" xr3:uid="{00000000-0010-0000-0000-000017390000}" name="Column14615" dataDxfId="1799"/>
    <tableColumn id="14616" xr3:uid="{00000000-0010-0000-0000-000018390000}" name="Column14616" dataDxfId="1798"/>
    <tableColumn id="14617" xr3:uid="{00000000-0010-0000-0000-000019390000}" name="Column14617" dataDxfId="1797"/>
    <tableColumn id="14618" xr3:uid="{00000000-0010-0000-0000-00001A390000}" name="Column14618" dataDxfId="1796"/>
    <tableColumn id="14619" xr3:uid="{00000000-0010-0000-0000-00001B390000}" name="Column14619" dataDxfId="1795"/>
    <tableColumn id="14620" xr3:uid="{00000000-0010-0000-0000-00001C390000}" name="Column14620" dataDxfId="1794"/>
    <tableColumn id="14621" xr3:uid="{00000000-0010-0000-0000-00001D390000}" name="Column14621" dataDxfId="1793"/>
    <tableColumn id="14622" xr3:uid="{00000000-0010-0000-0000-00001E390000}" name="Column14622" dataDxfId="1792"/>
    <tableColumn id="14623" xr3:uid="{00000000-0010-0000-0000-00001F390000}" name="Column14623" dataDxfId="1791"/>
    <tableColumn id="14624" xr3:uid="{00000000-0010-0000-0000-000020390000}" name="Column14624" dataDxfId="1790"/>
    <tableColumn id="14625" xr3:uid="{00000000-0010-0000-0000-000021390000}" name="Column14625" dataDxfId="1789"/>
    <tableColumn id="14626" xr3:uid="{00000000-0010-0000-0000-000022390000}" name="Column14626" dataDxfId="1788"/>
    <tableColumn id="14627" xr3:uid="{00000000-0010-0000-0000-000023390000}" name="Column14627" dataDxfId="1787"/>
    <tableColumn id="14628" xr3:uid="{00000000-0010-0000-0000-000024390000}" name="Column14628" dataDxfId="1786"/>
    <tableColumn id="14629" xr3:uid="{00000000-0010-0000-0000-000025390000}" name="Column14629" dataDxfId="1785"/>
    <tableColumn id="14630" xr3:uid="{00000000-0010-0000-0000-000026390000}" name="Column14630" dataDxfId="1784"/>
    <tableColumn id="14631" xr3:uid="{00000000-0010-0000-0000-000027390000}" name="Column14631" dataDxfId="1783"/>
    <tableColumn id="14632" xr3:uid="{00000000-0010-0000-0000-000028390000}" name="Column14632" dataDxfId="1782"/>
    <tableColumn id="14633" xr3:uid="{00000000-0010-0000-0000-000029390000}" name="Column14633" dataDxfId="1781"/>
    <tableColumn id="14634" xr3:uid="{00000000-0010-0000-0000-00002A390000}" name="Column14634" dataDxfId="1780"/>
    <tableColumn id="14635" xr3:uid="{00000000-0010-0000-0000-00002B390000}" name="Column14635" dataDxfId="1779"/>
    <tableColumn id="14636" xr3:uid="{00000000-0010-0000-0000-00002C390000}" name="Column14636" dataDxfId="1778"/>
    <tableColumn id="14637" xr3:uid="{00000000-0010-0000-0000-00002D390000}" name="Column14637" dataDxfId="1777"/>
    <tableColumn id="14638" xr3:uid="{00000000-0010-0000-0000-00002E390000}" name="Column14638" dataDxfId="1776"/>
    <tableColumn id="14639" xr3:uid="{00000000-0010-0000-0000-00002F390000}" name="Column14639" dataDxfId="1775"/>
    <tableColumn id="14640" xr3:uid="{00000000-0010-0000-0000-000030390000}" name="Column14640" dataDxfId="1774"/>
    <tableColumn id="14641" xr3:uid="{00000000-0010-0000-0000-000031390000}" name="Column14641" dataDxfId="1773"/>
    <tableColumn id="14642" xr3:uid="{00000000-0010-0000-0000-000032390000}" name="Column14642" dataDxfId="1772"/>
    <tableColumn id="14643" xr3:uid="{00000000-0010-0000-0000-000033390000}" name="Column14643" dataDxfId="1771"/>
    <tableColumn id="14644" xr3:uid="{00000000-0010-0000-0000-000034390000}" name="Column14644" dataDxfId="1770"/>
    <tableColumn id="14645" xr3:uid="{00000000-0010-0000-0000-000035390000}" name="Column14645" dataDxfId="1769"/>
    <tableColumn id="14646" xr3:uid="{00000000-0010-0000-0000-000036390000}" name="Column14646" dataDxfId="1768"/>
    <tableColumn id="14647" xr3:uid="{00000000-0010-0000-0000-000037390000}" name="Column14647" dataDxfId="1767"/>
    <tableColumn id="14648" xr3:uid="{00000000-0010-0000-0000-000038390000}" name="Column14648" dataDxfId="1766"/>
    <tableColumn id="14649" xr3:uid="{00000000-0010-0000-0000-000039390000}" name="Column14649" dataDxfId="1765"/>
    <tableColumn id="14650" xr3:uid="{00000000-0010-0000-0000-00003A390000}" name="Column14650" dataDxfId="1764"/>
    <tableColumn id="14651" xr3:uid="{00000000-0010-0000-0000-00003B390000}" name="Column14651" dataDxfId="1763"/>
    <tableColumn id="14652" xr3:uid="{00000000-0010-0000-0000-00003C390000}" name="Column14652" dataDxfId="1762"/>
    <tableColumn id="14653" xr3:uid="{00000000-0010-0000-0000-00003D390000}" name="Column14653" dataDxfId="1761"/>
    <tableColumn id="14654" xr3:uid="{00000000-0010-0000-0000-00003E390000}" name="Column14654" dataDxfId="1760"/>
    <tableColumn id="14655" xr3:uid="{00000000-0010-0000-0000-00003F390000}" name="Column14655" dataDxfId="1759"/>
    <tableColumn id="14656" xr3:uid="{00000000-0010-0000-0000-000040390000}" name="Column14656" dataDxfId="1758"/>
    <tableColumn id="14657" xr3:uid="{00000000-0010-0000-0000-000041390000}" name="Column14657" dataDxfId="1757"/>
    <tableColumn id="14658" xr3:uid="{00000000-0010-0000-0000-000042390000}" name="Column14658" dataDxfId="1756"/>
    <tableColumn id="14659" xr3:uid="{00000000-0010-0000-0000-000043390000}" name="Column14659" dataDxfId="1755"/>
    <tableColumn id="14660" xr3:uid="{00000000-0010-0000-0000-000044390000}" name="Column14660" dataDxfId="1754"/>
    <tableColumn id="14661" xr3:uid="{00000000-0010-0000-0000-000045390000}" name="Column14661" dataDxfId="1753"/>
    <tableColumn id="14662" xr3:uid="{00000000-0010-0000-0000-000046390000}" name="Column14662" dataDxfId="1752"/>
    <tableColumn id="14663" xr3:uid="{00000000-0010-0000-0000-000047390000}" name="Column14663" dataDxfId="1751"/>
    <tableColumn id="14664" xr3:uid="{00000000-0010-0000-0000-000048390000}" name="Column14664" dataDxfId="1750"/>
    <tableColumn id="14665" xr3:uid="{00000000-0010-0000-0000-000049390000}" name="Column14665" dataDxfId="1749"/>
    <tableColumn id="14666" xr3:uid="{00000000-0010-0000-0000-00004A390000}" name="Column14666" dataDxfId="1748"/>
    <tableColumn id="14667" xr3:uid="{00000000-0010-0000-0000-00004B390000}" name="Column14667" dataDxfId="1747"/>
    <tableColumn id="14668" xr3:uid="{00000000-0010-0000-0000-00004C390000}" name="Column14668" dataDxfId="1746"/>
    <tableColumn id="14669" xr3:uid="{00000000-0010-0000-0000-00004D390000}" name="Column14669" dataDxfId="1745"/>
    <tableColumn id="14670" xr3:uid="{00000000-0010-0000-0000-00004E390000}" name="Column14670" dataDxfId="1744"/>
    <tableColumn id="14671" xr3:uid="{00000000-0010-0000-0000-00004F390000}" name="Column14671" dataDxfId="1743"/>
    <tableColumn id="14672" xr3:uid="{00000000-0010-0000-0000-000050390000}" name="Column14672" dataDxfId="1742"/>
    <tableColumn id="14673" xr3:uid="{00000000-0010-0000-0000-000051390000}" name="Column14673" dataDxfId="1741"/>
    <tableColumn id="14674" xr3:uid="{00000000-0010-0000-0000-000052390000}" name="Column14674" dataDxfId="1740"/>
    <tableColumn id="14675" xr3:uid="{00000000-0010-0000-0000-000053390000}" name="Column14675" dataDxfId="1739"/>
    <tableColumn id="14676" xr3:uid="{00000000-0010-0000-0000-000054390000}" name="Column14676" dataDxfId="1738"/>
    <tableColumn id="14677" xr3:uid="{00000000-0010-0000-0000-000055390000}" name="Column14677" dataDxfId="1737"/>
    <tableColumn id="14678" xr3:uid="{00000000-0010-0000-0000-000056390000}" name="Column14678" dataDxfId="1736"/>
    <tableColumn id="14679" xr3:uid="{00000000-0010-0000-0000-000057390000}" name="Column14679" dataDxfId="1735"/>
    <tableColumn id="14680" xr3:uid="{00000000-0010-0000-0000-000058390000}" name="Column14680" dataDxfId="1734"/>
    <tableColumn id="14681" xr3:uid="{00000000-0010-0000-0000-000059390000}" name="Column14681" dataDxfId="1733"/>
    <tableColumn id="14682" xr3:uid="{00000000-0010-0000-0000-00005A390000}" name="Column14682" dataDxfId="1732"/>
    <tableColumn id="14683" xr3:uid="{00000000-0010-0000-0000-00005B390000}" name="Column14683" dataDxfId="1731"/>
    <tableColumn id="14684" xr3:uid="{00000000-0010-0000-0000-00005C390000}" name="Column14684" dataDxfId="1730"/>
    <tableColumn id="14685" xr3:uid="{00000000-0010-0000-0000-00005D390000}" name="Column14685" dataDxfId="1729"/>
    <tableColumn id="14686" xr3:uid="{00000000-0010-0000-0000-00005E390000}" name="Column14686" dataDxfId="1728"/>
    <tableColumn id="14687" xr3:uid="{00000000-0010-0000-0000-00005F390000}" name="Column14687" dataDxfId="1727"/>
    <tableColumn id="14688" xr3:uid="{00000000-0010-0000-0000-000060390000}" name="Column14688" dataDxfId="1726"/>
    <tableColumn id="14689" xr3:uid="{00000000-0010-0000-0000-000061390000}" name="Column14689" dataDxfId="1725"/>
    <tableColumn id="14690" xr3:uid="{00000000-0010-0000-0000-000062390000}" name="Column14690" dataDxfId="1724"/>
    <tableColumn id="14691" xr3:uid="{00000000-0010-0000-0000-000063390000}" name="Column14691" dataDxfId="1723"/>
    <tableColumn id="14692" xr3:uid="{00000000-0010-0000-0000-000064390000}" name="Column14692" dataDxfId="1722"/>
    <tableColumn id="14693" xr3:uid="{00000000-0010-0000-0000-000065390000}" name="Column14693" dataDxfId="1721"/>
    <tableColumn id="14694" xr3:uid="{00000000-0010-0000-0000-000066390000}" name="Column14694" dataDxfId="1720"/>
    <tableColumn id="14695" xr3:uid="{00000000-0010-0000-0000-000067390000}" name="Column14695" dataDxfId="1719"/>
    <tableColumn id="14696" xr3:uid="{00000000-0010-0000-0000-000068390000}" name="Column14696" dataDxfId="1718"/>
    <tableColumn id="14697" xr3:uid="{00000000-0010-0000-0000-000069390000}" name="Column14697" dataDxfId="1717"/>
    <tableColumn id="14698" xr3:uid="{00000000-0010-0000-0000-00006A390000}" name="Column14698" dataDxfId="1716"/>
    <tableColumn id="14699" xr3:uid="{00000000-0010-0000-0000-00006B390000}" name="Column14699" dataDxfId="1715"/>
    <tableColumn id="14700" xr3:uid="{00000000-0010-0000-0000-00006C390000}" name="Column14700" dataDxfId="1714"/>
    <tableColumn id="14701" xr3:uid="{00000000-0010-0000-0000-00006D390000}" name="Column14701" dataDxfId="1713"/>
    <tableColumn id="14702" xr3:uid="{00000000-0010-0000-0000-00006E390000}" name="Column14702" dataDxfId="1712"/>
    <tableColumn id="14703" xr3:uid="{00000000-0010-0000-0000-00006F390000}" name="Column14703" dataDxfId="1711"/>
    <tableColumn id="14704" xr3:uid="{00000000-0010-0000-0000-000070390000}" name="Column14704" dataDxfId="1710"/>
    <tableColumn id="14705" xr3:uid="{00000000-0010-0000-0000-000071390000}" name="Column14705" dataDxfId="1709"/>
    <tableColumn id="14706" xr3:uid="{00000000-0010-0000-0000-000072390000}" name="Column14706" dataDxfId="1708"/>
    <tableColumn id="14707" xr3:uid="{00000000-0010-0000-0000-000073390000}" name="Column14707" dataDxfId="1707"/>
    <tableColumn id="14708" xr3:uid="{00000000-0010-0000-0000-000074390000}" name="Column14708" dataDxfId="1706"/>
    <tableColumn id="14709" xr3:uid="{00000000-0010-0000-0000-000075390000}" name="Column14709" dataDxfId="1705"/>
    <tableColumn id="14710" xr3:uid="{00000000-0010-0000-0000-000076390000}" name="Column14710" dataDxfId="1704"/>
    <tableColumn id="14711" xr3:uid="{00000000-0010-0000-0000-000077390000}" name="Column14711" dataDxfId="1703"/>
    <tableColumn id="14712" xr3:uid="{00000000-0010-0000-0000-000078390000}" name="Column14712" dataDxfId="1702"/>
    <tableColumn id="14713" xr3:uid="{00000000-0010-0000-0000-000079390000}" name="Column14713" dataDxfId="1701"/>
    <tableColumn id="14714" xr3:uid="{00000000-0010-0000-0000-00007A390000}" name="Column14714" dataDxfId="1700"/>
    <tableColumn id="14715" xr3:uid="{00000000-0010-0000-0000-00007B390000}" name="Column14715" dataDxfId="1699"/>
    <tableColumn id="14716" xr3:uid="{00000000-0010-0000-0000-00007C390000}" name="Column14716" dataDxfId="1698"/>
    <tableColumn id="14717" xr3:uid="{00000000-0010-0000-0000-00007D390000}" name="Column14717" dataDxfId="1697"/>
    <tableColumn id="14718" xr3:uid="{00000000-0010-0000-0000-00007E390000}" name="Column14718" dataDxfId="1696"/>
    <tableColumn id="14719" xr3:uid="{00000000-0010-0000-0000-00007F390000}" name="Column14719" dataDxfId="1695"/>
    <tableColumn id="14720" xr3:uid="{00000000-0010-0000-0000-000080390000}" name="Column14720" dataDxfId="1694"/>
    <tableColumn id="14721" xr3:uid="{00000000-0010-0000-0000-000081390000}" name="Column14721" dataDxfId="1693"/>
    <tableColumn id="14722" xr3:uid="{00000000-0010-0000-0000-000082390000}" name="Column14722" dataDxfId="1692"/>
    <tableColumn id="14723" xr3:uid="{00000000-0010-0000-0000-000083390000}" name="Column14723" dataDxfId="1691"/>
    <tableColumn id="14724" xr3:uid="{00000000-0010-0000-0000-000084390000}" name="Column14724" dataDxfId="1690"/>
    <tableColumn id="14725" xr3:uid="{00000000-0010-0000-0000-000085390000}" name="Column14725" dataDxfId="1689"/>
    <tableColumn id="14726" xr3:uid="{00000000-0010-0000-0000-000086390000}" name="Column14726" dataDxfId="1688"/>
    <tableColumn id="14727" xr3:uid="{00000000-0010-0000-0000-000087390000}" name="Column14727" dataDxfId="1687"/>
    <tableColumn id="14728" xr3:uid="{00000000-0010-0000-0000-000088390000}" name="Column14728" dataDxfId="1686"/>
    <tableColumn id="14729" xr3:uid="{00000000-0010-0000-0000-000089390000}" name="Column14729" dataDxfId="1685"/>
    <tableColumn id="14730" xr3:uid="{00000000-0010-0000-0000-00008A390000}" name="Column14730" dataDxfId="1684"/>
    <tableColumn id="14731" xr3:uid="{00000000-0010-0000-0000-00008B390000}" name="Column14731" dataDxfId="1683"/>
    <tableColumn id="14732" xr3:uid="{00000000-0010-0000-0000-00008C390000}" name="Column14732" dataDxfId="1682"/>
    <tableColumn id="14733" xr3:uid="{00000000-0010-0000-0000-00008D390000}" name="Column14733" dataDxfId="1681"/>
    <tableColumn id="14734" xr3:uid="{00000000-0010-0000-0000-00008E390000}" name="Column14734" dataDxfId="1680"/>
    <tableColumn id="14735" xr3:uid="{00000000-0010-0000-0000-00008F390000}" name="Column14735" dataDxfId="1679"/>
    <tableColumn id="14736" xr3:uid="{00000000-0010-0000-0000-000090390000}" name="Column14736" dataDxfId="1678"/>
    <tableColumn id="14737" xr3:uid="{00000000-0010-0000-0000-000091390000}" name="Column14737" dataDxfId="1677"/>
    <tableColumn id="14738" xr3:uid="{00000000-0010-0000-0000-000092390000}" name="Column14738" dataDxfId="1676"/>
    <tableColumn id="14739" xr3:uid="{00000000-0010-0000-0000-000093390000}" name="Column14739" dataDxfId="1675"/>
    <tableColumn id="14740" xr3:uid="{00000000-0010-0000-0000-000094390000}" name="Column14740" dataDxfId="1674"/>
    <tableColumn id="14741" xr3:uid="{00000000-0010-0000-0000-000095390000}" name="Column14741" dataDxfId="1673"/>
    <tableColumn id="14742" xr3:uid="{00000000-0010-0000-0000-000096390000}" name="Column14742" dataDxfId="1672"/>
    <tableColumn id="14743" xr3:uid="{00000000-0010-0000-0000-000097390000}" name="Column14743" dataDxfId="1671"/>
    <tableColumn id="14744" xr3:uid="{00000000-0010-0000-0000-000098390000}" name="Column14744" dataDxfId="1670"/>
    <tableColumn id="14745" xr3:uid="{00000000-0010-0000-0000-000099390000}" name="Column14745" dataDxfId="1669"/>
    <tableColumn id="14746" xr3:uid="{00000000-0010-0000-0000-00009A390000}" name="Column14746" dataDxfId="1668"/>
    <tableColumn id="14747" xr3:uid="{00000000-0010-0000-0000-00009B390000}" name="Column14747" dataDxfId="1667"/>
    <tableColumn id="14748" xr3:uid="{00000000-0010-0000-0000-00009C390000}" name="Column14748" dataDxfId="1666"/>
    <tableColumn id="14749" xr3:uid="{00000000-0010-0000-0000-00009D390000}" name="Column14749" dataDxfId="1665"/>
    <tableColumn id="14750" xr3:uid="{00000000-0010-0000-0000-00009E390000}" name="Column14750" dataDxfId="1664"/>
    <tableColumn id="14751" xr3:uid="{00000000-0010-0000-0000-00009F390000}" name="Column14751" dataDxfId="1663"/>
    <tableColumn id="14752" xr3:uid="{00000000-0010-0000-0000-0000A0390000}" name="Column14752" dataDxfId="1662"/>
    <tableColumn id="14753" xr3:uid="{00000000-0010-0000-0000-0000A1390000}" name="Column14753" dataDxfId="1661"/>
    <tableColumn id="14754" xr3:uid="{00000000-0010-0000-0000-0000A2390000}" name="Column14754" dataDxfId="1660"/>
    <tableColumn id="14755" xr3:uid="{00000000-0010-0000-0000-0000A3390000}" name="Column14755" dataDxfId="1659"/>
    <tableColumn id="14756" xr3:uid="{00000000-0010-0000-0000-0000A4390000}" name="Column14756" dataDxfId="1658"/>
    <tableColumn id="14757" xr3:uid="{00000000-0010-0000-0000-0000A5390000}" name="Column14757" dataDxfId="1657"/>
    <tableColumn id="14758" xr3:uid="{00000000-0010-0000-0000-0000A6390000}" name="Column14758" dataDxfId="1656"/>
    <tableColumn id="14759" xr3:uid="{00000000-0010-0000-0000-0000A7390000}" name="Column14759" dataDxfId="1655"/>
    <tableColumn id="14760" xr3:uid="{00000000-0010-0000-0000-0000A8390000}" name="Column14760" dataDxfId="1654"/>
    <tableColumn id="14761" xr3:uid="{00000000-0010-0000-0000-0000A9390000}" name="Column14761" dataDxfId="1653"/>
    <tableColumn id="14762" xr3:uid="{00000000-0010-0000-0000-0000AA390000}" name="Column14762" dataDxfId="1652"/>
    <tableColumn id="14763" xr3:uid="{00000000-0010-0000-0000-0000AB390000}" name="Column14763" dataDxfId="1651"/>
    <tableColumn id="14764" xr3:uid="{00000000-0010-0000-0000-0000AC390000}" name="Column14764" dataDxfId="1650"/>
    <tableColumn id="14765" xr3:uid="{00000000-0010-0000-0000-0000AD390000}" name="Column14765" dataDxfId="1649"/>
    <tableColumn id="14766" xr3:uid="{00000000-0010-0000-0000-0000AE390000}" name="Column14766" dataDxfId="1648"/>
    <tableColumn id="14767" xr3:uid="{00000000-0010-0000-0000-0000AF390000}" name="Column14767" dataDxfId="1647"/>
    <tableColumn id="14768" xr3:uid="{00000000-0010-0000-0000-0000B0390000}" name="Column14768" dataDxfId="1646"/>
    <tableColumn id="14769" xr3:uid="{00000000-0010-0000-0000-0000B1390000}" name="Column14769" dataDxfId="1645"/>
    <tableColumn id="14770" xr3:uid="{00000000-0010-0000-0000-0000B2390000}" name="Column14770" dataDxfId="1644"/>
    <tableColumn id="14771" xr3:uid="{00000000-0010-0000-0000-0000B3390000}" name="Column14771" dataDxfId="1643"/>
    <tableColumn id="14772" xr3:uid="{00000000-0010-0000-0000-0000B4390000}" name="Column14772" dataDxfId="1642"/>
    <tableColumn id="14773" xr3:uid="{00000000-0010-0000-0000-0000B5390000}" name="Column14773" dataDxfId="1641"/>
    <tableColumn id="14774" xr3:uid="{00000000-0010-0000-0000-0000B6390000}" name="Column14774" dataDxfId="1640"/>
    <tableColumn id="14775" xr3:uid="{00000000-0010-0000-0000-0000B7390000}" name="Column14775" dataDxfId="1639"/>
    <tableColumn id="14776" xr3:uid="{00000000-0010-0000-0000-0000B8390000}" name="Column14776" dataDxfId="1638"/>
    <tableColumn id="14777" xr3:uid="{00000000-0010-0000-0000-0000B9390000}" name="Column14777" dataDxfId="1637"/>
    <tableColumn id="14778" xr3:uid="{00000000-0010-0000-0000-0000BA390000}" name="Column14778" dataDxfId="1636"/>
    <tableColumn id="14779" xr3:uid="{00000000-0010-0000-0000-0000BB390000}" name="Column14779" dataDxfId="1635"/>
    <tableColumn id="14780" xr3:uid="{00000000-0010-0000-0000-0000BC390000}" name="Column14780" dataDxfId="1634"/>
    <tableColumn id="14781" xr3:uid="{00000000-0010-0000-0000-0000BD390000}" name="Column14781" dataDxfId="1633"/>
    <tableColumn id="14782" xr3:uid="{00000000-0010-0000-0000-0000BE390000}" name="Column14782" dataDxfId="1632"/>
    <tableColumn id="14783" xr3:uid="{00000000-0010-0000-0000-0000BF390000}" name="Column14783" dataDxfId="1631"/>
    <tableColumn id="14784" xr3:uid="{00000000-0010-0000-0000-0000C0390000}" name="Column14784" dataDxfId="1630"/>
    <tableColumn id="14785" xr3:uid="{00000000-0010-0000-0000-0000C1390000}" name="Column14785" dataDxfId="1629"/>
    <tableColumn id="14786" xr3:uid="{00000000-0010-0000-0000-0000C2390000}" name="Column14786" dataDxfId="1628"/>
    <tableColumn id="14787" xr3:uid="{00000000-0010-0000-0000-0000C3390000}" name="Column14787" dataDxfId="1627"/>
    <tableColumn id="14788" xr3:uid="{00000000-0010-0000-0000-0000C4390000}" name="Column14788" dataDxfId="1626"/>
    <tableColumn id="14789" xr3:uid="{00000000-0010-0000-0000-0000C5390000}" name="Column14789" dataDxfId="1625"/>
    <tableColumn id="14790" xr3:uid="{00000000-0010-0000-0000-0000C6390000}" name="Column14790" dataDxfId="1624"/>
    <tableColumn id="14791" xr3:uid="{00000000-0010-0000-0000-0000C7390000}" name="Column14791" dataDxfId="1623"/>
    <tableColumn id="14792" xr3:uid="{00000000-0010-0000-0000-0000C8390000}" name="Column14792" dataDxfId="1622"/>
    <tableColumn id="14793" xr3:uid="{00000000-0010-0000-0000-0000C9390000}" name="Column14793" dataDxfId="1621"/>
    <tableColumn id="14794" xr3:uid="{00000000-0010-0000-0000-0000CA390000}" name="Column14794" dataDxfId="1620"/>
    <tableColumn id="14795" xr3:uid="{00000000-0010-0000-0000-0000CB390000}" name="Column14795" dataDxfId="1619"/>
    <tableColumn id="14796" xr3:uid="{00000000-0010-0000-0000-0000CC390000}" name="Column14796" dataDxfId="1618"/>
    <tableColumn id="14797" xr3:uid="{00000000-0010-0000-0000-0000CD390000}" name="Column14797" dataDxfId="1617"/>
    <tableColumn id="14798" xr3:uid="{00000000-0010-0000-0000-0000CE390000}" name="Column14798" dataDxfId="1616"/>
    <tableColumn id="14799" xr3:uid="{00000000-0010-0000-0000-0000CF390000}" name="Column14799" dataDxfId="1615"/>
    <tableColumn id="14800" xr3:uid="{00000000-0010-0000-0000-0000D0390000}" name="Column14800" dataDxfId="1614"/>
    <tableColumn id="14801" xr3:uid="{00000000-0010-0000-0000-0000D1390000}" name="Column14801" dataDxfId="1613"/>
    <tableColumn id="14802" xr3:uid="{00000000-0010-0000-0000-0000D2390000}" name="Column14802" dataDxfId="1612"/>
    <tableColumn id="14803" xr3:uid="{00000000-0010-0000-0000-0000D3390000}" name="Column14803" dataDxfId="1611"/>
    <tableColumn id="14804" xr3:uid="{00000000-0010-0000-0000-0000D4390000}" name="Column14804" dataDxfId="1610"/>
    <tableColumn id="14805" xr3:uid="{00000000-0010-0000-0000-0000D5390000}" name="Column14805" dataDxfId="1609"/>
    <tableColumn id="14806" xr3:uid="{00000000-0010-0000-0000-0000D6390000}" name="Column14806" dataDxfId="1608"/>
    <tableColumn id="14807" xr3:uid="{00000000-0010-0000-0000-0000D7390000}" name="Column14807" dataDxfId="1607"/>
    <tableColumn id="14808" xr3:uid="{00000000-0010-0000-0000-0000D8390000}" name="Column14808" dataDxfId="1606"/>
    <tableColumn id="14809" xr3:uid="{00000000-0010-0000-0000-0000D9390000}" name="Column14809" dataDxfId="1605"/>
    <tableColumn id="14810" xr3:uid="{00000000-0010-0000-0000-0000DA390000}" name="Column14810" dataDxfId="1604"/>
    <tableColumn id="14811" xr3:uid="{00000000-0010-0000-0000-0000DB390000}" name="Column14811" dataDxfId="1603"/>
    <tableColumn id="14812" xr3:uid="{00000000-0010-0000-0000-0000DC390000}" name="Column14812" dataDxfId="1602"/>
    <tableColumn id="14813" xr3:uid="{00000000-0010-0000-0000-0000DD390000}" name="Column14813" dataDxfId="1601"/>
    <tableColumn id="14814" xr3:uid="{00000000-0010-0000-0000-0000DE390000}" name="Column14814" dataDxfId="1600"/>
    <tableColumn id="14815" xr3:uid="{00000000-0010-0000-0000-0000DF390000}" name="Column14815" dataDxfId="1599"/>
    <tableColumn id="14816" xr3:uid="{00000000-0010-0000-0000-0000E0390000}" name="Column14816" dataDxfId="1598"/>
    <tableColumn id="14817" xr3:uid="{00000000-0010-0000-0000-0000E1390000}" name="Column14817" dataDxfId="1597"/>
    <tableColumn id="14818" xr3:uid="{00000000-0010-0000-0000-0000E2390000}" name="Column14818" dataDxfId="1596"/>
    <tableColumn id="14819" xr3:uid="{00000000-0010-0000-0000-0000E3390000}" name="Column14819" dataDxfId="1595"/>
    <tableColumn id="14820" xr3:uid="{00000000-0010-0000-0000-0000E4390000}" name="Column14820" dataDxfId="1594"/>
    <tableColumn id="14821" xr3:uid="{00000000-0010-0000-0000-0000E5390000}" name="Column14821" dataDxfId="1593"/>
    <tableColumn id="14822" xr3:uid="{00000000-0010-0000-0000-0000E6390000}" name="Column14822" dataDxfId="1592"/>
    <tableColumn id="14823" xr3:uid="{00000000-0010-0000-0000-0000E7390000}" name="Column14823" dataDxfId="1591"/>
    <tableColumn id="14824" xr3:uid="{00000000-0010-0000-0000-0000E8390000}" name="Column14824" dataDxfId="1590"/>
    <tableColumn id="14825" xr3:uid="{00000000-0010-0000-0000-0000E9390000}" name="Column14825" dataDxfId="1589"/>
    <tableColumn id="14826" xr3:uid="{00000000-0010-0000-0000-0000EA390000}" name="Column14826" dataDxfId="1588"/>
    <tableColumn id="14827" xr3:uid="{00000000-0010-0000-0000-0000EB390000}" name="Column14827" dataDxfId="1587"/>
    <tableColumn id="14828" xr3:uid="{00000000-0010-0000-0000-0000EC390000}" name="Column14828" dataDxfId="1586"/>
    <tableColumn id="14829" xr3:uid="{00000000-0010-0000-0000-0000ED390000}" name="Column14829" dataDxfId="1585"/>
    <tableColumn id="14830" xr3:uid="{00000000-0010-0000-0000-0000EE390000}" name="Column14830" dataDxfId="1584"/>
    <tableColumn id="14831" xr3:uid="{00000000-0010-0000-0000-0000EF390000}" name="Column14831" dataDxfId="1583"/>
    <tableColumn id="14832" xr3:uid="{00000000-0010-0000-0000-0000F0390000}" name="Column14832" dataDxfId="1582"/>
    <tableColumn id="14833" xr3:uid="{00000000-0010-0000-0000-0000F1390000}" name="Column14833" dataDxfId="1581"/>
    <tableColumn id="14834" xr3:uid="{00000000-0010-0000-0000-0000F2390000}" name="Column14834" dataDxfId="1580"/>
    <tableColumn id="14835" xr3:uid="{00000000-0010-0000-0000-0000F3390000}" name="Column14835" dataDxfId="1579"/>
    <tableColumn id="14836" xr3:uid="{00000000-0010-0000-0000-0000F4390000}" name="Column14836" dataDxfId="1578"/>
    <tableColumn id="14837" xr3:uid="{00000000-0010-0000-0000-0000F5390000}" name="Column14837" dataDxfId="1577"/>
    <tableColumn id="14838" xr3:uid="{00000000-0010-0000-0000-0000F6390000}" name="Column14838" dataDxfId="1576"/>
    <tableColumn id="14839" xr3:uid="{00000000-0010-0000-0000-0000F7390000}" name="Column14839" dataDxfId="1575"/>
    <tableColumn id="14840" xr3:uid="{00000000-0010-0000-0000-0000F8390000}" name="Column14840" dataDxfId="1574"/>
    <tableColumn id="14841" xr3:uid="{00000000-0010-0000-0000-0000F9390000}" name="Column14841" dataDxfId="1573"/>
    <tableColumn id="14842" xr3:uid="{00000000-0010-0000-0000-0000FA390000}" name="Column14842" dataDxfId="1572"/>
    <tableColumn id="14843" xr3:uid="{00000000-0010-0000-0000-0000FB390000}" name="Column14843" dataDxfId="1571"/>
    <tableColumn id="14844" xr3:uid="{00000000-0010-0000-0000-0000FC390000}" name="Column14844" dataDxfId="1570"/>
    <tableColumn id="14845" xr3:uid="{00000000-0010-0000-0000-0000FD390000}" name="Column14845" dataDxfId="1569"/>
    <tableColumn id="14846" xr3:uid="{00000000-0010-0000-0000-0000FE390000}" name="Column14846" dataDxfId="1568"/>
    <tableColumn id="14847" xr3:uid="{00000000-0010-0000-0000-0000FF390000}" name="Column14847" dataDxfId="1567"/>
    <tableColumn id="14848" xr3:uid="{00000000-0010-0000-0000-0000003A0000}" name="Column14848" dataDxfId="1566"/>
    <tableColumn id="14849" xr3:uid="{00000000-0010-0000-0000-0000013A0000}" name="Column14849" dataDxfId="1565"/>
    <tableColumn id="14850" xr3:uid="{00000000-0010-0000-0000-0000023A0000}" name="Column14850" dataDxfId="1564"/>
    <tableColumn id="14851" xr3:uid="{00000000-0010-0000-0000-0000033A0000}" name="Column14851" dataDxfId="1563"/>
    <tableColumn id="14852" xr3:uid="{00000000-0010-0000-0000-0000043A0000}" name="Column14852" dataDxfId="1562"/>
    <tableColumn id="14853" xr3:uid="{00000000-0010-0000-0000-0000053A0000}" name="Column14853" dataDxfId="1561"/>
    <tableColumn id="14854" xr3:uid="{00000000-0010-0000-0000-0000063A0000}" name="Column14854" dataDxfId="1560"/>
    <tableColumn id="14855" xr3:uid="{00000000-0010-0000-0000-0000073A0000}" name="Column14855" dataDxfId="1559"/>
    <tableColumn id="14856" xr3:uid="{00000000-0010-0000-0000-0000083A0000}" name="Column14856" dataDxfId="1558"/>
    <tableColumn id="14857" xr3:uid="{00000000-0010-0000-0000-0000093A0000}" name="Column14857" dataDxfId="1557"/>
    <tableColumn id="14858" xr3:uid="{00000000-0010-0000-0000-00000A3A0000}" name="Column14858" dataDxfId="1556"/>
    <tableColumn id="14859" xr3:uid="{00000000-0010-0000-0000-00000B3A0000}" name="Column14859" dataDxfId="1555"/>
    <tableColumn id="14860" xr3:uid="{00000000-0010-0000-0000-00000C3A0000}" name="Column14860" dataDxfId="1554"/>
    <tableColumn id="14861" xr3:uid="{00000000-0010-0000-0000-00000D3A0000}" name="Column14861" dataDxfId="1553"/>
    <tableColumn id="14862" xr3:uid="{00000000-0010-0000-0000-00000E3A0000}" name="Column14862" dataDxfId="1552"/>
    <tableColumn id="14863" xr3:uid="{00000000-0010-0000-0000-00000F3A0000}" name="Column14863" dataDxfId="1551"/>
    <tableColumn id="14864" xr3:uid="{00000000-0010-0000-0000-0000103A0000}" name="Column14864" dataDxfId="1550"/>
    <tableColumn id="14865" xr3:uid="{00000000-0010-0000-0000-0000113A0000}" name="Column14865" dataDxfId="1549"/>
    <tableColumn id="14866" xr3:uid="{00000000-0010-0000-0000-0000123A0000}" name="Column14866" dataDxfId="1548"/>
    <tableColumn id="14867" xr3:uid="{00000000-0010-0000-0000-0000133A0000}" name="Column14867" dataDxfId="1547"/>
    <tableColumn id="14868" xr3:uid="{00000000-0010-0000-0000-0000143A0000}" name="Column14868" dataDxfId="1546"/>
    <tableColumn id="14869" xr3:uid="{00000000-0010-0000-0000-0000153A0000}" name="Column14869" dataDxfId="1545"/>
    <tableColumn id="14870" xr3:uid="{00000000-0010-0000-0000-0000163A0000}" name="Column14870" dataDxfId="1544"/>
    <tableColumn id="14871" xr3:uid="{00000000-0010-0000-0000-0000173A0000}" name="Column14871" dataDxfId="1543"/>
    <tableColumn id="14872" xr3:uid="{00000000-0010-0000-0000-0000183A0000}" name="Column14872" dataDxfId="1542"/>
    <tableColumn id="14873" xr3:uid="{00000000-0010-0000-0000-0000193A0000}" name="Column14873" dataDxfId="1541"/>
    <tableColumn id="14874" xr3:uid="{00000000-0010-0000-0000-00001A3A0000}" name="Column14874" dataDxfId="1540"/>
    <tableColumn id="14875" xr3:uid="{00000000-0010-0000-0000-00001B3A0000}" name="Column14875" dataDxfId="1539"/>
    <tableColumn id="14876" xr3:uid="{00000000-0010-0000-0000-00001C3A0000}" name="Column14876" dataDxfId="1538"/>
    <tableColumn id="14877" xr3:uid="{00000000-0010-0000-0000-00001D3A0000}" name="Column14877" dataDxfId="1537"/>
    <tableColumn id="14878" xr3:uid="{00000000-0010-0000-0000-00001E3A0000}" name="Column14878" dataDxfId="1536"/>
    <tableColumn id="14879" xr3:uid="{00000000-0010-0000-0000-00001F3A0000}" name="Column14879" dataDxfId="1535"/>
    <tableColumn id="14880" xr3:uid="{00000000-0010-0000-0000-0000203A0000}" name="Column14880" dataDxfId="1534"/>
    <tableColumn id="14881" xr3:uid="{00000000-0010-0000-0000-0000213A0000}" name="Column14881" dataDxfId="1533"/>
    <tableColumn id="14882" xr3:uid="{00000000-0010-0000-0000-0000223A0000}" name="Column14882" dataDxfId="1532"/>
    <tableColumn id="14883" xr3:uid="{00000000-0010-0000-0000-0000233A0000}" name="Column14883" dataDxfId="1531"/>
    <tableColumn id="14884" xr3:uid="{00000000-0010-0000-0000-0000243A0000}" name="Column14884" dataDxfId="1530"/>
    <tableColumn id="14885" xr3:uid="{00000000-0010-0000-0000-0000253A0000}" name="Column14885" dataDxfId="1529"/>
    <tableColumn id="14886" xr3:uid="{00000000-0010-0000-0000-0000263A0000}" name="Column14886" dataDxfId="1528"/>
    <tableColumn id="14887" xr3:uid="{00000000-0010-0000-0000-0000273A0000}" name="Column14887" dataDxfId="1527"/>
    <tableColumn id="14888" xr3:uid="{00000000-0010-0000-0000-0000283A0000}" name="Column14888" dataDxfId="1526"/>
    <tableColumn id="14889" xr3:uid="{00000000-0010-0000-0000-0000293A0000}" name="Column14889" dataDxfId="1525"/>
    <tableColumn id="14890" xr3:uid="{00000000-0010-0000-0000-00002A3A0000}" name="Column14890" dataDxfId="1524"/>
    <tableColumn id="14891" xr3:uid="{00000000-0010-0000-0000-00002B3A0000}" name="Column14891" dataDxfId="1523"/>
    <tableColumn id="14892" xr3:uid="{00000000-0010-0000-0000-00002C3A0000}" name="Column14892" dataDxfId="1522"/>
    <tableColumn id="14893" xr3:uid="{00000000-0010-0000-0000-00002D3A0000}" name="Column14893" dataDxfId="1521"/>
    <tableColumn id="14894" xr3:uid="{00000000-0010-0000-0000-00002E3A0000}" name="Column14894" dataDxfId="1520"/>
    <tableColumn id="14895" xr3:uid="{00000000-0010-0000-0000-00002F3A0000}" name="Column14895" dataDxfId="1519"/>
    <tableColumn id="14896" xr3:uid="{00000000-0010-0000-0000-0000303A0000}" name="Column14896" dataDxfId="1518"/>
    <tableColumn id="14897" xr3:uid="{00000000-0010-0000-0000-0000313A0000}" name="Column14897" dataDxfId="1517"/>
    <tableColumn id="14898" xr3:uid="{00000000-0010-0000-0000-0000323A0000}" name="Column14898" dataDxfId="1516"/>
    <tableColumn id="14899" xr3:uid="{00000000-0010-0000-0000-0000333A0000}" name="Column14899" dataDxfId="1515"/>
    <tableColumn id="14900" xr3:uid="{00000000-0010-0000-0000-0000343A0000}" name="Column14900" dataDxfId="1514"/>
    <tableColumn id="14901" xr3:uid="{00000000-0010-0000-0000-0000353A0000}" name="Column14901" dataDxfId="1513"/>
    <tableColumn id="14902" xr3:uid="{00000000-0010-0000-0000-0000363A0000}" name="Column14902" dataDxfId="1512"/>
    <tableColumn id="14903" xr3:uid="{00000000-0010-0000-0000-0000373A0000}" name="Column14903" dataDxfId="1511"/>
    <tableColumn id="14904" xr3:uid="{00000000-0010-0000-0000-0000383A0000}" name="Column14904" dataDxfId="1510"/>
    <tableColumn id="14905" xr3:uid="{00000000-0010-0000-0000-0000393A0000}" name="Column14905" dataDxfId="1509"/>
    <tableColumn id="14906" xr3:uid="{00000000-0010-0000-0000-00003A3A0000}" name="Column14906" dataDxfId="1508"/>
    <tableColumn id="14907" xr3:uid="{00000000-0010-0000-0000-00003B3A0000}" name="Column14907" dataDxfId="1507"/>
    <tableColumn id="14908" xr3:uid="{00000000-0010-0000-0000-00003C3A0000}" name="Column14908" dataDxfId="1506"/>
    <tableColumn id="14909" xr3:uid="{00000000-0010-0000-0000-00003D3A0000}" name="Column14909" dataDxfId="1505"/>
    <tableColumn id="14910" xr3:uid="{00000000-0010-0000-0000-00003E3A0000}" name="Column14910" dataDxfId="1504"/>
    <tableColumn id="14911" xr3:uid="{00000000-0010-0000-0000-00003F3A0000}" name="Column14911" dataDxfId="1503"/>
    <tableColumn id="14912" xr3:uid="{00000000-0010-0000-0000-0000403A0000}" name="Column14912" dataDxfId="1502"/>
    <tableColumn id="14913" xr3:uid="{00000000-0010-0000-0000-0000413A0000}" name="Column14913" dataDxfId="1501"/>
    <tableColumn id="14914" xr3:uid="{00000000-0010-0000-0000-0000423A0000}" name="Column14914" dataDxfId="1500"/>
    <tableColumn id="14915" xr3:uid="{00000000-0010-0000-0000-0000433A0000}" name="Column14915" dataDxfId="1499"/>
    <tableColumn id="14916" xr3:uid="{00000000-0010-0000-0000-0000443A0000}" name="Column14916" dataDxfId="1498"/>
    <tableColumn id="14917" xr3:uid="{00000000-0010-0000-0000-0000453A0000}" name="Column14917" dataDxfId="1497"/>
    <tableColumn id="14918" xr3:uid="{00000000-0010-0000-0000-0000463A0000}" name="Column14918" dataDxfId="1496"/>
    <tableColumn id="14919" xr3:uid="{00000000-0010-0000-0000-0000473A0000}" name="Column14919" dataDxfId="1495"/>
    <tableColumn id="14920" xr3:uid="{00000000-0010-0000-0000-0000483A0000}" name="Column14920" dataDxfId="1494"/>
    <tableColumn id="14921" xr3:uid="{00000000-0010-0000-0000-0000493A0000}" name="Column14921" dataDxfId="1493"/>
    <tableColumn id="14922" xr3:uid="{00000000-0010-0000-0000-00004A3A0000}" name="Column14922" dataDxfId="1492"/>
    <tableColumn id="14923" xr3:uid="{00000000-0010-0000-0000-00004B3A0000}" name="Column14923" dataDxfId="1491"/>
    <tableColumn id="14924" xr3:uid="{00000000-0010-0000-0000-00004C3A0000}" name="Column14924" dataDxfId="1490"/>
    <tableColumn id="14925" xr3:uid="{00000000-0010-0000-0000-00004D3A0000}" name="Column14925" dataDxfId="1489"/>
    <tableColumn id="14926" xr3:uid="{00000000-0010-0000-0000-00004E3A0000}" name="Column14926" dataDxfId="1488"/>
    <tableColumn id="14927" xr3:uid="{00000000-0010-0000-0000-00004F3A0000}" name="Column14927" dataDxfId="1487"/>
    <tableColumn id="14928" xr3:uid="{00000000-0010-0000-0000-0000503A0000}" name="Column14928" dataDxfId="1486"/>
    <tableColumn id="14929" xr3:uid="{00000000-0010-0000-0000-0000513A0000}" name="Column14929" dataDxfId="1485"/>
    <tableColumn id="14930" xr3:uid="{00000000-0010-0000-0000-0000523A0000}" name="Column14930" dataDxfId="1484"/>
    <tableColumn id="14931" xr3:uid="{00000000-0010-0000-0000-0000533A0000}" name="Column14931" dataDxfId="1483"/>
    <tableColumn id="14932" xr3:uid="{00000000-0010-0000-0000-0000543A0000}" name="Column14932" dataDxfId="1482"/>
    <tableColumn id="14933" xr3:uid="{00000000-0010-0000-0000-0000553A0000}" name="Column14933" dataDxfId="1481"/>
    <tableColumn id="14934" xr3:uid="{00000000-0010-0000-0000-0000563A0000}" name="Column14934" dataDxfId="1480"/>
    <tableColumn id="14935" xr3:uid="{00000000-0010-0000-0000-0000573A0000}" name="Column14935" dataDxfId="1479"/>
    <tableColumn id="14936" xr3:uid="{00000000-0010-0000-0000-0000583A0000}" name="Column14936" dataDxfId="1478"/>
    <tableColumn id="14937" xr3:uid="{00000000-0010-0000-0000-0000593A0000}" name="Column14937" dataDxfId="1477"/>
    <tableColumn id="14938" xr3:uid="{00000000-0010-0000-0000-00005A3A0000}" name="Column14938" dataDxfId="1476"/>
    <tableColumn id="14939" xr3:uid="{00000000-0010-0000-0000-00005B3A0000}" name="Column14939" dataDxfId="1475"/>
    <tableColumn id="14940" xr3:uid="{00000000-0010-0000-0000-00005C3A0000}" name="Column14940" dataDxfId="1474"/>
    <tableColumn id="14941" xr3:uid="{00000000-0010-0000-0000-00005D3A0000}" name="Column14941" dataDxfId="1473"/>
    <tableColumn id="14942" xr3:uid="{00000000-0010-0000-0000-00005E3A0000}" name="Column14942" dataDxfId="1472"/>
    <tableColumn id="14943" xr3:uid="{00000000-0010-0000-0000-00005F3A0000}" name="Column14943" dataDxfId="1471"/>
    <tableColumn id="14944" xr3:uid="{00000000-0010-0000-0000-0000603A0000}" name="Column14944" dataDxfId="1470"/>
    <tableColumn id="14945" xr3:uid="{00000000-0010-0000-0000-0000613A0000}" name="Column14945" dataDxfId="1469"/>
    <tableColumn id="14946" xr3:uid="{00000000-0010-0000-0000-0000623A0000}" name="Column14946" dataDxfId="1468"/>
    <tableColumn id="14947" xr3:uid="{00000000-0010-0000-0000-0000633A0000}" name="Column14947" dataDxfId="1467"/>
    <tableColumn id="14948" xr3:uid="{00000000-0010-0000-0000-0000643A0000}" name="Column14948" dataDxfId="1466"/>
    <tableColumn id="14949" xr3:uid="{00000000-0010-0000-0000-0000653A0000}" name="Column14949" dataDxfId="1465"/>
    <tableColumn id="14950" xr3:uid="{00000000-0010-0000-0000-0000663A0000}" name="Column14950" dataDxfId="1464"/>
    <tableColumn id="14951" xr3:uid="{00000000-0010-0000-0000-0000673A0000}" name="Column14951" dataDxfId="1463"/>
    <tableColumn id="14952" xr3:uid="{00000000-0010-0000-0000-0000683A0000}" name="Column14952" dataDxfId="1462"/>
    <tableColumn id="14953" xr3:uid="{00000000-0010-0000-0000-0000693A0000}" name="Column14953" dataDxfId="1461"/>
    <tableColumn id="14954" xr3:uid="{00000000-0010-0000-0000-00006A3A0000}" name="Column14954" dataDxfId="1460"/>
    <tableColumn id="14955" xr3:uid="{00000000-0010-0000-0000-00006B3A0000}" name="Column14955" dataDxfId="1459"/>
    <tableColumn id="14956" xr3:uid="{00000000-0010-0000-0000-00006C3A0000}" name="Column14956" dataDxfId="1458"/>
    <tableColumn id="14957" xr3:uid="{00000000-0010-0000-0000-00006D3A0000}" name="Column14957" dataDxfId="1457"/>
    <tableColumn id="14958" xr3:uid="{00000000-0010-0000-0000-00006E3A0000}" name="Column14958" dataDxfId="1456"/>
    <tableColumn id="14959" xr3:uid="{00000000-0010-0000-0000-00006F3A0000}" name="Column14959" dataDxfId="1455"/>
    <tableColumn id="14960" xr3:uid="{00000000-0010-0000-0000-0000703A0000}" name="Column14960" dataDxfId="1454"/>
    <tableColumn id="14961" xr3:uid="{00000000-0010-0000-0000-0000713A0000}" name="Column14961" dataDxfId="1453"/>
    <tableColumn id="14962" xr3:uid="{00000000-0010-0000-0000-0000723A0000}" name="Column14962" dataDxfId="1452"/>
    <tableColumn id="14963" xr3:uid="{00000000-0010-0000-0000-0000733A0000}" name="Column14963" dataDxfId="1451"/>
    <tableColumn id="14964" xr3:uid="{00000000-0010-0000-0000-0000743A0000}" name="Column14964" dataDxfId="1450"/>
    <tableColumn id="14965" xr3:uid="{00000000-0010-0000-0000-0000753A0000}" name="Column14965" dataDxfId="1449"/>
    <tableColumn id="14966" xr3:uid="{00000000-0010-0000-0000-0000763A0000}" name="Column14966" dataDxfId="1448"/>
    <tableColumn id="14967" xr3:uid="{00000000-0010-0000-0000-0000773A0000}" name="Column14967" dataDxfId="1447"/>
    <tableColumn id="14968" xr3:uid="{00000000-0010-0000-0000-0000783A0000}" name="Column14968" dataDxfId="1446"/>
    <tableColumn id="14969" xr3:uid="{00000000-0010-0000-0000-0000793A0000}" name="Column14969" dataDxfId="1445"/>
    <tableColumn id="14970" xr3:uid="{00000000-0010-0000-0000-00007A3A0000}" name="Column14970" dataDxfId="1444"/>
    <tableColumn id="14971" xr3:uid="{00000000-0010-0000-0000-00007B3A0000}" name="Column14971" dataDxfId="1443"/>
    <tableColumn id="14972" xr3:uid="{00000000-0010-0000-0000-00007C3A0000}" name="Column14972" dataDxfId="1442"/>
    <tableColumn id="14973" xr3:uid="{00000000-0010-0000-0000-00007D3A0000}" name="Column14973" dataDxfId="1441"/>
    <tableColumn id="14974" xr3:uid="{00000000-0010-0000-0000-00007E3A0000}" name="Column14974" dataDxfId="1440"/>
    <tableColumn id="14975" xr3:uid="{00000000-0010-0000-0000-00007F3A0000}" name="Column14975" dataDxfId="1439"/>
    <tableColumn id="14976" xr3:uid="{00000000-0010-0000-0000-0000803A0000}" name="Column14976" dataDxfId="1438"/>
    <tableColumn id="14977" xr3:uid="{00000000-0010-0000-0000-0000813A0000}" name="Column14977" dataDxfId="1437"/>
    <tableColumn id="14978" xr3:uid="{00000000-0010-0000-0000-0000823A0000}" name="Column14978" dataDxfId="1436"/>
    <tableColumn id="14979" xr3:uid="{00000000-0010-0000-0000-0000833A0000}" name="Column14979" dataDxfId="1435"/>
    <tableColumn id="14980" xr3:uid="{00000000-0010-0000-0000-0000843A0000}" name="Column14980" dataDxfId="1434"/>
    <tableColumn id="14981" xr3:uid="{00000000-0010-0000-0000-0000853A0000}" name="Column14981" dataDxfId="1433"/>
    <tableColumn id="14982" xr3:uid="{00000000-0010-0000-0000-0000863A0000}" name="Column14982" dataDxfId="1432"/>
    <tableColumn id="14983" xr3:uid="{00000000-0010-0000-0000-0000873A0000}" name="Column14983" dataDxfId="1431"/>
    <tableColumn id="14984" xr3:uid="{00000000-0010-0000-0000-0000883A0000}" name="Column14984" dataDxfId="1430"/>
    <tableColumn id="14985" xr3:uid="{00000000-0010-0000-0000-0000893A0000}" name="Column14985" dataDxfId="1429"/>
    <tableColumn id="14986" xr3:uid="{00000000-0010-0000-0000-00008A3A0000}" name="Column14986" dataDxfId="1428"/>
    <tableColumn id="14987" xr3:uid="{00000000-0010-0000-0000-00008B3A0000}" name="Column14987" dataDxfId="1427"/>
    <tableColumn id="14988" xr3:uid="{00000000-0010-0000-0000-00008C3A0000}" name="Column14988" dataDxfId="1426"/>
    <tableColumn id="14989" xr3:uid="{00000000-0010-0000-0000-00008D3A0000}" name="Column14989" dataDxfId="1425"/>
    <tableColumn id="14990" xr3:uid="{00000000-0010-0000-0000-00008E3A0000}" name="Column14990" dataDxfId="1424"/>
    <tableColumn id="14991" xr3:uid="{00000000-0010-0000-0000-00008F3A0000}" name="Column14991" dataDxfId="1423"/>
    <tableColumn id="14992" xr3:uid="{00000000-0010-0000-0000-0000903A0000}" name="Column14992" dataDxfId="1422"/>
    <tableColumn id="14993" xr3:uid="{00000000-0010-0000-0000-0000913A0000}" name="Column14993" dataDxfId="1421"/>
    <tableColumn id="14994" xr3:uid="{00000000-0010-0000-0000-0000923A0000}" name="Column14994" dataDxfId="1420"/>
    <tableColumn id="14995" xr3:uid="{00000000-0010-0000-0000-0000933A0000}" name="Column14995" dataDxfId="1419"/>
    <tableColumn id="14996" xr3:uid="{00000000-0010-0000-0000-0000943A0000}" name="Column14996" dataDxfId="1418"/>
    <tableColumn id="14997" xr3:uid="{00000000-0010-0000-0000-0000953A0000}" name="Column14997" dataDxfId="1417"/>
    <tableColumn id="14998" xr3:uid="{00000000-0010-0000-0000-0000963A0000}" name="Column14998" dataDxfId="1416"/>
    <tableColumn id="14999" xr3:uid="{00000000-0010-0000-0000-0000973A0000}" name="Column14999" dataDxfId="1415"/>
    <tableColumn id="15000" xr3:uid="{00000000-0010-0000-0000-0000983A0000}" name="Column15000" dataDxfId="1414"/>
    <tableColumn id="15001" xr3:uid="{00000000-0010-0000-0000-0000993A0000}" name="Column15001" dataDxfId="1413"/>
    <tableColumn id="15002" xr3:uid="{00000000-0010-0000-0000-00009A3A0000}" name="Column15002" dataDxfId="1412"/>
    <tableColumn id="15003" xr3:uid="{00000000-0010-0000-0000-00009B3A0000}" name="Column15003" dataDxfId="1411"/>
    <tableColumn id="15004" xr3:uid="{00000000-0010-0000-0000-00009C3A0000}" name="Column15004" dataDxfId="1410"/>
    <tableColumn id="15005" xr3:uid="{00000000-0010-0000-0000-00009D3A0000}" name="Column15005" dataDxfId="1409"/>
    <tableColumn id="15006" xr3:uid="{00000000-0010-0000-0000-00009E3A0000}" name="Column15006" dataDxfId="1408"/>
    <tableColumn id="15007" xr3:uid="{00000000-0010-0000-0000-00009F3A0000}" name="Column15007" dataDxfId="1407"/>
    <tableColumn id="15008" xr3:uid="{00000000-0010-0000-0000-0000A03A0000}" name="Column15008" dataDxfId="1406"/>
    <tableColumn id="15009" xr3:uid="{00000000-0010-0000-0000-0000A13A0000}" name="Column15009" dataDxfId="1405"/>
    <tableColumn id="15010" xr3:uid="{00000000-0010-0000-0000-0000A23A0000}" name="Column15010" dataDxfId="1404"/>
    <tableColumn id="15011" xr3:uid="{00000000-0010-0000-0000-0000A33A0000}" name="Column15011" dataDxfId="1403"/>
    <tableColumn id="15012" xr3:uid="{00000000-0010-0000-0000-0000A43A0000}" name="Column15012" dataDxfId="1402"/>
    <tableColumn id="15013" xr3:uid="{00000000-0010-0000-0000-0000A53A0000}" name="Column15013" dataDxfId="1401"/>
    <tableColumn id="15014" xr3:uid="{00000000-0010-0000-0000-0000A63A0000}" name="Column15014" dataDxfId="1400"/>
    <tableColumn id="15015" xr3:uid="{00000000-0010-0000-0000-0000A73A0000}" name="Column15015" dataDxfId="1399"/>
    <tableColumn id="15016" xr3:uid="{00000000-0010-0000-0000-0000A83A0000}" name="Column15016" dataDxfId="1398"/>
    <tableColumn id="15017" xr3:uid="{00000000-0010-0000-0000-0000A93A0000}" name="Column15017" dataDxfId="1397"/>
    <tableColumn id="15018" xr3:uid="{00000000-0010-0000-0000-0000AA3A0000}" name="Column15018" dataDxfId="1396"/>
    <tableColumn id="15019" xr3:uid="{00000000-0010-0000-0000-0000AB3A0000}" name="Column15019" dataDxfId="1395"/>
    <tableColumn id="15020" xr3:uid="{00000000-0010-0000-0000-0000AC3A0000}" name="Column15020" dataDxfId="1394"/>
    <tableColumn id="15021" xr3:uid="{00000000-0010-0000-0000-0000AD3A0000}" name="Column15021" dataDxfId="1393"/>
    <tableColumn id="15022" xr3:uid="{00000000-0010-0000-0000-0000AE3A0000}" name="Column15022" dataDxfId="1392"/>
    <tableColumn id="15023" xr3:uid="{00000000-0010-0000-0000-0000AF3A0000}" name="Column15023" dataDxfId="1391"/>
    <tableColumn id="15024" xr3:uid="{00000000-0010-0000-0000-0000B03A0000}" name="Column15024" dataDxfId="1390"/>
    <tableColumn id="15025" xr3:uid="{00000000-0010-0000-0000-0000B13A0000}" name="Column15025" dataDxfId="1389"/>
    <tableColumn id="15026" xr3:uid="{00000000-0010-0000-0000-0000B23A0000}" name="Column15026" dataDxfId="1388"/>
    <tableColumn id="15027" xr3:uid="{00000000-0010-0000-0000-0000B33A0000}" name="Column15027" dataDxfId="1387"/>
    <tableColumn id="15028" xr3:uid="{00000000-0010-0000-0000-0000B43A0000}" name="Column15028" dataDxfId="1386"/>
    <tableColumn id="15029" xr3:uid="{00000000-0010-0000-0000-0000B53A0000}" name="Column15029" dataDxfId="1385"/>
    <tableColumn id="15030" xr3:uid="{00000000-0010-0000-0000-0000B63A0000}" name="Column15030" dataDxfId="1384"/>
    <tableColumn id="15031" xr3:uid="{00000000-0010-0000-0000-0000B73A0000}" name="Column15031" dataDxfId="1383"/>
    <tableColumn id="15032" xr3:uid="{00000000-0010-0000-0000-0000B83A0000}" name="Column15032" dataDxfId="1382"/>
    <tableColumn id="15033" xr3:uid="{00000000-0010-0000-0000-0000B93A0000}" name="Column15033" dataDxfId="1381"/>
    <tableColumn id="15034" xr3:uid="{00000000-0010-0000-0000-0000BA3A0000}" name="Column15034" dataDxfId="1380"/>
    <tableColumn id="15035" xr3:uid="{00000000-0010-0000-0000-0000BB3A0000}" name="Column15035" dataDxfId="1379"/>
    <tableColumn id="15036" xr3:uid="{00000000-0010-0000-0000-0000BC3A0000}" name="Column15036" dataDxfId="1378"/>
    <tableColumn id="15037" xr3:uid="{00000000-0010-0000-0000-0000BD3A0000}" name="Column15037" dataDxfId="1377"/>
    <tableColumn id="15038" xr3:uid="{00000000-0010-0000-0000-0000BE3A0000}" name="Column15038" dataDxfId="1376"/>
    <tableColumn id="15039" xr3:uid="{00000000-0010-0000-0000-0000BF3A0000}" name="Column15039" dataDxfId="1375"/>
    <tableColumn id="15040" xr3:uid="{00000000-0010-0000-0000-0000C03A0000}" name="Column15040" dataDxfId="1374"/>
    <tableColumn id="15041" xr3:uid="{00000000-0010-0000-0000-0000C13A0000}" name="Column15041" dataDxfId="1373"/>
    <tableColumn id="15042" xr3:uid="{00000000-0010-0000-0000-0000C23A0000}" name="Column15042" dataDxfId="1372"/>
    <tableColumn id="15043" xr3:uid="{00000000-0010-0000-0000-0000C33A0000}" name="Column15043" dataDxfId="1371"/>
    <tableColumn id="15044" xr3:uid="{00000000-0010-0000-0000-0000C43A0000}" name="Column15044" dataDxfId="1370"/>
    <tableColumn id="15045" xr3:uid="{00000000-0010-0000-0000-0000C53A0000}" name="Column15045" dataDxfId="1369"/>
    <tableColumn id="15046" xr3:uid="{00000000-0010-0000-0000-0000C63A0000}" name="Column15046" dataDxfId="1368"/>
    <tableColumn id="15047" xr3:uid="{00000000-0010-0000-0000-0000C73A0000}" name="Column15047" dataDxfId="1367"/>
    <tableColumn id="15048" xr3:uid="{00000000-0010-0000-0000-0000C83A0000}" name="Column15048" dataDxfId="1366"/>
    <tableColumn id="15049" xr3:uid="{00000000-0010-0000-0000-0000C93A0000}" name="Column15049" dataDxfId="1365"/>
    <tableColumn id="15050" xr3:uid="{00000000-0010-0000-0000-0000CA3A0000}" name="Column15050" dataDxfId="1364"/>
    <tableColumn id="15051" xr3:uid="{00000000-0010-0000-0000-0000CB3A0000}" name="Column15051" dataDxfId="1363"/>
    <tableColumn id="15052" xr3:uid="{00000000-0010-0000-0000-0000CC3A0000}" name="Column15052" dataDxfId="1362"/>
    <tableColumn id="15053" xr3:uid="{00000000-0010-0000-0000-0000CD3A0000}" name="Column15053" dataDxfId="1361"/>
    <tableColumn id="15054" xr3:uid="{00000000-0010-0000-0000-0000CE3A0000}" name="Column15054" dataDxfId="1360"/>
    <tableColumn id="15055" xr3:uid="{00000000-0010-0000-0000-0000CF3A0000}" name="Column15055" dataDxfId="1359"/>
    <tableColumn id="15056" xr3:uid="{00000000-0010-0000-0000-0000D03A0000}" name="Column15056" dataDxfId="1358"/>
    <tableColumn id="15057" xr3:uid="{00000000-0010-0000-0000-0000D13A0000}" name="Column15057" dataDxfId="1357"/>
    <tableColumn id="15058" xr3:uid="{00000000-0010-0000-0000-0000D23A0000}" name="Column15058" dataDxfId="1356"/>
    <tableColumn id="15059" xr3:uid="{00000000-0010-0000-0000-0000D33A0000}" name="Column15059" dataDxfId="1355"/>
    <tableColumn id="15060" xr3:uid="{00000000-0010-0000-0000-0000D43A0000}" name="Column15060" dataDxfId="1354"/>
    <tableColumn id="15061" xr3:uid="{00000000-0010-0000-0000-0000D53A0000}" name="Column15061" dataDxfId="1353"/>
    <tableColumn id="15062" xr3:uid="{00000000-0010-0000-0000-0000D63A0000}" name="Column15062" dataDxfId="1352"/>
    <tableColumn id="15063" xr3:uid="{00000000-0010-0000-0000-0000D73A0000}" name="Column15063" dataDxfId="1351"/>
    <tableColumn id="15064" xr3:uid="{00000000-0010-0000-0000-0000D83A0000}" name="Column15064" dataDxfId="1350"/>
    <tableColumn id="15065" xr3:uid="{00000000-0010-0000-0000-0000D93A0000}" name="Column15065" dataDxfId="1349"/>
    <tableColumn id="15066" xr3:uid="{00000000-0010-0000-0000-0000DA3A0000}" name="Column15066" dataDxfId="1348"/>
    <tableColumn id="15067" xr3:uid="{00000000-0010-0000-0000-0000DB3A0000}" name="Column15067" dataDxfId="1347"/>
    <tableColumn id="15068" xr3:uid="{00000000-0010-0000-0000-0000DC3A0000}" name="Column15068" dataDxfId="1346"/>
    <tableColumn id="15069" xr3:uid="{00000000-0010-0000-0000-0000DD3A0000}" name="Column15069" dataDxfId="1345"/>
    <tableColumn id="15070" xr3:uid="{00000000-0010-0000-0000-0000DE3A0000}" name="Column15070" dataDxfId="1344"/>
    <tableColumn id="15071" xr3:uid="{00000000-0010-0000-0000-0000DF3A0000}" name="Column15071" dataDxfId="1343"/>
    <tableColumn id="15072" xr3:uid="{00000000-0010-0000-0000-0000E03A0000}" name="Column15072" dataDxfId="1342"/>
    <tableColumn id="15073" xr3:uid="{00000000-0010-0000-0000-0000E13A0000}" name="Column15073" dataDxfId="1341"/>
    <tableColumn id="15074" xr3:uid="{00000000-0010-0000-0000-0000E23A0000}" name="Column15074" dataDxfId="1340"/>
    <tableColumn id="15075" xr3:uid="{00000000-0010-0000-0000-0000E33A0000}" name="Column15075" dataDxfId="1339"/>
    <tableColumn id="15076" xr3:uid="{00000000-0010-0000-0000-0000E43A0000}" name="Column15076" dataDxfId="1338"/>
    <tableColumn id="15077" xr3:uid="{00000000-0010-0000-0000-0000E53A0000}" name="Column15077" dataDxfId="1337"/>
    <tableColumn id="15078" xr3:uid="{00000000-0010-0000-0000-0000E63A0000}" name="Column15078" dataDxfId="1336"/>
    <tableColumn id="15079" xr3:uid="{00000000-0010-0000-0000-0000E73A0000}" name="Column15079" dataDxfId="1335"/>
    <tableColumn id="15080" xr3:uid="{00000000-0010-0000-0000-0000E83A0000}" name="Column15080" dataDxfId="1334"/>
    <tableColumn id="15081" xr3:uid="{00000000-0010-0000-0000-0000E93A0000}" name="Column15081" dataDxfId="1333"/>
    <tableColumn id="15082" xr3:uid="{00000000-0010-0000-0000-0000EA3A0000}" name="Column15082" dataDxfId="1332"/>
    <tableColumn id="15083" xr3:uid="{00000000-0010-0000-0000-0000EB3A0000}" name="Column15083" dataDxfId="1331"/>
    <tableColumn id="15084" xr3:uid="{00000000-0010-0000-0000-0000EC3A0000}" name="Column15084" dataDxfId="1330"/>
    <tableColumn id="15085" xr3:uid="{00000000-0010-0000-0000-0000ED3A0000}" name="Column15085" dataDxfId="1329"/>
    <tableColumn id="15086" xr3:uid="{00000000-0010-0000-0000-0000EE3A0000}" name="Column15086" dataDxfId="1328"/>
    <tableColumn id="15087" xr3:uid="{00000000-0010-0000-0000-0000EF3A0000}" name="Column15087" dataDxfId="1327"/>
    <tableColumn id="15088" xr3:uid="{00000000-0010-0000-0000-0000F03A0000}" name="Column15088" dataDxfId="1326"/>
    <tableColumn id="15089" xr3:uid="{00000000-0010-0000-0000-0000F13A0000}" name="Column15089" dataDxfId="1325"/>
    <tableColumn id="15090" xr3:uid="{00000000-0010-0000-0000-0000F23A0000}" name="Column15090" dataDxfId="1324"/>
    <tableColumn id="15091" xr3:uid="{00000000-0010-0000-0000-0000F33A0000}" name="Column15091" dataDxfId="1323"/>
    <tableColumn id="15092" xr3:uid="{00000000-0010-0000-0000-0000F43A0000}" name="Column15092" dataDxfId="1322"/>
    <tableColumn id="15093" xr3:uid="{00000000-0010-0000-0000-0000F53A0000}" name="Column15093" dataDxfId="1321"/>
    <tableColumn id="15094" xr3:uid="{00000000-0010-0000-0000-0000F63A0000}" name="Column15094" dataDxfId="1320"/>
    <tableColumn id="15095" xr3:uid="{00000000-0010-0000-0000-0000F73A0000}" name="Column15095" dataDxfId="1319"/>
    <tableColumn id="15096" xr3:uid="{00000000-0010-0000-0000-0000F83A0000}" name="Column15096" dataDxfId="1318"/>
    <tableColumn id="15097" xr3:uid="{00000000-0010-0000-0000-0000F93A0000}" name="Column15097" dataDxfId="1317"/>
    <tableColumn id="15098" xr3:uid="{00000000-0010-0000-0000-0000FA3A0000}" name="Column15098" dataDxfId="1316"/>
    <tableColumn id="15099" xr3:uid="{00000000-0010-0000-0000-0000FB3A0000}" name="Column15099" dataDxfId="1315"/>
    <tableColumn id="15100" xr3:uid="{00000000-0010-0000-0000-0000FC3A0000}" name="Column15100" dataDxfId="1314"/>
    <tableColumn id="15101" xr3:uid="{00000000-0010-0000-0000-0000FD3A0000}" name="Column15101" dataDxfId="1313"/>
    <tableColumn id="15102" xr3:uid="{00000000-0010-0000-0000-0000FE3A0000}" name="Column15102" dataDxfId="1312"/>
    <tableColumn id="15103" xr3:uid="{00000000-0010-0000-0000-0000FF3A0000}" name="Column15103" dataDxfId="1311"/>
    <tableColumn id="15104" xr3:uid="{00000000-0010-0000-0000-0000003B0000}" name="Column15104" dataDxfId="1310"/>
    <tableColumn id="15105" xr3:uid="{00000000-0010-0000-0000-0000013B0000}" name="Column15105" dataDxfId="1309"/>
    <tableColumn id="15106" xr3:uid="{00000000-0010-0000-0000-0000023B0000}" name="Column15106" dataDxfId="1308"/>
    <tableColumn id="15107" xr3:uid="{00000000-0010-0000-0000-0000033B0000}" name="Column15107" dataDxfId="1307"/>
    <tableColumn id="15108" xr3:uid="{00000000-0010-0000-0000-0000043B0000}" name="Column15108" dataDxfId="1306"/>
    <tableColumn id="15109" xr3:uid="{00000000-0010-0000-0000-0000053B0000}" name="Column15109" dataDxfId="1305"/>
    <tableColumn id="15110" xr3:uid="{00000000-0010-0000-0000-0000063B0000}" name="Column15110" dataDxfId="1304"/>
    <tableColumn id="15111" xr3:uid="{00000000-0010-0000-0000-0000073B0000}" name="Column15111" dataDxfId="1303"/>
    <tableColumn id="15112" xr3:uid="{00000000-0010-0000-0000-0000083B0000}" name="Column15112" dataDxfId="1302"/>
    <tableColumn id="15113" xr3:uid="{00000000-0010-0000-0000-0000093B0000}" name="Column15113" dataDxfId="1301"/>
    <tableColumn id="15114" xr3:uid="{00000000-0010-0000-0000-00000A3B0000}" name="Column15114" dataDxfId="1300"/>
    <tableColumn id="15115" xr3:uid="{00000000-0010-0000-0000-00000B3B0000}" name="Column15115" dataDxfId="1299"/>
    <tableColumn id="15116" xr3:uid="{00000000-0010-0000-0000-00000C3B0000}" name="Column15116" dataDxfId="1298"/>
    <tableColumn id="15117" xr3:uid="{00000000-0010-0000-0000-00000D3B0000}" name="Column15117" dataDxfId="1297"/>
    <tableColumn id="15118" xr3:uid="{00000000-0010-0000-0000-00000E3B0000}" name="Column15118" dataDxfId="1296"/>
    <tableColumn id="15119" xr3:uid="{00000000-0010-0000-0000-00000F3B0000}" name="Column15119" dataDxfId="1295"/>
    <tableColumn id="15120" xr3:uid="{00000000-0010-0000-0000-0000103B0000}" name="Column15120" dataDxfId="1294"/>
    <tableColumn id="15121" xr3:uid="{00000000-0010-0000-0000-0000113B0000}" name="Column15121" dataDxfId="1293"/>
    <tableColumn id="15122" xr3:uid="{00000000-0010-0000-0000-0000123B0000}" name="Column15122" dataDxfId="1292"/>
    <tableColumn id="15123" xr3:uid="{00000000-0010-0000-0000-0000133B0000}" name="Column15123" dataDxfId="1291"/>
    <tableColumn id="15124" xr3:uid="{00000000-0010-0000-0000-0000143B0000}" name="Column15124" dataDxfId="1290"/>
    <tableColumn id="15125" xr3:uid="{00000000-0010-0000-0000-0000153B0000}" name="Column15125" dataDxfId="1289"/>
    <tableColumn id="15126" xr3:uid="{00000000-0010-0000-0000-0000163B0000}" name="Column15126" dataDxfId="1288"/>
    <tableColumn id="15127" xr3:uid="{00000000-0010-0000-0000-0000173B0000}" name="Column15127" dataDxfId="1287"/>
    <tableColumn id="15128" xr3:uid="{00000000-0010-0000-0000-0000183B0000}" name="Column15128" dataDxfId="1286"/>
    <tableColumn id="15129" xr3:uid="{00000000-0010-0000-0000-0000193B0000}" name="Column15129" dataDxfId="1285"/>
    <tableColumn id="15130" xr3:uid="{00000000-0010-0000-0000-00001A3B0000}" name="Column15130" dataDxfId="1284"/>
    <tableColumn id="15131" xr3:uid="{00000000-0010-0000-0000-00001B3B0000}" name="Column15131" dataDxfId="1283"/>
    <tableColumn id="15132" xr3:uid="{00000000-0010-0000-0000-00001C3B0000}" name="Column15132" dataDxfId="1282"/>
    <tableColumn id="15133" xr3:uid="{00000000-0010-0000-0000-00001D3B0000}" name="Column15133" dataDxfId="1281"/>
    <tableColumn id="15134" xr3:uid="{00000000-0010-0000-0000-00001E3B0000}" name="Column15134" dataDxfId="1280"/>
    <tableColumn id="15135" xr3:uid="{00000000-0010-0000-0000-00001F3B0000}" name="Column15135" dataDxfId="1279"/>
    <tableColumn id="15136" xr3:uid="{00000000-0010-0000-0000-0000203B0000}" name="Column15136" dataDxfId="1278"/>
    <tableColumn id="15137" xr3:uid="{00000000-0010-0000-0000-0000213B0000}" name="Column15137" dataDxfId="1277"/>
    <tableColumn id="15138" xr3:uid="{00000000-0010-0000-0000-0000223B0000}" name="Column15138" dataDxfId="1276"/>
    <tableColumn id="15139" xr3:uid="{00000000-0010-0000-0000-0000233B0000}" name="Column15139" dataDxfId="1275"/>
    <tableColumn id="15140" xr3:uid="{00000000-0010-0000-0000-0000243B0000}" name="Column15140" dataDxfId="1274"/>
    <tableColumn id="15141" xr3:uid="{00000000-0010-0000-0000-0000253B0000}" name="Column15141" dataDxfId="1273"/>
    <tableColumn id="15142" xr3:uid="{00000000-0010-0000-0000-0000263B0000}" name="Column15142" dataDxfId="1272"/>
    <tableColumn id="15143" xr3:uid="{00000000-0010-0000-0000-0000273B0000}" name="Column15143" dataDxfId="1271"/>
    <tableColumn id="15144" xr3:uid="{00000000-0010-0000-0000-0000283B0000}" name="Column15144" dataDxfId="1270"/>
    <tableColumn id="15145" xr3:uid="{00000000-0010-0000-0000-0000293B0000}" name="Column15145" dataDxfId="1269"/>
    <tableColumn id="15146" xr3:uid="{00000000-0010-0000-0000-00002A3B0000}" name="Column15146" dataDxfId="1268"/>
    <tableColumn id="15147" xr3:uid="{00000000-0010-0000-0000-00002B3B0000}" name="Column15147" dataDxfId="1267"/>
    <tableColumn id="15148" xr3:uid="{00000000-0010-0000-0000-00002C3B0000}" name="Column15148" dataDxfId="1266"/>
    <tableColumn id="15149" xr3:uid="{00000000-0010-0000-0000-00002D3B0000}" name="Column15149" dataDxfId="1265"/>
    <tableColumn id="15150" xr3:uid="{00000000-0010-0000-0000-00002E3B0000}" name="Column15150" dataDxfId="1264"/>
    <tableColumn id="15151" xr3:uid="{00000000-0010-0000-0000-00002F3B0000}" name="Column15151" dataDxfId="1263"/>
    <tableColumn id="15152" xr3:uid="{00000000-0010-0000-0000-0000303B0000}" name="Column15152" dataDxfId="1262"/>
    <tableColumn id="15153" xr3:uid="{00000000-0010-0000-0000-0000313B0000}" name="Column15153" dataDxfId="1261"/>
    <tableColumn id="15154" xr3:uid="{00000000-0010-0000-0000-0000323B0000}" name="Column15154" dataDxfId="1260"/>
    <tableColumn id="15155" xr3:uid="{00000000-0010-0000-0000-0000333B0000}" name="Column15155" dataDxfId="1259"/>
    <tableColumn id="15156" xr3:uid="{00000000-0010-0000-0000-0000343B0000}" name="Column15156" dataDxfId="1258"/>
    <tableColumn id="15157" xr3:uid="{00000000-0010-0000-0000-0000353B0000}" name="Column15157" dataDxfId="1257"/>
    <tableColumn id="15158" xr3:uid="{00000000-0010-0000-0000-0000363B0000}" name="Column15158" dataDxfId="1256"/>
    <tableColumn id="15159" xr3:uid="{00000000-0010-0000-0000-0000373B0000}" name="Column15159" dataDxfId="1255"/>
    <tableColumn id="15160" xr3:uid="{00000000-0010-0000-0000-0000383B0000}" name="Column15160" dataDxfId="1254"/>
    <tableColumn id="15161" xr3:uid="{00000000-0010-0000-0000-0000393B0000}" name="Column15161" dataDxfId="1253"/>
    <tableColumn id="15162" xr3:uid="{00000000-0010-0000-0000-00003A3B0000}" name="Column15162" dataDxfId="1252"/>
    <tableColumn id="15163" xr3:uid="{00000000-0010-0000-0000-00003B3B0000}" name="Column15163" dataDxfId="1251"/>
    <tableColumn id="15164" xr3:uid="{00000000-0010-0000-0000-00003C3B0000}" name="Column15164" dataDxfId="1250"/>
    <tableColumn id="15165" xr3:uid="{00000000-0010-0000-0000-00003D3B0000}" name="Column15165" dataDxfId="1249"/>
    <tableColumn id="15166" xr3:uid="{00000000-0010-0000-0000-00003E3B0000}" name="Column15166" dataDxfId="1248"/>
    <tableColumn id="15167" xr3:uid="{00000000-0010-0000-0000-00003F3B0000}" name="Column15167" dataDxfId="1247"/>
    <tableColumn id="15168" xr3:uid="{00000000-0010-0000-0000-0000403B0000}" name="Column15168" dataDxfId="1246"/>
    <tableColumn id="15169" xr3:uid="{00000000-0010-0000-0000-0000413B0000}" name="Column15169" dataDxfId="1245"/>
    <tableColumn id="15170" xr3:uid="{00000000-0010-0000-0000-0000423B0000}" name="Column15170" dataDxfId="1244"/>
    <tableColumn id="15171" xr3:uid="{00000000-0010-0000-0000-0000433B0000}" name="Column15171" dataDxfId="1243"/>
    <tableColumn id="15172" xr3:uid="{00000000-0010-0000-0000-0000443B0000}" name="Column15172" dataDxfId="1242"/>
    <tableColumn id="15173" xr3:uid="{00000000-0010-0000-0000-0000453B0000}" name="Column15173" dataDxfId="1241"/>
    <tableColumn id="15174" xr3:uid="{00000000-0010-0000-0000-0000463B0000}" name="Column15174" dataDxfId="1240"/>
    <tableColumn id="15175" xr3:uid="{00000000-0010-0000-0000-0000473B0000}" name="Column15175" dataDxfId="1239"/>
    <tableColumn id="15176" xr3:uid="{00000000-0010-0000-0000-0000483B0000}" name="Column15176" dataDxfId="1238"/>
    <tableColumn id="15177" xr3:uid="{00000000-0010-0000-0000-0000493B0000}" name="Column15177" dataDxfId="1237"/>
    <tableColumn id="15178" xr3:uid="{00000000-0010-0000-0000-00004A3B0000}" name="Column15178" dataDxfId="1236"/>
    <tableColumn id="15179" xr3:uid="{00000000-0010-0000-0000-00004B3B0000}" name="Column15179" dataDxfId="1235"/>
    <tableColumn id="15180" xr3:uid="{00000000-0010-0000-0000-00004C3B0000}" name="Column15180" dataDxfId="1234"/>
    <tableColumn id="15181" xr3:uid="{00000000-0010-0000-0000-00004D3B0000}" name="Column15181" dataDxfId="1233"/>
    <tableColumn id="15182" xr3:uid="{00000000-0010-0000-0000-00004E3B0000}" name="Column15182" dataDxfId="1232"/>
    <tableColumn id="15183" xr3:uid="{00000000-0010-0000-0000-00004F3B0000}" name="Column15183" dataDxfId="1231"/>
    <tableColumn id="15184" xr3:uid="{00000000-0010-0000-0000-0000503B0000}" name="Column15184" dataDxfId="1230"/>
    <tableColumn id="15185" xr3:uid="{00000000-0010-0000-0000-0000513B0000}" name="Column15185" dataDxfId="1229"/>
    <tableColumn id="15186" xr3:uid="{00000000-0010-0000-0000-0000523B0000}" name="Column15186" dataDxfId="1228"/>
    <tableColumn id="15187" xr3:uid="{00000000-0010-0000-0000-0000533B0000}" name="Column15187" dataDxfId="1227"/>
    <tableColumn id="15188" xr3:uid="{00000000-0010-0000-0000-0000543B0000}" name="Column15188" dataDxfId="1226"/>
    <tableColumn id="15189" xr3:uid="{00000000-0010-0000-0000-0000553B0000}" name="Column15189" dataDxfId="1225"/>
    <tableColumn id="15190" xr3:uid="{00000000-0010-0000-0000-0000563B0000}" name="Column15190" dataDxfId="1224"/>
    <tableColumn id="15191" xr3:uid="{00000000-0010-0000-0000-0000573B0000}" name="Column15191" dataDxfId="1223"/>
    <tableColumn id="15192" xr3:uid="{00000000-0010-0000-0000-0000583B0000}" name="Column15192" dataDxfId="1222"/>
    <tableColumn id="15193" xr3:uid="{00000000-0010-0000-0000-0000593B0000}" name="Column15193" dataDxfId="1221"/>
    <tableColumn id="15194" xr3:uid="{00000000-0010-0000-0000-00005A3B0000}" name="Column15194" dataDxfId="1220"/>
    <tableColumn id="15195" xr3:uid="{00000000-0010-0000-0000-00005B3B0000}" name="Column15195" dataDxfId="1219"/>
    <tableColumn id="15196" xr3:uid="{00000000-0010-0000-0000-00005C3B0000}" name="Column15196" dataDxfId="1218"/>
    <tableColumn id="15197" xr3:uid="{00000000-0010-0000-0000-00005D3B0000}" name="Column15197" dataDxfId="1217"/>
    <tableColumn id="15198" xr3:uid="{00000000-0010-0000-0000-00005E3B0000}" name="Column15198" dataDxfId="1216"/>
    <tableColumn id="15199" xr3:uid="{00000000-0010-0000-0000-00005F3B0000}" name="Column15199" dataDxfId="1215"/>
    <tableColumn id="15200" xr3:uid="{00000000-0010-0000-0000-0000603B0000}" name="Column15200" dataDxfId="1214"/>
    <tableColumn id="15201" xr3:uid="{00000000-0010-0000-0000-0000613B0000}" name="Column15201" dataDxfId="1213"/>
    <tableColumn id="15202" xr3:uid="{00000000-0010-0000-0000-0000623B0000}" name="Column15202" dataDxfId="1212"/>
    <tableColumn id="15203" xr3:uid="{00000000-0010-0000-0000-0000633B0000}" name="Column15203" dataDxfId="1211"/>
    <tableColumn id="15204" xr3:uid="{00000000-0010-0000-0000-0000643B0000}" name="Column15204" dataDxfId="1210"/>
    <tableColumn id="15205" xr3:uid="{00000000-0010-0000-0000-0000653B0000}" name="Column15205" dataDxfId="1209"/>
    <tableColumn id="15206" xr3:uid="{00000000-0010-0000-0000-0000663B0000}" name="Column15206" dataDxfId="1208"/>
    <tableColumn id="15207" xr3:uid="{00000000-0010-0000-0000-0000673B0000}" name="Column15207" dataDxfId="1207"/>
    <tableColumn id="15208" xr3:uid="{00000000-0010-0000-0000-0000683B0000}" name="Column15208" dataDxfId="1206"/>
    <tableColumn id="15209" xr3:uid="{00000000-0010-0000-0000-0000693B0000}" name="Column15209" dataDxfId="1205"/>
    <tableColumn id="15210" xr3:uid="{00000000-0010-0000-0000-00006A3B0000}" name="Column15210" dataDxfId="1204"/>
    <tableColumn id="15211" xr3:uid="{00000000-0010-0000-0000-00006B3B0000}" name="Column15211" dataDxfId="1203"/>
    <tableColumn id="15212" xr3:uid="{00000000-0010-0000-0000-00006C3B0000}" name="Column15212" dataDxfId="1202"/>
    <tableColumn id="15213" xr3:uid="{00000000-0010-0000-0000-00006D3B0000}" name="Column15213" dataDxfId="1201"/>
    <tableColumn id="15214" xr3:uid="{00000000-0010-0000-0000-00006E3B0000}" name="Column15214" dataDxfId="1200"/>
    <tableColumn id="15215" xr3:uid="{00000000-0010-0000-0000-00006F3B0000}" name="Column15215" dataDxfId="1199"/>
    <tableColumn id="15216" xr3:uid="{00000000-0010-0000-0000-0000703B0000}" name="Column15216" dataDxfId="1198"/>
    <tableColumn id="15217" xr3:uid="{00000000-0010-0000-0000-0000713B0000}" name="Column15217" dataDxfId="1197"/>
    <tableColumn id="15218" xr3:uid="{00000000-0010-0000-0000-0000723B0000}" name="Column15218" dataDxfId="1196"/>
    <tableColumn id="15219" xr3:uid="{00000000-0010-0000-0000-0000733B0000}" name="Column15219" dataDxfId="1195"/>
    <tableColumn id="15220" xr3:uid="{00000000-0010-0000-0000-0000743B0000}" name="Column15220" dataDxfId="1194"/>
    <tableColumn id="15221" xr3:uid="{00000000-0010-0000-0000-0000753B0000}" name="Column15221" dataDxfId="1193"/>
    <tableColumn id="15222" xr3:uid="{00000000-0010-0000-0000-0000763B0000}" name="Column15222" dataDxfId="1192"/>
    <tableColumn id="15223" xr3:uid="{00000000-0010-0000-0000-0000773B0000}" name="Column15223" dataDxfId="1191"/>
    <tableColumn id="15224" xr3:uid="{00000000-0010-0000-0000-0000783B0000}" name="Column15224" dataDxfId="1190"/>
    <tableColumn id="15225" xr3:uid="{00000000-0010-0000-0000-0000793B0000}" name="Column15225" dataDxfId="1189"/>
    <tableColumn id="15226" xr3:uid="{00000000-0010-0000-0000-00007A3B0000}" name="Column15226" dataDxfId="1188"/>
    <tableColumn id="15227" xr3:uid="{00000000-0010-0000-0000-00007B3B0000}" name="Column15227" dataDxfId="1187"/>
    <tableColumn id="15228" xr3:uid="{00000000-0010-0000-0000-00007C3B0000}" name="Column15228" dataDxfId="1186"/>
    <tableColumn id="15229" xr3:uid="{00000000-0010-0000-0000-00007D3B0000}" name="Column15229" dataDxfId="1185"/>
    <tableColumn id="15230" xr3:uid="{00000000-0010-0000-0000-00007E3B0000}" name="Column15230" dataDxfId="1184"/>
    <tableColumn id="15231" xr3:uid="{00000000-0010-0000-0000-00007F3B0000}" name="Column15231" dataDxfId="1183"/>
    <tableColumn id="15232" xr3:uid="{00000000-0010-0000-0000-0000803B0000}" name="Column15232" dataDxfId="1182"/>
    <tableColumn id="15233" xr3:uid="{00000000-0010-0000-0000-0000813B0000}" name="Column15233" dataDxfId="1181"/>
    <tableColumn id="15234" xr3:uid="{00000000-0010-0000-0000-0000823B0000}" name="Column15234" dataDxfId="1180"/>
    <tableColumn id="15235" xr3:uid="{00000000-0010-0000-0000-0000833B0000}" name="Column15235" dataDxfId="1179"/>
    <tableColumn id="15236" xr3:uid="{00000000-0010-0000-0000-0000843B0000}" name="Column15236" dataDxfId="1178"/>
    <tableColumn id="15237" xr3:uid="{00000000-0010-0000-0000-0000853B0000}" name="Column15237" dataDxfId="1177"/>
    <tableColumn id="15238" xr3:uid="{00000000-0010-0000-0000-0000863B0000}" name="Column15238" dataDxfId="1176"/>
    <tableColumn id="15239" xr3:uid="{00000000-0010-0000-0000-0000873B0000}" name="Column15239" dataDxfId="1175"/>
    <tableColumn id="15240" xr3:uid="{00000000-0010-0000-0000-0000883B0000}" name="Column15240" dataDxfId="1174"/>
    <tableColumn id="15241" xr3:uid="{00000000-0010-0000-0000-0000893B0000}" name="Column15241" dataDxfId="1173"/>
    <tableColumn id="15242" xr3:uid="{00000000-0010-0000-0000-00008A3B0000}" name="Column15242" dataDxfId="1172"/>
    <tableColumn id="15243" xr3:uid="{00000000-0010-0000-0000-00008B3B0000}" name="Column15243" dataDxfId="1171"/>
    <tableColumn id="15244" xr3:uid="{00000000-0010-0000-0000-00008C3B0000}" name="Column15244" dataDxfId="1170"/>
    <tableColumn id="15245" xr3:uid="{00000000-0010-0000-0000-00008D3B0000}" name="Column15245" dataDxfId="1169"/>
    <tableColumn id="15246" xr3:uid="{00000000-0010-0000-0000-00008E3B0000}" name="Column15246" dataDxfId="1168"/>
    <tableColumn id="15247" xr3:uid="{00000000-0010-0000-0000-00008F3B0000}" name="Column15247" dataDxfId="1167"/>
    <tableColumn id="15248" xr3:uid="{00000000-0010-0000-0000-0000903B0000}" name="Column15248" dataDxfId="1166"/>
    <tableColumn id="15249" xr3:uid="{00000000-0010-0000-0000-0000913B0000}" name="Column15249" dataDxfId="1165"/>
    <tableColumn id="15250" xr3:uid="{00000000-0010-0000-0000-0000923B0000}" name="Column15250" dataDxfId="1164"/>
    <tableColumn id="15251" xr3:uid="{00000000-0010-0000-0000-0000933B0000}" name="Column15251" dataDxfId="1163"/>
    <tableColumn id="15252" xr3:uid="{00000000-0010-0000-0000-0000943B0000}" name="Column15252" dataDxfId="1162"/>
    <tableColumn id="15253" xr3:uid="{00000000-0010-0000-0000-0000953B0000}" name="Column15253" dataDxfId="1161"/>
    <tableColumn id="15254" xr3:uid="{00000000-0010-0000-0000-0000963B0000}" name="Column15254" dataDxfId="1160"/>
    <tableColumn id="15255" xr3:uid="{00000000-0010-0000-0000-0000973B0000}" name="Column15255" dataDxfId="1159"/>
    <tableColumn id="15256" xr3:uid="{00000000-0010-0000-0000-0000983B0000}" name="Column15256" dataDxfId="1158"/>
    <tableColumn id="15257" xr3:uid="{00000000-0010-0000-0000-0000993B0000}" name="Column15257" dataDxfId="1157"/>
    <tableColumn id="15258" xr3:uid="{00000000-0010-0000-0000-00009A3B0000}" name="Column15258" dataDxfId="1156"/>
    <tableColumn id="15259" xr3:uid="{00000000-0010-0000-0000-00009B3B0000}" name="Column15259" dataDxfId="1155"/>
    <tableColumn id="15260" xr3:uid="{00000000-0010-0000-0000-00009C3B0000}" name="Column15260" dataDxfId="1154"/>
    <tableColumn id="15261" xr3:uid="{00000000-0010-0000-0000-00009D3B0000}" name="Column15261" dataDxfId="1153"/>
    <tableColumn id="15262" xr3:uid="{00000000-0010-0000-0000-00009E3B0000}" name="Column15262" dataDxfId="1152"/>
    <tableColumn id="15263" xr3:uid="{00000000-0010-0000-0000-00009F3B0000}" name="Column15263" dataDxfId="1151"/>
    <tableColumn id="15264" xr3:uid="{00000000-0010-0000-0000-0000A03B0000}" name="Column15264" dataDxfId="1150"/>
    <tableColumn id="15265" xr3:uid="{00000000-0010-0000-0000-0000A13B0000}" name="Column15265" dataDxfId="1149"/>
    <tableColumn id="15266" xr3:uid="{00000000-0010-0000-0000-0000A23B0000}" name="Column15266" dataDxfId="1148"/>
    <tableColumn id="15267" xr3:uid="{00000000-0010-0000-0000-0000A33B0000}" name="Column15267" dataDxfId="1147"/>
    <tableColumn id="15268" xr3:uid="{00000000-0010-0000-0000-0000A43B0000}" name="Column15268" dataDxfId="1146"/>
    <tableColumn id="15269" xr3:uid="{00000000-0010-0000-0000-0000A53B0000}" name="Column15269" dataDxfId="1145"/>
    <tableColumn id="15270" xr3:uid="{00000000-0010-0000-0000-0000A63B0000}" name="Column15270" dataDxfId="1144"/>
    <tableColumn id="15271" xr3:uid="{00000000-0010-0000-0000-0000A73B0000}" name="Column15271" dataDxfId="1143"/>
    <tableColumn id="15272" xr3:uid="{00000000-0010-0000-0000-0000A83B0000}" name="Column15272" dataDxfId="1142"/>
    <tableColumn id="15273" xr3:uid="{00000000-0010-0000-0000-0000A93B0000}" name="Column15273" dataDxfId="1141"/>
    <tableColumn id="15274" xr3:uid="{00000000-0010-0000-0000-0000AA3B0000}" name="Column15274" dataDxfId="1140"/>
    <tableColumn id="15275" xr3:uid="{00000000-0010-0000-0000-0000AB3B0000}" name="Column15275" dataDxfId="1139"/>
    <tableColumn id="15276" xr3:uid="{00000000-0010-0000-0000-0000AC3B0000}" name="Column15276" dataDxfId="1138"/>
    <tableColumn id="15277" xr3:uid="{00000000-0010-0000-0000-0000AD3B0000}" name="Column15277" dataDxfId="1137"/>
    <tableColumn id="15278" xr3:uid="{00000000-0010-0000-0000-0000AE3B0000}" name="Column15278" dataDxfId="1136"/>
    <tableColumn id="15279" xr3:uid="{00000000-0010-0000-0000-0000AF3B0000}" name="Column15279" dataDxfId="1135"/>
    <tableColumn id="15280" xr3:uid="{00000000-0010-0000-0000-0000B03B0000}" name="Column15280" dataDxfId="1134"/>
    <tableColumn id="15281" xr3:uid="{00000000-0010-0000-0000-0000B13B0000}" name="Column15281" dataDxfId="1133"/>
    <tableColumn id="15282" xr3:uid="{00000000-0010-0000-0000-0000B23B0000}" name="Column15282" dataDxfId="1132"/>
    <tableColumn id="15283" xr3:uid="{00000000-0010-0000-0000-0000B33B0000}" name="Column15283" dataDxfId="1131"/>
    <tableColumn id="15284" xr3:uid="{00000000-0010-0000-0000-0000B43B0000}" name="Column15284" dataDxfId="1130"/>
    <tableColumn id="15285" xr3:uid="{00000000-0010-0000-0000-0000B53B0000}" name="Column15285" dataDxfId="1129"/>
    <tableColumn id="15286" xr3:uid="{00000000-0010-0000-0000-0000B63B0000}" name="Column15286" dataDxfId="1128"/>
    <tableColumn id="15287" xr3:uid="{00000000-0010-0000-0000-0000B73B0000}" name="Column15287" dataDxfId="1127"/>
    <tableColumn id="15288" xr3:uid="{00000000-0010-0000-0000-0000B83B0000}" name="Column15288" dataDxfId="1126"/>
    <tableColumn id="15289" xr3:uid="{00000000-0010-0000-0000-0000B93B0000}" name="Column15289" dataDxfId="1125"/>
    <tableColumn id="15290" xr3:uid="{00000000-0010-0000-0000-0000BA3B0000}" name="Column15290" dataDxfId="1124"/>
    <tableColumn id="15291" xr3:uid="{00000000-0010-0000-0000-0000BB3B0000}" name="Column15291" dataDxfId="1123"/>
    <tableColumn id="15292" xr3:uid="{00000000-0010-0000-0000-0000BC3B0000}" name="Column15292" dataDxfId="1122"/>
    <tableColumn id="15293" xr3:uid="{00000000-0010-0000-0000-0000BD3B0000}" name="Column15293" dataDxfId="1121"/>
    <tableColumn id="15294" xr3:uid="{00000000-0010-0000-0000-0000BE3B0000}" name="Column15294" dataDxfId="1120"/>
    <tableColumn id="15295" xr3:uid="{00000000-0010-0000-0000-0000BF3B0000}" name="Column15295" dataDxfId="1119"/>
    <tableColumn id="15296" xr3:uid="{00000000-0010-0000-0000-0000C03B0000}" name="Column15296" dataDxfId="1118"/>
    <tableColumn id="15297" xr3:uid="{00000000-0010-0000-0000-0000C13B0000}" name="Column15297" dataDxfId="1117"/>
    <tableColumn id="15298" xr3:uid="{00000000-0010-0000-0000-0000C23B0000}" name="Column15298" dataDxfId="1116"/>
    <tableColumn id="15299" xr3:uid="{00000000-0010-0000-0000-0000C33B0000}" name="Column15299" dataDxfId="1115"/>
    <tableColumn id="15300" xr3:uid="{00000000-0010-0000-0000-0000C43B0000}" name="Column15300" dataDxfId="1114"/>
    <tableColumn id="15301" xr3:uid="{00000000-0010-0000-0000-0000C53B0000}" name="Column15301" dataDxfId="1113"/>
    <tableColumn id="15302" xr3:uid="{00000000-0010-0000-0000-0000C63B0000}" name="Column15302" dataDxfId="1112"/>
    <tableColumn id="15303" xr3:uid="{00000000-0010-0000-0000-0000C73B0000}" name="Column15303" dataDxfId="1111"/>
    <tableColumn id="15304" xr3:uid="{00000000-0010-0000-0000-0000C83B0000}" name="Column15304" dataDxfId="1110"/>
    <tableColumn id="15305" xr3:uid="{00000000-0010-0000-0000-0000C93B0000}" name="Column15305" dataDxfId="1109"/>
    <tableColumn id="15306" xr3:uid="{00000000-0010-0000-0000-0000CA3B0000}" name="Column15306" dataDxfId="1108"/>
    <tableColumn id="15307" xr3:uid="{00000000-0010-0000-0000-0000CB3B0000}" name="Column15307" dataDxfId="1107"/>
    <tableColumn id="15308" xr3:uid="{00000000-0010-0000-0000-0000CC3B0000}" name="Column15308" dataDxfId="1106"/>
    <tableColumn id="15309" xr3:uid="{00000000-0010-0000-0000-0000CD3B0000}" name="Column15309" dataDxfId="1105"/>
    <tableColumn id="15310" xr3:uid="{00000000-0010-0000-0000-0000CE3B0000}" name="Column15310" dataDxfId="1104"/>
    <tableColumn id="15311" xr3:uid="{00000000-0010-0000-0000-0000CF3B0000}" name="Column15311" dataDxfId="1103"/>
    <tableColumn id="15312" xr3:uid="{00000000-0010-0000-0000-0000D03B0000}" name="Column15312" dataDxfId="1102"/>
    <tableColumn id="15313" xr3:uid="{00000000-0010-0000-0000-0000D13B0000}" name="Column15313" dataDxfId="1101"/>
    <tableColumn id="15314" xr3:uid="{00000000-0010-0000-0000-0000D23B0000}" name="Column15314" dataDxfId="1100"/>
    <tableColumn id="15315" xr3:uid="{00000000-0010-0000-0000-0000D33B0000}" name="Column15315" dataDxfId="1099"/>
    <tableColumn id="15316" xr3:uid="{00000000-0010-0000-0000-0000D43B0000}" name="Column15316" dataDxfId="1098"/>
    <tableColumn id="15317" xr3:uid="{00000000-0010-0000-0000-0000D53B0000}" name="Column15317" dataDxfId="1097"/>
    <tableColumn id="15318" xr3:uid="{00000000-0010-0000-0000-0000D63B0000}" name="Column15318" dataDxfId="1096"/>
    <tableColumn id="15319" xr3:uid="{00000000-0010-0000-0000-0000D73B0000}" name="Column15319" dataDxfId="1095"/>
    <tableColumn id="15320" xr3:uid="{00000000-0010-0000-0000-0000D83B0000}" name="Column15320" dataDxfId="1094"/>
    <tableColumn id="15321" xr3:uid="{00000000-0010-0000-0000-0000D93B0000}" name="Column15321" dataDxfId="1093"/>
    <tableColumn id="15322" xr3:uid="{00000000-0010-0000-0000-0000DA3B0000}" name="Column15322" dataDxfId="1092"/>
    <tableColumn id="15323" xr3:uid="{00000000-0010-0000-0000-0000DB3B0000}" name="Column15323" dataDxfId="1091"/>
    <tableColumn id="15324" xr3:uid="{00000000-0010-0000-0000-0000DC3B0000}" name="Column15324" dataDxfId="1090"/>
    <tableColumn id="15325" xr3:uid="{00000000-0010-0000-0000-0000DD3B0000}" name="Column15325" dataDxfId="1089"/>
    <tableColumn id="15326" xr3:uid="{00000000-0010-0000-0000-0000DE3B0000}" name="Column15326" dataDxfId="1088"/>
    <tableColumn id="15327" xr3:uid="{00000000-0010-0000-0000-0000DF3B0000}" name="Column15327" dataDxfId="1087"/>
    <tableColumn id="15328" xr3:uid="{00000000-0010-0000-0000-0000E03B0000}" name="Column15328" dataDxfId="1086"/>
    <tableColumn id="15329" xr3:uid="{00000000-0010-0000-0000-0000E13B0000}" name="Column15329" dataDxfId="1085"/>
    <tableColumn id="15330" xr3:uid="{00000000-0010-0000-0000-0000E23B0000}" name="Column15330" dataDxfId="1084"/>
    <tableColumn id="15331" xr3:uid="{00000000-0010-0000-0000-0000E33B0000}" name="Column15331" dataDxfId="1083"/>
    <tableColumn id="15332" xr3:uid="{00000000-0010-0000-0000-0000E43B0000}" name="Column15332" dataDxfId="1082"/>
    <tableColumn id="15333" xr3:uid="{00000000-0010-0000-0000-0000E53B0000}" name="Column15333" dataDxfId="1081"/>
    <tableColumn id="15334" xr3:uid="{00000000-0010-0000-0000-0000E63B0000}" name="Column15334" dataDxfId="1080"/>
    <tableColumn id="15335" xr3:uid="{00000000-0010-0000-0000-0000E73B0000}" name="Column15335" dataDxfId="1079"/>
    <tableColumn id="15336" xr3:uid="{00000000-0010-0000-0000-0000E83B0000}" name="Column15336" dataDxfId="1078"/>
    <tableColumn id="15337" xr3:uid="{00000000-0010-0000-0000-0000E93B0000}" name="Column15337" dataDxfId="1077"/>
    <tableColumn id="15338" xr3:uid="{00000000-0010-0000-0000-0000EA3B0000}" name="Column15338" dataDxfId="1076"/>
    <tableColumn id="15339" xr3:uid="{00000000-0010-0000-0000-0000EB3B0000}" name="Column15339" dataDxfId="1075"/>
    <tableColumn id="15340" xr3:uid="{00000000-0010-0000-0000-0000EC3B0000}" name="Column15340" dataDxfId="1074"/>
    <tableColumn id="15341" xr3:uid="{00000000-0010-0000-0000-0000ED3B0000}" name="Column15341" dataDxfId="1073"/>
    <tableColumn id="15342" xr3:uid="{00000000-0010-0000-0000-0000EE3B0000}" name="Column15342" dataDxfId="1072"/>
    <tableColumn id="15343" xr3:uid="{00000000-0010-0000-0000-0000EF3B0000}" name="Column15343" dataDxfId="1071"/>
    <tableColumn id="15344" xr3:uid="{00000000-0010-0000-0000-0000F03B0000}" name="Column15344" dataDxfId="1070"/>
    <tableColumn id="15345" xr3:uid="{00000000-0010-0000-0000-0000F13B0000}" name="Column15345" dataDxfId="1069"/>
    <tableColumn id="15346" xr3:uid="{00000000-0010-0000-0000-0000F23B0000}" name="Column15346" dataDxfId="1068"/>
    <tableColumn id="15347" xr3:uid="{00000000-0010-0000-0000-0000F33B0000}" name="Column15347" dataDxfId="1067"/>
    <tableColumn id="15348" xr3:uid="{00000000-0010-0000-0000-0000F43B0000}" name="Column15348" dataDxfId="1066"/>
    <tableColumn id="15349" xr3:uid="{00000000-0010-0000-0000-0000F53B0000}" name="Column15349" dataDxfId="1065"/>
    <tableColumn id="15350" xr3:uid="{00000000-0010-0000-0000-0000F63B0000}" name="Column15350" dataDxfId="1064"/>
    <tableColumn id="15351" xr3:uid="{00000000-0010-0000-0000-0000F73B0000}" name="Column15351" dataDxfId="1063"/>
    <tableColumn id="15352" xr3:uid="{00000000-0010-0000-0000-0000F83B0000}" name="Column15352" dataDxfId="1062"/>
    <tableColumn id="15353" xr3:uid="{00000000-0010-0000-0000-0000F93B0000}" name="Column15353" dataDxfId="1061"/>
    <tableColumn id="15354" xr3:uid="{00000000-0010-0000-0000-0000FA3B0000}" name="Column15354" dataDxfId="1060"/>
    <tableColumn id="15355" xr3:uid="{00000000-0010-0000-0000-0000FB3B0000}" name="Column15355" dataDxfId="1059"/>
    <tableColumn id="15356" xr3:uid="{00000000-0010-0000-0000-0000FC3B0000}" name="Column15356" dataDxfId="1058"/>
    <tableColumn id="15357" xr3:uid="{00000000-0010-0000-0000-0000FD3B0000}" name="Column15357" dataDxfId="1057"/>
    <tableColumn id="15358" xr3:uid="{00000000-0010-0000-0000-0000FE3B0000}" name="Column15358" dataDxfId="1056"/>
    <tableColumn id="15359" xr3:uid="{00000000-0010-0000-0000-0000FF3B0000}" name="Column15359" dataDxfId="1055"/>
    <tableColumn id="15360" xr3:uid="{00000000-0010-0000-0000-0000003C0000}" name="Column15360" dataDxfId="1054"/>
    <tableColumn id="15361" xr3:uid="{00000000-0010-0000-0000-0000013C0000}" name="Column15361" dataDxfId="1053"/>
    <tableColumn id="15362" xr3:uid="{00000000-0010-0000-0000-0000023C0000}" name="Column15362" dataDxfId="1052"/>
    <tableColumn id="15363" xr3:uid="{00000000-0010-0000-0000-0000033C0000}" name="Column15363" dataDxfId="1051"/>
    <tableColumn id="15364" xr3:uid="{00000000-0010-0000-0000-0000043C0000}" name="Column15364" dataDxfId="1050"/>
    <tableColumn id="15365" xr3:uid="{00000000-0010-0000-0000-0000053C0000}" name="Column15365" dataDxfId="1049"/>
    <tableColumn id="15366" xr3:uid="{00000000-0010-0000-0000-0000063C0000}" name="Column15366" dataDxfId="1048"/>
    <tableColumn id="15367" xr3:uid="{00000000-0010-0000-0000-0000073C0000}" name="Column15367" dataDxfId="1047"/>
    <tableColumn id="15368" xr3:uid="{00000000-0010-0000-0000-0000083C0000}" name="Column15368" dataDxfId="1046"/>
    <tableColumn id="15369" xr3:uid="{00000000-0010-0000-0000-0000093C0000}" name="Column15369" dataDxfId="1045"/>
    <tableColumn id="15370" xr3:uid="{00000000-0010-0000-0000-00000A3C0000}" name="Column15370" dataDxfId="1044"/>
    <tableColumn id="15371" xr3:uid="{00000000-0010-0000-0000-00000B3C0000}" name="Column15371" dataDxfId="1043"/>
    <tableColumn id="15372" xr3:uid="{00000000-0010-0000-0000-00000C3C0000}" name="Column15372" dataDxfId="1042"/>
    <tableColumn id="15373" xr3:uid="{00000000-0010-0000-0000-00000D3C0000}" name="Column15373" dataDxfId="1041"/>
    <tableColumn id="15374" xr3:uid="{00000000-0010-0000-0000-00000E3C0000}" name="Column15374" dataDxfId="1040"/>
    <tableColumn id="15375" xr3:uid="{00000000-0010-0000-0000-00000F3C0000}" name="Column15375" dataDxfId="1039"/>
    <tableColumn id="15376" xr3:uid="{00000000-0010-0000-0000-0000103C0000}" name="Column15376" dataDxfId="1038"/>
    <tableColumn id="15377" xr3:uid="{00000000-0010-0000-0000-0000113C0000}" name="Column15377" dataDxfId="1037"/>
    <tableColumn id="15378" xr3:uid="{00000000-0010-0000-0000-0000123C0000}" name="Column15378" dataDxfId="1036"/>
    <tableColumn id="15379" xr3:uid="{00000000-0010-0000-0000-0000133C0000}" name="Column15379" dataDxfId="1035"/>
    <tableColumn id="15380" xr3:uid="{00000000-0010-0000-0000-0000143C0000}" name="Column15380" dataDxfId="1034"/>
    <tableColumn id="15381" xr3:uid="{00000000-0010-0000-0000-0000153C0000}" name="Column15381" dataDxfId="1033"/>
    <tableColumn id="15382" xr3:uid="{00000000-0010-0000-0000-0000163C0000}" name="Column15382" dataDxfId="1032"/>
    <tableColumn id="15383" xr3:uid="{00000000-0010-0000-0000-0000173C0000}" name="Column15383" dataDxfId="1031"/>
    <tableColumn id="15384" xr3:uid="{00000000-0010-0000-0000-0000183C0000}" name="Column15384" dataDxfId="1030"/>
    <tableColumn id="15385" xr3:uid="{00000000-0010-0000-0000-0000193C0000}" name="Column15385" dataDxfId="1029"/>
    <tableColumn id="15386" xr3:uid="{00000000-0010-0000-0000-00001A3C0000}" name="Column15386" dataDxfId="1028"/>
    <tableColumn id="15387" xr3:uid="{00000000-0010-0000-0000-00001B3C0000}" name="Column15387" dataDxfId="1027"/>
    <tableColumn id="15388" xr3:uid="{00000000-0010-0000-0000-00001C3C0000}" name="Column15388" dataDxfId="1026"/>
    <tableColumn id="15389" xr3:uid="{00000000-0010-0000-0000-00001D3C0000}" name="Column15389" dataDxfId="1025"/>
    <tableColumn id="15390" xr3:uid="{00000000-0010-0000-0000-00001E3C0000}" name="Column15390" dataDxfId="1024"/>
    <tableColumn id="15391" xr3:uid="{00000000-0010-0000-0000-00001F3C0000}" name="Column15391" dataDxfId="1023"/>
    <tableColumn id="15392" xr3:uid="{00000000-0010-0000-0000-0000203C0000}" name="Column15392" dataDxfId="1022"/>
    <tableColumn id="15393" xr3:uid="{00000000-0010-0000-0000-0000213C0000}" name="Column15393" dataDxfId="1021"/>
    <tableColumn id="15394" xr3:uid="{00000000-0010-0000-0000-0000223C0000}" name="Column15394" dataDxfId="1020"/>
    <tableColumn id="15395" xr3:uid="{00000000-0010-0000-0000-0000233C0000}" name="Column15395" dataDxfId="1019"/>
    <tableColumn id="15396" xr3:uid="{00000000-0010-0000-0000-0000243C0000}" name="Column15396" dataDxfId="1018"/>
    <tableColumn id="15397" xr3:uid="{00000000-0010-0000-0000-0000253C0000}" name="Column15397" dataDxfId="1017"/>
    <tableColumn id="15398" xr3:uid="{00000000-0010-0000-0000-0000263C0000}" name="Column15398" dataDxfId="1016"/>
    <tableColumn id="15399" xr3:uid="{00000000-0010-0000-0000-0000273C0000}" name="Column15399" dataDxfId="1015"/>
    <tableColumn id="15400" xr3:uid="{00000000-0010-0000-0000-0000283C0000}" name="Column15400" dataDxfId="1014"/>
    <tableColumn id="15401" xr3:uid="{00000000-0010-0000-0000-0000293C0000}" name="Column15401" dataDxfId="1013"/>
    <tableColumn id="15402" xr3:uid="{00000000-0010-0000-0000-00002A3C0000}" name="Column15402" dataDxfId="1012"/>
    <tableColumn id="15403" xr3:uid="{00000000-0010-0000-0000-00002B3C0000}" name="Column15403" dataDxfId="1011"/>
    <tableColumn id="15404" xr3:uid="{00000000-0010-0000-0000-00002C3C0000}" name="Column15404" dataDxfId="1010"/>
    <tableColumn id="15405" xr3:uid="{00000000-0010-0000-0000-00002D3C0000}" name="Column15405" dataDxfId="1009"/>
    <tableColumn id="15406" xr3:uid="{00000000-0010-0000-0000-00002E3C0000}" name="Column15406" dataDxfId="1008"/>
    <tableColumn id="15407" xr3:uid="{00000000-0010-0000-0000-00002F3C0000}" name="Column15407" dataDxfId="1007"/>
    <tableColumn id="15408" xr3:uid="{00000000-0010-0000-0000-0000303C0000}" name="Column15408" dataDxfId="1006"/>
    <tableColumn id="15409" xr3:uid="{00000000-0010-0000-0000-0000313C0000}" name="Column15409" dataDxfId="1005"/>
    <tableColumn id="15410" xr3:uid="{00000000-0010-0000-0000-0000323C0000}" name="Column15410" dataDxfId="1004"/>
    <tableColumn id="15411" xr3:uid="{00000000-0010-0000-0000-0000333C0000}" name="Column15411" dataDxfId="1003"/>
    <tableColumn id="15412" xr3:uid="{00000000-0010-0000-0000-0000343C0000}" name="Column15412" dataDxfId="1002"/>
    <tableColumn id="15413" xr3:uid="{00000000-0010-0000-0000-0000353C0000}" name="Column15413" dataDxfId="1001"/>
    <tableColumn id="15414" xr3:uid="{00000000-0010-0000-0000-0000363C0000}" name="Column15414" dataDxfId="1000"/>
    <tableColumn id="15415" xr3:uid="{00000000-0010-0000-0000-0000373C0000}" name="Column15415" dataDxfId="999"/>
    <tableColumn id="15416" xr3:uid="{00000000-0010-0000-0000-0000383C0000}" name="Column15416" dataDxfId="998"/>
    <tableColumn id="15417" xr3:uid="{00000000-0010-0000-0000-0000393C0000}" name="Column15417" dataDxfId="997"/>
    <tableColumn id="15418" xr3:uid="{00000000-0010-0000-0000-00003A3C0000}" name="Column15418" dataDxfId="996"/>
    <tableColumn id="15419" xr3:uid="{00000000-0010-0000-0000-00003B3C0000}" name="Column15419" dataDxfId="995"/>
    <tableColumn id="15420" xr3:uid="{00000000-0010-0000-0000-00003C3C0000}" name="Column15420" dataDxfId="994"/>
    <tableColumn id="15421" xr3:uid="{00000000-0010-0000-0000-00003D3C0000}" name="Column15421" dataDxfId="993"/>
    <tableColumn id="15422" xr3:uid="{00000000-0010-0000-0000-00003E3C0000}" name="Column15422" dataDxfId="992"/>
    <tableColumn id="15423" xr3:uid="{00000000-0010-0000-0000-00003F3C0000}" name="Column15423" dataDxfId="991"/>
    <tableColumn id="15424" xr3:uid="{00000000-0010-0000-0000-0000403C0000}" name="Column15424" dataDxfId="990"/>
    <tableColumn id="15425" xr3:uid="{00000000-0010-0000-0000-0000413C0000}" name="Column15425" dataDxfId="989"/>
    <tableColumn id="15426" xr3:uid="{00000000-0010-0000-0000-0000423C0000}" name="Column15426" dataDxfId="988"/>
    <tableColumn id="15427" xr3:uid="{00000000-0010-0000-0000-0000433C0000}" name="Column15427" dataDxfId="987"/>
    <tableColumn id="15428" xr3:uid="{00000000-0010-0000-0000-0000443C0000}" name="Column15428" dataDxfId="986"/>
    <tableColumn id="15429" xr3:uid="{00000000-0010-0000-0000-0000453C0000}" name="Column15429" dataDxfId="985"/>
    <tableColumn id="15430" xr3:uid="{00000000-0010-0000-0000-0000463C0000}" name="Column15430" dataDxfId="984"/>
    <tableColumn id="15431" xr3:uid="{00000000-0010-0000-0000-0000473C0000}" name="Column15431" dataDxfId="983"/>
    <tableColumn id="15432" xr3:uid="{00000000-0010-0000-0000-0000483C0000}" name="Column15432" dataDxfId="982"/>
    <tableColumn id="15433" xr3:uid="{00000000-0010-0000-0000-0000493C0000}" name="Column15433" dataDxfId="981"/>
    <tableColumn id="15434" xr3:uid="{00000000-0010-0000-0000-00004A3C0000}" name="Column15434" dataDxfId="980"/>
    <tableColumn id="15435" xr3:uid="{00000000-0010-0000-0000-00004B3C0000}" name="Column15435" dataDxfId="979"/>
    <tableColumn id="15436" xr3:uid="{00000000-0010-0000-0000-00004C3C0000}" name="Column15436" dataDxfId="978"/>
    <tableColumn id="15437" xr3:uid="{00000000-0010-0000-0000-00004D3C0000}" name="Column15437" dataDxfId="977"/>
    <tableColumn id="15438" xr3:uid="{00000000-0010-0000-0000-00004E3C0000}" name="Column15438" dataDxfId="976"/>
    <tableColumn id="15439" xr3:uid="{00000000-0010-0000-0000-00004F3C0000}" name="Column15439" dataDxfId="975"/>
    <tableColumn id="15440" xr3:uid="{00000000-0010-0000-0000-0000503C0000}" name="Column15440" dataDxfId="974"/>
    <tableColumn id="15441" xr3:uid="{00000000-0010-0000-0000-0000513C0000}" name="Column15441" dataDxfId="973"/>
    <tableColumn id="15442" xr3:uid="{00000000-0010-0000-0000-0000523C0000}" name="Column15442" dataDxfId="972"/>
    <tableColumn id="15443" xr3:uid="{00000000-0010-0000-0000-0000533C0000}" name="Column15443" dataDxfId="971"/>
    <tableColumn id="15444" xr3:uid="{00000000-0010-0000-0000-0000543C0000}" name="Column15444" dataDxfId="970"/>
    <tableColumn id="15445" xr3:uid="{00000000-0010-0000-0000-0000553C0000}" name="Column15445" dataDxfId="969"/>
    <tableColumn id="15446" xr3:uid="{00000000-0010-0000-0000-0000563C0000}" name="Column15446" dataDxfId="968"/>
    <tableColumn id="15447" xr3:uid="{00000000-0010-0000-0000-0000573C0000}" name="Column15447" dataDxfId="967"/>
    <tableColumn id="15448" xr3:uid="{00000000-0010-0000-0000-0000583C0000}" name="Column15448" dataDxfId="966"/>
    <tableColumn id="15449" xr3:uid="{00000000-0010-0000-0000-0000593C0000}" name="Column15449" dataDxfId="965"/>
    <tableColumn id="15450" xr3:uid="{00000000-0010-0000-0000-00005A3C0000}" name="Column15450" dataDxfId="964"/>
    <tableColumn id="15451" xr3:uid="{00000000-0010-0000-0000-00005B3C0000}" name="Column15451" dataDxfId="963"/>
    <tableColumn id="15452" xr3:uid="{00000000-0010-0000-0000-00005C3C0000}" name="Column15452" dataDxfId="962"/>
    <tableColumn id="15453" xr3:uid="{00000000-0010-0000-0000-00005D3C0000}" name="Column15453" dataDxfId="961"/>
    <tableColumn id="15454" xr3:uid="{00000000-0010-0000-0000-00005E3C0000}" name="Column15454" dataDxfId="960"/>
    <tableColumn id="15455" xr3:uid="{00000000-0010-0000-0000-00005F3C0000}" name="Column15455" dataDxfId="959"/>
    <tableColumn id="15456" xr3:uid="{00000000-0010-0000-0000-0000603C0000}" name="Column15456" dataDxfId="958"/>
    <tableColumn id="15457" xr3:uid="{00000000-0010-0000-0000-0000613C0000}" name="Column15457" dataDxfId="957"/>
    <tableColumn id="15458" xr3:uid="{00000000-0010-0000-0000-0000623C0000}" name="Column15458" dataDxfId="956"/>
    <tableColumn id="15459" xr3:uid="{00000000-0010-0000-0000-0000633C0000}" name="Column15459" dataDxfId="955"/>
    <tableColumn id="15460" xr3:uid="{00000000-0010-0000-0000-0000643C0000}" name="Column15460" dataDxfId="954"/>
    <tableColumn id="15461" xr3:uid="{00000000-0010-0000-0000-0000653C0000}" name="Column15461" dataDxfId="953"/>
    <tableColumn id="15462" xr3:uid="{00000000-0010-0000-0000-0000663C0000}" name="Column15462" dataDxfId="952"/>
    <tableColumn id="15463" xr3:uid="{00000000-0010-0000-0000-0000673C0000}" name="Column15463" dataDxfId="951"/>
    <tableColumn id="15464" xr3:uid="{00000000-0010-0000-0000-0000683C0000}" name="Column15464" dataDxfId="950"/>
    <tableColumn id="15465" xr3:uid="{00000000-0010-0000-0000-0000693C0000}" name="Column15465" dataDxfId="949"/>
    <tableColumn id="15466" xr3:uid="{00000000-0010-0000-0000-00006A3C0000}" name="Column15466" dataDxfId="948"/>
    <tableColumn id="15467" xr3:uid="{00000000-0010-0000-0000-00006B3C0000}" name="Column15467" dataDxfId="947"/>
    <tableColumn id="15468" xr3:uid="{00000000-0010-0000-0000-00006C3C0000}" name="Column15468" dataDxfId="946"/>
    <tableColumn id="15469" xr3:uid="{00000000-0010-0000-0000-00006D3C0000}" name="Column15469" dataDxfId="945"/>
    <tableColumn id="15470" xr3:uid="{00000000-0010-0000-0000-00006E3C0000}" name="Column15470" dataDxfId="944"/>
    <tableColumn id="15471" xr3:uid="{00000000-0010-0000-0000-00006F3C0000}" name="Column15471" dataDxfId="943"/>
    <tableColumn id="15472" xr3:uid="{00000000-0010-0000-0000-0000703C0000}" name="Column15472" dataDxfId="942"/>
    <tableColumn id="15473" xr3:uid="{00000000-0010-0000-0000-0000713C0000}" name="Column15473" dataDxfId="941"/>
    <tableColumn id="15474" xr3:uid="{00000000-0010-0000-0000-0000723C0000}" name="Column15474" dataDxfId="940"/>
    <tableColumn id="15475" xr3:uid="{00000000-0010-0000-0000-0000733C0000}" name="Column15475" dataDxfId="939"/>
    <tableColumn id="15476" xr3:uid="{00000000-0010-0000-0000-0000743C0000}" name="Column15476" dataDxfId="938"/>
    <tableColumn id="15477" xr3:uid="{00000000-0010-0000-0000-0000753C0000}" name="Column15477" dataDxfId="937"/>
    <tableColumn id="15478" xr3:uid="{00000000-0010-0000-0000-0000763C0000}" name="Column15478" dataDxfId="936"/>
    <tableColumn id="15479" xr3:uid="{00000000-0010-0000-0000-0000773C0000}" name="Column15479" dataDxfId="935"/>
    <tableColumn id="15480" xr3:uid="{00000000-0010-0000-0000-0000783C0000}" name="Column15480" dataDxfId="934"/>
    <tableColumn id="15481" xr3:uid="{00000000-0010-0000-0000-0000793C0000}" name="Column15481" dataDxfId="933"/>
    <tableColumn id="15482" xr3:uid="{00000000-0010-0000-0000-00007A3C0000}" name="Column15482" dataDxfId="932"/>
    <tableColumn id="15483" xr3:uid="{00000000-0010-0000-0000-00007B3C0000}" name="Column15483" dataDxfId="931"/>
    <tableColumn id="15484" xr3:uid="{00000000-0010-0000-0000-00007C3C0000}" name="Column15484" dataDxfId="930"/>
    <tableColumn id="15485" xr3:uid="{00000000-0010-0000-0000-00007D3C0000}" name="Column15485" dataDxfId="929"/>
    <tableColumn id="15486" xr3:uid="{00000000-0010-0000-0000-00007E3C0000}" name="Column15486" dataDxfId="928"/>
    <tableColumn id="15487" xr3:uid="{00000000-0010-0000-0000-00007F3C0000}" name="Column15487" dataDxfId="927"/>
    <tableColumn id="15488" xr3:uid="{00000000-0010-0000-0000-0000803C0000}" name="Column15488" dataDxfId="926"/>
    <tableColumn id="15489" xr3:uid="{00000000-0010-0000-0000-0000813C0000}" name="Column15489" dataDxfId="925"/>
    <tableColumn id="15490" xr3:uid="{00000000-0010-0000-0000-0000823C0000}" name="Column15490" dataDxfId="924"/>
    <tableColumn id="15491" xr3:uid="{00000000-0010-0000-0000-0000833C0000}" name="Column15491" dataDxfId="923"/>
    <tableColumn id="15492" xr3:uid="{00000000-0010-0000-0000-0000843C0000}" name="Column15492" dataDxfId="922"/>
    <tableColumn id="15493" xr3:uid="{00000000-0010-0000-0000-0000853C0000}" name="Column15493" dataDxfId="921"/>
    <tableColumn id="15494" xr3:uid="{00000000-0010-0000-0000-0000863C0000}" name="Column15494" dataDxfId="920"/>
    <tableColumn id="15495" xr3:uid="{00000000-0010-0000-0000-0000873C0000}" name="Column15495" dataDxfId="919"/>
    <tableColumn id="15496" xr3:uid="{00000000-0010-0000-0000-0000883C0000}" name="Column15496" dataDxfId="918"/>
    <tableColumn id="15497" xr3:uid="{00000000-0010-0000-0000-0000893C0000}" name="Column15497" dataDxfId="917"/>
    <tableColumn id="15498" xr3:uid="{00000000-0010-0000-0000-00008A3C0000}" name="Column15498" dataDxfId="916"/>
    <tableColumn id="15499" xr3:uid="{00000000-0010-0000-0000-00008B3C0000}" name="Column15499" dataDxfId="915"/>
    <tableColumn id="15500" xr3:uid="{00000000-0010-0000-0000-00008C3C0000}" name="Column15500" dataDxfId="914"/>
    <tableColumn id="15501" xr3:uid="{00000000-0010-0000-0000-00008D3C0000}" name="Column15501" dataDxfId="913"/>
    <tableColumn id="15502" xr3:uid="{00000000-0010-0000-0000-00008E3C0000}" name="Column15502" dataDxfId="912"/>
    <tableColumn id="15503" xr3:uid="{00000000-0010-0000-0000-00008F3C0000}" name="Column15503" dataDxfId="911"/>
    <tableColumn id="15504" xr3:uid="{00000000-0010-0000-0000-0000903C0000}" name="Column15504" dataDxfId="910"/>
    <tableColumn id="15505" xr3:uid="{00000000-0010-0000-0000-0000913C0000}" name="Column15505" dataDxfId="909"/>
    <tableColumn id="15506" xr3:uid="{00000000-0010-0000-0000-0000923C0000}" name="Column15506" dataDxfId="908"/>
    <tableColumn id="15507" xr3:uid="{00000000-0010-0000-0000-0000933C0000}" name="Column15507" dataDxfId="907"/>
    <tableColumn id="15508" xr3:uid="{00000000-0010-0000-0000-0000943C0000}" name="Column15508" dataDxfId="906"/>
    <tableColumn id="15509" xr3:uid="{00000000-0010-0000-0000-0000953C0000}" name="Column15509" dataDxfId="905"/>
    <tableColumn id="15510" xr3:uid="{00000000-0010-0000-0000-0000963C0000}" name="Column15510" dataDxfId="904"/>
    <tableColumn id="15511" xr3:uid="{00000000-0010-0000-0000-0000973C0000}" name="Column15511" dataDxfId="903"/>
    <tableColumn id="15512" xr3:uid="{00000000-0010-0000-0000-0000983C0000}" name="Column15512" dataDxfId="902"/>
    <tableColumn id="15513" xr3:uid="{00000000-0010-0000-0000-0000993C0000}" name="Column15513" dataDxfId="901"/>
    <tableColumn id="15514" xr3:uid="{00000000-0010-0000-0000-00009A3C0000}" name="Column15514" dataDxfId="900"/>
    <tableColumn id="15515" xr3:uid="{00000000-0010-0000-0000-00009B3C0000}" name="Column15515" dataDxfId="899"/>
    <tableColumn id="15516" xr3:uid="{00000000-0010-0000-0000-00009C3C0000}" name="Column15516" dataDxfId="898"/>
    <tableColumn id="15517" xr3:uid="{00000000-0010-0000-0000-00009D3C0000}" name="Column15517" dataDxfId="897"/>
    <tableColumn id="15518" xr3:uid="{00000000-0010-0000-0000-00009E3C0000}" name="Column15518" dataDxfId="896"/>
    <tableColumn id="15519" xr3:uid="{00000000-0010-0000-0000-00009F3C0000}" name="Column15519" dataDxfId="895"/>
    <tableColumn id="15520" xr3:uid="{00000000-0010-0000-0000-0000A03C0000}" name="Column15520" dataDxfId="894"/>
    <tableColumn id="15521" xr3:uid="{00000000-0010-0000-0000-0000A13C0000}" name="Column15521" dataDxfId="893"/>
    <tableColumn id="15522" xr3:uid="{00000000-0010-0000-0000-0000A23C0000}" name="Column15522" dataDxfId="892"/>
    <tableColumn id="15523" xr3:uid="{00000000-0010-0000-0000-0000A33C0000}" name="Column15523" dataDxfId="891"/>
    <tableColumn id="15524" xr3:uid="{00000000-0010-0000-0000-0000A43C0000}" name="Column15524" dataDxfId="890"/>
    <tableColumn id="15525" xr3:uid="{00000000-0010-0000-0000-0000A53C0000}" name="Column15525" dataDxfId="889"/>
    <tableColumn id="15526" xr3:uid="{00000000-0010-0000-0000-0000A63C0000}" name="Column15526" dataDxfId="888"/>
    <tableColumn id="15527" xr3:uid="{00000000-0010-0000-0000-0000A73C0000}" name="Column15527" dataDxfId="887"/>
    <tableColumn id="15528" xr3:uid="{00000000-0010-0000-0000-0000A83C0000}" name="Column15528" dataDxfId="886"/>
    <tableColumn id="15529" xr3:uid="{00000000-0010-0000-0000-0000A93C0000}" name="Column15529" dataDxfId="885"/>
    <tableColumn id="15530" xr3:uid="{00000000-0010-0000-0000-0000AA3C0000}" name="Column15530" dataDxfId="884"/>
    <tableColumn id="15531" xr3:uid="{00000000-0010-0000-0000-0000AB3C0000}" name="Column15531" dataDxfId="883"/>
    <tableColumn id="15532" xr3:uid="{00000000-0010-0000-0000-0000AC3C0000}" name="Column15532" dataDxfId="882"/>
    <tableColumn id="15533" xr3:uid="{00000000-0010-0000-0000-0000AD3C0000}" name="Column15533" dataDxfId="881"/>
    <tableColumn id="15534" xr3:uid="{00000000-0010-0000-0000-0000AE3C0000}" name="Column15534" dataDxfId="880"/>
    <tableColumn id="15535" xr3:uid="{00000000-0010-0000-0000-0000AF3C0000}" name="Column15535" dataDxfId="879"/>
    <tableColumn id="15536" xr3:uid="{00000000-0010-0000-0000-0000B03C0000}" name="Column15536" dataDxfId="878"/>
    <tableColumn id="15537" xr3:uid="{00000000-0010-0000-0000-0000B13C0000}" name="Column15537" dataDxfId="877"/>
    <tableColumn id="15538" xr3:uid="{00000000-0010-0000-0000-0000B23C0000}" name="Column15538" dataDxfId="876"/>
    <tableColumn id="15539" xr3:uid="{00000000-0010-0000-0000-0000B33C0000}" name="Column15539" dataDxfId="875"/>
    <tableColumn id="15540" xr3:uid="{00000000-0010-0000-0000-0000B43C0000}" name="Column15540" dataDxfId="874"/>
    <tableColumn id="15541" xr3:uid="{00000000-0010-0000-0000-0000B53C0000}" name="Column15541" dataDxfId="873"/>
    <tableColumn id="15542" xr3:uid="{00000000-0010-0000-0000-0000B63C0000}" name="Column15542" dataDxfId="872"/>
    <tableColumn id="15543" xr3:uid="{00000000-0010-0000-0000-0000B73C0000}" name="Column15543" dataDxfId="871"/>
    <tableColumn id="15544" xr3:uid="{00000000-0010-0000-0000-0000B83C0000}" name="Column15544" dataDxfId="870"/>
    <tableColumn id="15545" xr3:uid="{00000000-0010-0000-0000-0000B93C0000}" name="Column15545" dataDxfId="869"/>
    <tableColumn id="15546" xr3:uid="{00000000-0010-0000-0000-0000BA3C0000}" name="Column15546" dataDxfId="868"/>
    <tableColumn id="15547" xr3:uid="{00000000-0010-0000-0000-0000BB3C0000}" name="Column15547" dataDxfId="867"/>
    <tableColumn id="15548" xr3:uid="{00000000-0010-0000-0000-0000BC3C0000}" name="Column15548" dataDxfId="866"/>
    <tableColumn id="15549" xr3:uid="{00000000-0010-0000-0000-0000BD3C0000}" name="Column15549" dataDxfId="865"/>
    <tableColumn id="15550" xr3:uid="{00000000-0010-0000-0000-0000BE3C0000}" name="Column15550" dataDxfId="864"/>
    <tableColumn id="15551" xr3:uid="{00000000-0010-0000-0000-0000BF3C0000}" name="Column15551" dataDxfId="863"/>
    <tableColumn id="15552" xr3:uid="{00000000-0010-0000-0000-0000C03C0000}" name="Column15552" dataDxfId="862"/>
    <tableColumn id="15553" xr3:uid="{00000000-0010-0000-0000-0000C13C0000}" name="Column15553" dataDxfId="861"/>
    <tableColumn id="15554" xr3:uid="{00000000-0010-0000-0000-0000C23C0000}" name="Column15554" dataDxfId="860"/>
    <tableColumn id="15555" xr3:uid="{00000000-0010-0000-0000-0000C33C0000}" name="Column15555" dataDxfId="859"/>
    <tableColumn id="15556" xr3:uid="{00000000-0010-0000-0000-0000C43C0000}" name="Column15556" dataDxfId="858"/>
    <tableColumn id="15557" xr3:uid="{00000000-0010-0000-0000-0000C53C0000}" name="Column15557" dataDxfId="857"/>
    <tableColumn id="15558" xr3:uid="{00000000-0010-0000-0000-0000C63C0000}" name="Column15558" dataDxfId="856"/>
    <tableColumn id="15559" xr3:uid="{00000000-0010-0000-0000-0000C73C0000}" name="Column15559" dataDxfId="855"/>
    <tableColumn id="15560" xr3:uid="{00000000-0010-0000-0000-0000C83C0000}" name="Column15560" dataDxfId="854"/>
    <tableColumn id="15561" xr3:uid="{00000000-0010-0000-0000-0000C93C0000}" name="Column15561" dataDxfId="853"/>
    <tableColumn id="15562" xr3:uid="{00000000-0010-0000-0000-0000CA3C0000}" name="Column15562" dataDxfId="852"/>
    <tableColumn id="15563" xr3:uid="{00000000-0010-0000-0000-0000CB3C0000}" name="Column15563" dataDxfId="851"/>
    <tableColumn id="15564" xr3:uid="{00000000-0010-0000-0000-0000CC3C0000}" name="Column15564" dataDxfId="850"/>
    <tableColumn id="15565" xr3:uid="{00000000-0010-0000-0000-0000CD3C0000}" name="Column15565" dataDxfId="849"/>
    <tableColumn id="15566" xr3:uid="{00000000-0010-0000-0000-0000CE3C0000}" name="Column15566" dataDxfId="848"/>
    <tableColumn id="15567" xr3:uid="{00000000-0010-0000-0000-0000CF3C0000}" name="Column15567" dataDxfId="847"/>
    <tableColumn id="15568" xr3:uid="{00000000-0010-0000-0000-0000D03C0000}" name="Column15568" dataDxfId="846"/>
    <tableColumn id="15569" xr3:uid="{00000000-0010-0000-0000-0000D13C0000}" name="Column15569" dataDxfId="845"/>
    <tableColumn id="15570" xr3:uid="{00000000-0010-0000-0000-0000D23C0000}" name="Column15570" dataDxfId="844"/>
    <tableColumn id="15571" xr3:uid="{00000000-0010-0000-0000-0000D33C0000}" name="Column15571" dataDxfId="843"/>
    <tableColumn id="15572" xr3:uid="{00000000-0010-0000-0000-0000D43C0000}" name="Column15572" dataDxfId="842"/>
    <tableColumn id="15573" xr3:uid="{00000000-0010-0000-0000-0000D53C0000}" name="Column15573" dataDxfId="841"/>
    <tableColumn id="15574" xr3:uid="{00000000-0010-0000-0000-0000D63C0000}" name="Column15574" dataDxfId="840"/>
    <tableColumn id="15575" xr3:uid="{00000000-0010-0000-0000-0000D73C0000}" name="Column15575" dataDxfId="839"/>
    <tableColumn id="15576" xr3:uid="{00000000-0010-0000-0000-0000D83C0000}" name="Column15576" dataDxfId="838"/>
    <tableColumn id="15577" xr3:uid="{00000000-0010-0000-0000-0000D93C0000}" name="Column15577" dataDxfId="837"/>
    <tableColumn id="15578" xr3:uid="{00000000-0010-0000-0000-0000DA3C0000}" name="Column15578" dataDxfId="836"/>
    <tableColumn id="15579" xr3:uid="{00000000-0010-0000-0000-0000DB3C0000}" name="Column15579" dataDxfId="835"/>
    <tableColumn id="15580" xr3:uid="{00000000-0010-0000-0000-0000DC3C0000}" name="Column15580" dataDxfId="834"/>
    <tableColumn id="15581" xr3:uid="{00000000-0010-0000-0000-0000DD3C0000}" name="Column15581" dataDxfId="833"/>
    <tableColumn id="15582" xr3:uid="{00000000-0010-0000-0000-0000DE3C0000}" name="Column15582" dataDxfId="832"/>
    <tableColumn id="15583" xr3:uid="{00000000-0010-0000-0000-0000DF3C0000}" name="Column15583" dataDxfId="831"/>
    <tableColumn id="15584" xr3:uid="{00000000-0010-0000-0000-0000E03C0000}" name="Column15584" dataDxfId="830"/>
    <tableColumn id="15585" xr3:uid="{00000000-0010-0000-0000-0000E13C0000}" name="Column15585" dataDxfId="829"/>
    <tableColumn id="15586" xr3:uid="{00000000-0010-0000-0000-0000E23C0000}" name="Column15586" dataDxfId="828"/>
    <tableColumn id="15587" xr3:uid="{00000000-0010-0000-0000-0000E33C0000}" name="Column15587" dataDxfId="827"/>
    <tableColumn id="15588" xr3:uid="{00000000-0010-0000-0000-0000E43C0000}" name="Column15588" dataDxfId="826"/>
    <tableColumn id="15589" xr3:uid="{00000000-0010-0000-0000-0000E53C0000}" name="Column15589" dataDxfId="825"/>
    <tableColumn id="15590" xr3:uid="{00000000-0010-0000-0000-0000E63C0000}" name="Column15590" dataDxfId="824"/>
    <tableColumn id="15591" xr3:uid="{00000000-0010-0000-0000-0000E73C0000}" name="Column15591" dataDxfId="823"/>
    <tableColumn id="15592" xr3:uid="{00000000-0010-0000-0000-0000E83C0000}" name="Column15592" dataDxfId="822"/>
    <tableColumn id="15593" xr3:uid="{00000000-0010-0000-0000-0000E93C0000}" name="Column15593" dataDxfId="821"/>
    <tableColumn id="15594" xr3:uid="{00000000-0010-0000-0000-0000EA3C0000}" name="Column15594" dataDxfId="820"/>
    <tableColumn id="15595" xr3:uid="{00000000-0010-0000-0000-0000EB3C0000}" name="Column15595" dataDxfId="819"/>
    <tableColumn id="15596" xr3:uid="{00000000-0010-0000-0000-0000EC3C0000}" name="Column15596" dataDxfId="818"/>
    <tableColumn id="15597" xr3:uid="{00000000-0010-0000-0000-0000ED3C0000}" name="Column15597" dataDxfId="817"/>
    <tableColumn id="15598" xr3:uid="{00000000-0010-0000-0000-0000EE3C0000}" name="Column15598" dataDxfId="816"/>
    <tableColumn id="15599" xr3:uid="{00000000-0010-0000-0000-0000EF3C0000}" name="Column15599" dataDxfId="815"/>
    <tableColumn id="15600" xr3:uid="{00000000-0010-0000-0000-0000F03C0000}" name="Column15600" dataDxfId="814"/>
    <tableColumn id="15601" xr3:uid="{00000000-0010-0000-0000-0000F13C0000}" name="Column15601" dataDxfId="813"/>
    <tableColumn id="15602" xr3:uid="{00000000-0010-0000-0000-0000F23C0000}" name="Column15602" dataDxfId="812"/>
    <tableColumn id="15603" xr3:uid="{00000000-0010-0000-0000-0000F33C0000}" name="Column15603" dataDxfId="811"/>
    <tableColumn id="15604" xr3:uid="{00000000-0010-0000-0000-0000F43C0000}" name="Column15604" dataDxfId="810"/>
    <tableColumn id="15605" xr3:uid="{00000000-0010-0000-0000-0000F53C0000}" name="Column15605" dataDxfId="809"/>
    <tableColumn id="15606" xr3:uid="{00000000-0010-0000-0000-0000F63C0000}" name="Column15606" dataDxfId="808"/>
    <tableColumn id="15607" xr3:uid="{00000000-0010-0000-0000-0000F73C0000}" name="Column15607" dataDxfId="807"/>
    <tableColumn id="15608" xr3:uid="{00000000-0010-0000-0000-0000F83C0000}" name="Column15608" dataDxfId="806"/>
    <tableColumn id="15609" xr3:uid="{00000000-0010-0000-0000-0000F93C0000}" name="Column15609" dataDxfId="805"/>
    <tableColumn id="15610" xr3:uid="{00000000-0010-0000-0000-0000FA3C0000}" name="Column15610" dataDxfId="804"/>
    <tableColumn id="15611" xr3:uid="{00000000-0010-0000-0000-0000FB3C0000}" name="Column15611" dataDxfId="803"/>
    <tableColumn id="15612" xr3:uid="{00000000-0010-0000-0000-0000FC3C0000}" name="Column15612" dataDxfId="802"/>
    <tableColumn id="15613" xr3:uid="{00000000-0010-0000-0000-0000FD3C0000}" name="Column15613" dataDxfId="801"/>
    <tableColumn id="15614" xr3:uid="{00000000-0010-0000-0000-0000FE3C0000}" name="Column15614" dataDxfId="800"/>
    <tableColumn id="15615" xr3:uid="{00000000-0010-0000-0000-0000FF3C0000}" name="Column15615" dataDxfId="799"/>
    <tableColumn id="15616" xr3:uid="{00000000-0010-0000-0000-0000003D0000}" name="Column15616" dataDxfId="798"/>
    <tableColumn id="15617" xr3:uid="{00000000-0010-0000-0000-0000013D0000}" name="Column15617" dataDxfId="797"/>
    <tableColumn id="15618" xr3:uid="{00000000-0010-0000-0000-0000023D0000}" name="Column15618" dataDxfId="796"/>
    <tableColumn id="15619" xr3:uid="{00000000-0010-0000-0000-0000033D0000}" name="Column15619" dataDxfId="795"/>
    <tableColumn id="15620" xr3:uid="{00000000-0010-0000-0000-0000043D0000}" name="Column15620" dataDxfId="794"/>
    <tableColumn id="15621" xr3:uid="{00000000-0010-0000-0000-0000053D0000}" name="Column15621" dataDxfId="793"/>
    <tableColumn id="15622" xr3:uid="{00000000-0010-0000-0000-0000063D0000}" name="Column15622" dataDxfId="792"/>
    <tableColumn id="15623" xr3:uid="{00000000-0010-0000-0000-0000073D0000}" name="Column15623" dataDxfId="791"/>
    <tableColumn id="15624" xr3:uid="{00000000-0010-0000-0000-0000083D0000}" name="Column15624" dataDxfId="790"/>
    <tableColumn id="15625" xr3:uid="{00000000-0010-0000-0000-0000093D0000}" name="Column15625" dataDxfId="789"/>
    <tableColumn id="15626" xr3:uid="{00000000-0010-0000-0000-00000A3D0000}" name="Column15626" dataDxfId="788"/>
    <tableColumn id="15627" xr3:uid="{00000000-0010-0000-0000-00000B3D0000}" name="Column15627" dataDxfId="787"/>
    <tableColumn id="15628" xr3:uid="{00000000-0010-0000-0000-00000C3D0000}" name="Column15628" dataDxfId="786"/>
    <tableColumn id="15629" xr3:uid="{00000000-0010-0000-0000-00000D3D0000}" name="Column15629" dataDxfId="785"/>
    <tableColumn id="15630" xr3:uid="{00000000-0010-0000-0000-00000E3D0000}" name="Column15630" dataDxfId="784"/>
    <tableColumn id="15631" xr3:uid="{00000000-0010-0000-0000-00000F3D0000}" name="Column15631" dataDxfId="783"/>
    <tableColumn id="15632" xr3:uid="{00000000-0010-0000-0000-0000103D0000}" name="Column15632" dataDxfId="782"/>
    <tableColumn id="15633" xr3:uid="{00000000-0010-0000-0000-0000113D0000}" name="Column15633" dataDxfId="781"/>
    <tableColumn id="15634" xr3:uid="{00000000-0010-0000-0000-0000123D0000}" name="Column15634" dataDxfId="780"/>
    <tableColumn id="15635" xr3:uid="{00000000-0010-0000-0000-0000133D0000}" name="Column15635" dataDxfId="779"/>
    <tableColumn id="15636" xr3:uid="{00000000-0010-0000-0000-0000143D0000}" name="Column15636" dataDxfId="778"/>
    <tableColumn id="15637" xr3:uid="{00000000-0010-0000-0000-0000153D0000}" name="Column15637" dataDxfId="777"/>
    <tableColumn id="15638" xr3:uid="{00000000-0010-0000-0000-0000163D0000}" name="Column15638" dataDxfId="776"/>
    <tableColumn id="15639" xr3:uid="{00000000-0010-0000-0000-0000173D0000}" name="Column15639" dataDxfId="775"/>
    <tableColumn id="15640" xr3:uid="{00000000-0010-0000-0000-0000183D0000}" name="Column15640" dataDxfId="774"/>
    <tableColumn id="15641" xr3:uid="{00000000-0010-0000-0000-0000193D0000}" name="Column15641" dataDxfId="773"/>
    <tableColumn id="15642" xr3:uid="{00000000-0010-0000-0000-00001A3D0000}" name="Column15642" dataDxfId="772"/>
    <tableColumn id="15643" xr3:uid="{00000000-0010-0000-0000-00001B3D0000}" name="Column15643" dataDxfId="771"/>
    <tableColumn id="15644" xr3:uid="{00000000-0010-0000-0000-00001C3D0000}" name="Column15644" dataDxfId="770"/>
    <tableColumn id="15645" xr3:uid="{00000000-0010-0000-0000-00001D3D0000}" name="Column15645" dataDxfId="769"/>
    <tableColumn id="15646" xr3:uid="{00000000-0010-0000-0000-00001E3D0000}" name="Column15646" dataDxfId="768"/>
    <tableColumn id="15647" xr3:uid="{00000000-0010-0000-0000-00001F3D0000}" name="Column15647" dataDxfId="767"/>
    <tableColumn id="15648" xr3:uid="{00000000-0010-0000-0000-0000203D0000}" name="Column15648" dataDxfId="766"/>
    <tableColumn id="15649" xr3:uid="{00000000-0010-0000-0000-0000213D0000}" name="Column15649" dataDxfId="765"/>
    <tableColumn id="15650" xr3:uid="{00000000-0010-0000-0000-0000223D0000}" name="Column15650" dataDxfId="764"/>
    <tableColumn id="15651" xr3:uid="{00000000-0010-0000-0000-0000233D0000}" name="Column15651" dataDxfId="763"/>
    <tableColumn id="15652" xr3:uid="{00000000-0010-0000-0000-0000243D0000}" name="Column15652" dataDxfId="762"/>
    <tableColumn id="15653" xr3:uid="{00000000-0010-0000-0000-0000253D0000}" name="Column15653" dataDxfId="761"/>
    <tableColumn id="15654" xr3:uid="{00000000-0010-0000-0000-0000263D0000}" name="Column15654" dataDxfId="760"/>
    <tableColumn id="15655" xr3:uid="{00000000-0010-0000-0000-0000273D0000}" name="Column15655" dataDxfId="759"/>
    <tableColumn id="15656" xr3:uid="{00000000-0010-0000-0000-0000283D0000}" name="Column15656" dataDxfId="758"/>
    <tableColumn id="15657" xr3:uid="{00000000-0010-0000-0000-0000293D0000}" name="Column15657" dataDxfId="757"/>
    <tableColumn id="15658" xr3:uid="{00000000-0010-0000-0000-00002A3D0000}" name="Column15658" dataDxfId="756"/>
    <tableColumn id="15659" xr3:uid="{00000000-0010-0000-0000-00002B3D0000}" name="Column15659" dataDxfId="755"/>
    <tableColumn id="15660" xr3:uid="{00000000-0010-0000-0000-00002C3D0000}" name="Column15660" dataDxfId="754"/>
    <tableColumn id="15661" xr3:uid="{00000000-0010-0000-0000-00002D3D0000}" name="Column15661" dataDxfId="753"/>
    <tableColumn id="15662" xr3:uid="{00000000-0010-0000-0000-00002E3D0000}" name="Column15662" dataDxfId="752"/>
    <tableColumn id="15663" xr3:uid="{00000000-0010-0000-0000-00002F3D0000}" name="Column15663" dataDxfId="751"/>
    <tableColumn id="15664" xr3:uid="{00000000-0010-0000-0000-0000303D0000}" name="Column15664" dataDxfId="750"/>
    <tableColumn id="15665" xr3:uid="{00000000-0010-0000-0000-0000313D0000}" name="Column15665" dataDxfId="749"/>
    <tableColumn id="15666" xr3:uid="{00000000-0010-0000-0000-0000323D0000}" name="Column15666" dataDxfId="748"/>
    <tableColumn id="15667" xr3:uid="{00000000-0010-0000-0000-0000333D0000}" name="Column15667" dataDxfId="747"/>
    <tableColumn id="15668" xr3:uid="{00000000-0010-0000-0000-0000343D0000}" name="Column15668" dataDxfId="746"/>
    <tableColumn id="15669" xr3:uid="{00000000-0010-0000-0000-0000353D0000}" name="Column15669" dataDxfId="745"/>
    <tableColumn id="15670" xr3:uid="{00000000-0010-0000-0000-0000363D0000}" name="Column15670" dataDxfId="744"/>
    <tableColumn id="15671" xr3:uid="{00000000-0010-0000-0000-0000373D0000}" name="Column15671" dataDxfId="743"/>
    <tableColumn id="15672" xr3:uid="{00000000-0010-0000-0000-0000383D0000}" name="Column15672" dataDxfId="742"/>
    <tableColumn id="15673" xr3:uid="{00000000-0010-0000-0000-0000393D0000}" name="Column15673" dataDxfId="741"/>
    <tableColumn id="15674" xr3:uid="{00000000-0010-0000-0000-00003A3D0000}" name="Column15674" dataDxfId="740"/>
    <tableColumn id="15675" xr3:uid="{00000000-0010-0000-0000-00003B3D0000}" name="Column15675" dataDxfId="739"/>
    <tableColumn id="15676" xr3:uid="{00000000-0010-0000-0000-00003C3D0000}" name="Column15676" dataDxfId="738"/>
    <tableColumn id="15677" xr3:uid="{00000000-0010-0000-0000-00003D3D0000}" name="Column15677" dataDxfId="737"/>
    <tableColumn id="15678" xr3:uid="{00000000-0010-0000-0000-00003E3D0000}" name="Column15678" dataDxfId="736"/>
    <tableColumn id="15679" xr3:uid="{00000000-0010-0000-0000-00003F3D0000}" name="Column15679" dataDxfId="735"/>
    <tableColumn id="15680" xr3:uid="{00000000-0010-0000-0000-0000403D0000}" name="Column15680" dataDxfId="734"/>
    <tableColumn id="15681" xr3:uid="{00000000-0010-0000-0000-0000413D0000}" name="Column15681" dataDxfId="733"/>
    <tableColumn id="15682" xr3:uid="{00000000-0010-0000-0000-0000423D0000}" name="Column15682" dataDxfId="732"/>
    <tableColumn id="15683" xr3:uid="{00000000-0010-0000-0000-0000433D0000}" name="Column15683" dataDxfId="731"/>
    <tableColumn id="15684" xr3:uid="{00000000-0010-0000-0000-0000443D0000}" name="Column15684" dataDxfId="730"/>
    <tableColumn id="15685" xr3:uid="{00000000-0010-0000-0000-0000453D0000}" name="Column15685" dataDxfId="729"/>
    <tableColumn id="15686" xr3:uid="{00000000-0010-0000-0000-0000463D0000}" name="Column15686" dataDxfId="728"/>
    <tableColumn id="15687" xr3:uid="{00000000-0010-0000-0000-0000473D0000}" name="Column15687" dataDxfId="727"/>
    <tableColumn id="15688" xr3:uid="{00000000-0010-0000-0000-0000483D0000}" name="Column15688" dataDxfId="726"/>
    <tableColumn id="15689" xr3:uid="{00000000-0010-0000-0000-0000493D0000}" name="Column15689" dataDxfId="725"/>
    <tableColumn id="15690" xr3:uid="{00000000-0010-0000-0000-00004A3D0000}" name="Column15690" dataDxfId="724"/>
    <tableColumn id="15691" xr3:uid="{00000000-0010-0000-0000-00004B3D0000}" name="Column15691" dataDxfId="723"/>
    <tableColumn id="15692" xr3:uid="{00000000-0010-0000-0000-00004C3D0000}" name="Column15692" dataDxfId="722"/>
    <tableColumn id="15693" xr3:uid="{00000000-0010-0000-0000-00004D3D0000}" name="Column15693" dataDxfId="721"/>
    <tableColumn id="15694" xr3:uid="{00000000-0010-0000-0000-00004E3D0000}" name="Column15694" dataDxfId="720"/>
    <tableColumn id="15695" xr3:uid="{00000000-0010-0000-0000-00004F3D0000}" name="Column15695" dataDxfId="719"/>
    <tableColumn id="15696" xr3:uid="{00000000-0010-0000-0000-0000503D0000}" name="Column15696" dataDxfId="718"/>
    <tableColumn id="15697" xr3:uid="{00000000-0010-0000-0000-0000513D0000}" name="Column15697" dataDxfId="717"/>
    <tableColumn id="15698" xr3:uid="{00000000-0010-0000-0000-0000523D0000}" name="Column15698" dataDxfId="716"/>
    <tableColumn id="15699" xr3:uid="{00000000-0010-0000-0000-0000533D0000}" name="Column15699" dataDxfId="715"/>
    <tableColumn id="15700" xr3:uid="{00000000-0010-0000-0000-0000543D0000}" name="Column15700" dataDxfId="714"/>
    <tableColumn id="15701" xr3:uid="{00000000-0010-0000-0000-0000553D0000}" name="Column15701" dataDxfId="713"/>
    <tableColumn id="15702" xr3:uid="{00000000-0010-0000-0000-0000563D0000}" name="Column15702" dataDxfId="712"/>
    <tableColumn id="15703" xr3:uid="{00000000-0010-0000-0000-0000573D0000}" name="Column15703" dataDxfId="711"/>
    <tableColumn id="15704" xr3:uid="{00000000-0010-0000-0000-0000583D0000}" name="Column15704" dataDxfId="710"/>
    <tableColumn id="15705" xr3:uid="{00000000-0010-0000-0000-0000593D0000}" name="Column15705" dataDxfId="709"/>
    <tableColumn id="15706" xr3:uid="{00000000-0010-0000-0000-00005A3D0000}" name="Column15706" dataDxfId="708"/>
    <tableColumn id="15707" xr3:uid="{00000000-0010-0000-0000-00005B3D0000}" name="Column15707" dataDxfId="707"/>
    <tableColumn id="15708" xr3:uid="{00000000-0010-0000-0000-00005C3D0000}" name="Column15708" dataDxfId="706"/>
    <tableColumn id="15709" xr3:uid="{00000000-0010-0000-0000-00005D3D0000}" name="Column15709" dataDxfId="705"/>
    <tableColumn id="15710" xr3:uid="{00000000-0010-0000-0000-00005E3D0000}" name="Column15710" dataDxfId="704"/>
    <tableColumn id="15711" xr3:uid="{00000000-0010-0000-0000-00005F3D0000}" name="Column15711" dataDxfId="703"/>
    <tableColumn id="15712" xr3:uid="{00000000-0010-0000-0000-0000603D0000}" name="Column15712" dataDxfId="702"/>
    <tableColumn id="15713" xr3:uid="{00000000-0010-0000-0000-0000613D0000}" name="Column15713" dataDxfId="701"/>
    <tableColumn id="15714" xr3:uid="{00000000-0010-0000-0000-0000623D0000}" name="Column15714" dataDxfId="700"/>
    <tableColumn id="15715" xr3:uid="{00000000-0010-0000-0000-0000633D0000}" name="Column15715" dataDxfId="699"/>
    <tableColumn id="15716" xr3:uid="{00000000-0010-0000-0000-0000643D0000}" name="Column15716" dataDxfId="698"/>
    <tableColumn id="15717" xr3:uid="{00000000-0010-0000-0000-0000653D0000}" name="Column15717" dataDxfId="697"/>
    <tableColumn id="15718" xr3:uid="{00000000-0010-0000-0000-0000663D0000}" name="Column15718" dataDxfId="696"/>
    <tableColumn id="15719" xr3:uid="{00000000-0010-0000-0000-0000673D0000}" name="Column15719" dataDxfId="695"/>
    <tableColumn id="15720" xr3:uid="{00000000-0010-0000-0000-0000683D0000}" name="Column15720" dataDxfId="694"/>
    <tableColumn id="15721" xr3:uid="{00000000-0010-0000-0000-0000693D0000}" name="Column15721" dataDxfId="693"/>
    <tableColumn id="15722" xr3:uid="{00000000-0010-0000-0000-00006A3D0000}" name="Column15722" dataDxfId="692"/>
    <tableColumn id="15723" xr3:uid="{00000000-0010-0000-0000-00006B3D0000}" name="Column15723" dataDxfId="691"/>
    <tableColumn id="15724" xr3:uid="{00000000-0010-0000-0000-00006C3D0000}" name="Column15724" dataDxfId="690"/>
    <tableColumn id="15725" xr3:uid="{00000000-0010-0000-0000-00006D3D0000}" name="Column15725" dataDxfId="689"/>
    <tableColumn id="15726" xr3:uid="{00000000-0010-0000-0000-00006E3D0000}" name="Column15726" dataDxfId="688"/>
    <tableColumn id="15727" xr3:uid="{00000000-0010-0000-0000-00006F3D0000}" name="Column15727" dataDxfId="687"/>
    <tableColumn id="15728" xr3:uid="{00000000-0010-0000-0000-0000703D0000}" name="Column15728" dataDxfId="686"/>
    <tableColumn id="15729" xr3:uid="{00000000-0010-0000-0000-0000713D0000}" name="Column15729" dataDxfId="685"/>
    <tableColumn id="15730" xr3:uid="{00000000-0010-0000-0000-0000723D0000}" name="Column15730" dataDxfId="684"/>
    <tableColumn id="15731" xr3:uid="{00000000-0010-0000-0000-0000733D0000}" name="Column15731" dataDxfId="683"/>
    <tableColumn id="15732" xr3:uid="{00000000-0010-0000-0000-0000743D0000}" name="Column15732" dataDxfId="682"/>
    <tableColumn id="15733" xr3:uid="{00000000-0010-0000-0000-0000753D0000}" name="Column15733" dataDxfId="681"/>
    <tableColumn id="15734" xr3:uid="{00000000-0010-0000-0000-0000763D0000}" name="Column15734" dataDxfId="680"/>
    <tableColumn id="15735" xr3:uid="{00000000-0010-0000-0000-0000773D0000}" name="Column15735" dataDxfId="679"/>
    <tableColumn id="15736" xr3:uid="{00000000-0010-0000-0000-0000783D0000}" name="Column15736" dataDxfId="678"/>
    <tableColumn id="15737" xr3:uid="{00000000-0010-0000-0000-0000793D0000}" name="Column15737" dataDxfId="677"/>
    <tableColumn id="15738" xr3:uid="{00000000-0010-0000-0000-00007A3D0000}" name="Column15738" dataDxfId="676"/>
    <tableColumn id="15739" xr3:uid="{00000000-0010-0000-0000-00007B3D0000}" name="Column15739" dataDxfId="675"/>
    <tableColumn id="15740" xr3:uid="{00000000-0010-0000-0000-00007C3D0000}" name="Column15740" dataDxfId="674"/>
    <tableColumn id="15741" xr3:uid="{00000000-0010-0000-0000-00007D3D0000}" name="Column15741" dataDxfId="673"/>
    <tableColumn id="15742" xr3:uid="{00000000-0010-0000-0000-00007E3D0000}" name="Column15742" dataDxfId="672"/>
    <tableColumn id="15743" xr3:uid="{00000000-0010-0000-0000-00007F3D0000}" name="Column15743" dataDxfId="671"/>
    <tableColumn id="15744" xr3:uid="{00000000-0010-0000-0000-0000803D0000}" name="Column15744" dataDxfId="670"/>
    <tableColumn id="15745" xr3:uid="{00000000-0010-0000-0000-0000813D0000}" name="Column15745" dataDxfId="669"/>
    <tableColumn id="15746" xr3:uid="{00000000-0010-0000-0000-0000823D0000}" name="Column15746" dataDxfId="668"/>
    <tableColumn id="15747" xr3:uid="{00000000-0010-0000-0000-0000833D0000}" name="Column15747" dataDxfId="667"/>
    <tableColumn id="15748" xr3:uid="{00000000-0010-0000-0000-0000843D0000}" name="Column15748" dataDxfId="666"/>
    <tableColumn id="15749" xr3:uid="{00000000-0010-0000-0000-0000853D0000}" name="Column15749" dataDxfId="665"/>
    <tableColumn id="15750" xr3:uid="{00000000-0010-0000-0000-0000863D0000}" name="Column15750" dataDxfId="664"/>
    <tableColumn id="15751" xr3:uid="{00000000-0010-0000-0000-0000873D0000}" name="Column15751" dataDxfId="663"/>
    <tableColumn id="15752" xr3:uid="{00000000-0010-0000-0000-0000883D0000}" name="Column15752" dataDxfId="662"/>
    <tableColumn id="15753" xr3:uid="{00000000-0010-0000-0000-0000893D0000}" name="Column15753" dataDxfId="661"/>
    <tableColumn id="15754" xr3:uid="{00000000-0010-0000-0000-00008A3D0000}" name="Column15754" dataDxfId="660"/>
    <tableColumn id="15755" xr3:uid="{00000000-0010-0000-0000-00008B3D0000}" name="Column15755" dataDxfId="659"/>
    <tableColumn id="15756" xr3:uid="{00000000-0010-0000-0000-00008C3D0000}" name="Column15756" dataDxfId="658"/>
    <tableColumn id="15757" xr3:uid="{00000000-0010-0000-0000-00008D3D0000}" name="Column15757" dataDxfId="657"/>
    <tableColumn id="15758" xr3:uid="{00000000-0010-0000-0000-00008E3D0000}" name="Column15758" dataDxfId="656"/>
    <tableColumn id="15759" xr3:uid="{00000000-0010-0000-0000-00008F3D0000}" name="Column15759" dataDxfId="655"/>
    <tableColumn id="15760" xr3:uid="{00000000-0010-0000-0000-0000903D0000}" name="Column15760" dataDxfId="654"/>
    <tableColumn id="15761" xr3:uid="{00000000-0010-0000-0000-0000913D0000}" name="Column15761" dataDxfId="653"/>
    <tableColumn id="15762" xr3:uid="{00000000-0010-0000-0000-0000923D0000}" name="Column15762" dataDxfId="652"/>
    <tableColumn id="15763" xr3:uid="{00000000-0010-0000-0000-0000933D0000}" name="Column15763" dataDxfId="651"/>
    <tableColumn id="15764" xr3:uid="{00000000-0010-0000-0000-0000943D0000}" name="Column15764" dataDxfId="650"/>
    <tableColumn id="15765" xr3:uid="{00000000-0010-0000-0000-0000953D0000}" name="Column15765" dataDxfId="649"/>
    <tableColumn id="15766" xr3:uid="{00000000-0010-0000-0000-0000963D0000}" name="Column15766" dataDxfId="648"/>
    <tableColumn id="15767" xr3:uid="{00000000-0010-0000-0000-0000973D0000}" name="Column15767" dataDxfId="647"/>
    <tableColumn id="15768" xr3:uid="{00000000-0010-0000-0000-0000983D0000}" name="Column15768" dataDxfId="646"/>
    <tableColumn id="15769" xr3:uid="{00000000-0010-0000-0000-0000993D0000}" name="Column15769" dataDxfId="645"/>
    <tableColumn id="15770" xr3:uid="{00000000-0010-0000-0000-00009A3D0000}" name="Column15770" dataDxfId="644"/>
    <tableColumn id="15771" xr3:uid="{00000000-0010-0000-0000-00009B3D0000}" name="Column15771" dataDxfId="643"/>
    <tableColumn id="15772" xr3:uid="{00000000-0010-0000-0000-00009C3D0000}" name="Column15772" dataDxfId="642"/>
    <tableColumn id="15773" xr3:uid="{00000000-0010-0000-0000-00009D3D0000}" name="Column15773" dataDxfId="641"/>
    <tableColumn id="15774" xr3:uid="{00000000-0010-0000-0000-00009E3D0000}" name="Column15774" dataDxfId="640"/>
    <tableColumn id="15775" xr3:uid="{00000000-0010-0000-0000-00009F3D0000}" name="Column15775" dataDxfId="639"/>
    <tableColumn id="15776" xr3:uid="{00000000-0010-0000-0000-0000A03D0000}" name="Column15776" dataDxfId="638"/>
    <tableColumn id="15777" xr3:uid="{00000000-0010-0000-0000-0000A13D0000}" name="Column15777" dataDxfId="637"/>
    <tableColumn id="15778" xr3:uid="{00000000-0010-0000-0000-0000A23D0000}" name="Column15778" dataDxfId="636"/>
    <tableColumn id="15779" xr3:uid="{00000000-0010-0000-0000-0000A33D0000}" name="Column15779" dataDxfId="635"/>
    <tableColumn id="15780" xr3:uid="{00000000-0010-0000-0000-0000A43D0000}" name="Column15780" dataDxfId="634"/>
    <tableColumn id="15781" xr3:uid="{00000000-0010-0000-0000-0000A53D0000}" name="Column15781" dataDxfId="633"/>
    <tableColumn id="15782" xr3:uid="{00000000-0010-0000-0000-0000A63D0000}" name="Column15782" dataDxfId="632"/>
    <tableColumn id="15783" xr3:uid="{00000000-0010-0000-0000-0000A73D0000}" name="Column15783" dataDxfId="631"/>
    <tableColumn id="15784" xr3:uid="{00000000-0010-0000-0000-0000A83D0000}" name="Column15784" dataDxfId="630"/>
    <tableColumn id="15785" xr3:uid="{00000000-0010-0000-0000-0000A93D0000}" name="Column15785" dataDxfId="629"/>
    <tableColumn id="15786" xr3:uid="{00000000-0010-0000-0000-0000AA3D0000}" name="Column15786" dataDxfId="628"/>
    <tableColumn id="15787" xr3:uid="{00000000-0010-0000-0000-0000AB3D0000}" name="Column15787" dataDxfId="627"/>
    <tableColumn id="15788" xr3:uid="{00000000-0010-0000-0000-0000AC3D0000}" name="Column15788" dataDxfId="626"/>
    <tableColumn id="15789" xr3:uid="{00000000-0010-0000-0000-0000AD3D0000}" name="Column15789" dataDxfId="625"/>
    <tableColumn id="15790" xr3:uid="{00000000-0010-0000-0000-0000AE3D0000}" name="Column15790" dataDxfId="624"/>
    <tableColumn id="15791" xr3:uid="{00000000-0010-0000-0000-0000AF3D0000}" name="Column15791" dataDxfId="623"/>
    <tableColumn id="15792" xr3:uid="{00000000-0010-0000-0000-0000B03D0000}" name="Column15792" dataDxfId="622"/>
    <tableColumn id="15793" xr3:uid="{00000000-0010-0000-0000-0000B13D0000}" name="Column15793" dataDxfId="621"/>
    <tableColumn id="15794" xr3:uid="{00000000-0010-0000-0000-0000B23D0000}" name="Column15794" dataDxfId="620"/>
    <tableColumn id="15795" xr3:uid="{00000000-0010-0000-0000-0000B33D0000}" name="Column15795" dataDxfId="619"/>
    <tableColumn id="15796" xr3:uid="{00000000-0010-0000-0000-0000B43D0000}" name="Column15796" dataDxfId="618"/>
    <tableColumn id="15797" xr3:uid="{00000000-0010-0000-0000-0000B53D0000}" name="Column15797" dataDxfId="617"/>
    <tableColumn id="15798" xr3:uid="{00000000-0010-0000-0000-0000B63D0000}" name="Column15798" dataDxfId="616"/>
    <tableColumn id="15799" xr3:uid="{00000000-0010-0000-0000-0000B73D0000}" name="Column15799" dataDxfId="615"/>
    <tableColumn id="15800" xr3:uid="{00000000-0010-0000-0000-0000B83D0000}" name="Column15800" dataDxfId="614"/>
    <tableColumn id="15801" xr3:uid="{00000000-0010-0000-0000-0000B93D0000}" name="Column15801" dataDxfId="613"/>
    <tableColumn id="15802" xr3:uid="{00000000-0010-0000-0000-0000BA3D0000}" name="Column15802" dataDxfId="612"/>
    <tableColumn id="15803" xr3:uid="{00000000-0010-0000-0000-0000BB3D0000}" name="Column15803" dataDxfId="611"/>
    <tableColumn id="15804" xr3:uid="{00000000-0010-0000-0000-0000BC3D0000}" name="Column15804" dataDxfId="610"/>
    <tableColumn id="15805" xr3:uid="{00000000-0010-0000-0000-0000BD3D0000}" name="Column15805" dataDxfId="609"/>
    <tableColumn id="15806" xr3:uid="{00000000-0010-0000-0000-0000BE3D0000}" name="Column15806" dataDxfId="608"/>
    <tableColumn id="15807" xr3:uid="{00000000-0010-0000-0000-0000BF3D0000}" name="Column15807" dataDxfId="607"/>
    <tableColumn id="15808" xr3:uid="{00000000-0010-0000-0000-0000C03D0000}" name="Column15808" dataDxfId="606"/>
    <tableColumn id="15809" xr3:uid="{00000000-0010-0000-0000-0000C13D0000}" name="Column15809" dataDxfId="605"/>
    <tableColumn id="15810" xr3:uid="{00000000-0010-0000-0000-0000C23D0000}" name="Column15810" dataDxfId="604"/>
    <tableColumn id="15811" xr3:uid="{00000000-0010-0000-0000-0000C33D0000}" name="Column15811" dataDxfId="603"/>
    <tableColumn id="15812" xr3:uid="{00000000-0010-0000-0000-0000C43D0000}" name="Column15812" dataDxfId="602"/>
    <tableColumn id="15813" xr3:uid="{00000000-0010-0000-0000-0000C53D0000}" name="Column15813" dataDxfId="601"/>
    <tableColumn id="15814" xr3:uid="{00000000-0010-0000-0000-0000C63D0000}" name="Column15814" dataDxfId="600"/>
    <tableColumn id="15815" xr3:uid="{00000000-0010-0000-0000-0000C73D0000}" name="Column15815" dataDxfId="599"/>
    <tableColumn id="15816" xr3:uid="{00000000-0010-0000-0000-0000C83D0000}" name="Column15816" dataDxfId="598"/>
    <tableColumn id="15817" xr3:uid="{00000000-0010-0000-0000-0000C93D0000}" name="Column15817" dataDxfId="597"/>
    <tableColumn id="15818" xr3:uid="{00000000-0010-0000-0000-0000CA3D0000}" name="Column15818" dataDxfId="596"/>
    <tableColumn id="15819" xr3:uid="{00000000-0010-0000-0000-0000CB3D0000}" name="Column15819" dataDxfId="595"/>
    <tableColumn id="15820" xr3:uid="{00000000-0010-0000-0000-0000CC3D0000}" name="Column15820" dataDxfId="594"/>
    <tableColumn id="15821" xr3:uid="{00000000-0010-0000-0000-0000CD3D0000}" name="Column15821" dataDxfId="593"/>
    <tableColumn id="15822" xr3:uid="{00000000-0010-0000-0000-0000CE3D0000}" name="Column15822" dataDxfId="592"/>
    <tableColumn id="15823" xr3:uid="{00000000-0010-0000-0000-0000CF3D0000}" name="Column15823" dataDxfId="591"/>
    <tableColumn id="15824" xr3:uid="{00000000-0010-0000-0000-0000D03D0000}" name="Column15824" dataDxfId="590"/>
    <tableColumn id="15825" xr3:uid="{00000000-0010-0000-0000-0000D13D0000}" name="Column15825" dataDxfId="589"/>
    <tableColumn id="15826" xr3:uid="{00000000-0010-0000-0000-0000D23D0000}" name="Column15826" dataDxfId="588"/>
    <tableColumn id="15827" xr3:uid="{00000000-0010-0000-0000-0000D33D0000}" name="Column15827" dataDxfId="587"/>
    <tableColumn id="15828" xr3:uid="{00000000-0010-0000-0000-0000D43D0000}" name="Column15828" dataDxfId="586"/>
    <tableColumn id="15829" xr3:uid="{00000000-0010-0000-0000-0000D53D0000}" name="Column15829" dataDxfId="585"/>
    <tableColumn id="15830" xr3:uid="{00000000-0010-0000-0000-0000D63D0000}" name="Column15830" dataDxfId="584"/>
    <tableColumn id="15831" xr3:uid="{00000000-0010-0000-0000-0000D73D0000}" name="Column15831" dataDxfId="583"/>
    <tableColumn id="15832" xr3:uid="{00000000-0010-0000-0000-0000D83D0000}" name="Column15832" dataDxfId="582"/>
    <tableColumn id="15833" xr3:uid="{00000000-0010-0000-0000-0000D93D0000}" name="Column15833" dataDxfId="581"/>
    <tableColumn id="15834" xr3:uid="{00000000-0010-0000-0000-0000DA3D0000}" name="Column15834" dataDxfId="580"/>
    <tableColumn id="15835" xr3:uid="{00000000-0010-0000-0000-0000DB3D0000}" name="Column15835" dataDxfId="579"/>
    <tableColumn id="15836" xr3:uid="{00000000-0010-0000-0000-0000DC3D0000}" name="Column15836" dataDxfId="578"/>
    <tableColumn id="15837" xr3:uid="{00000000-0010-0000-0000-0000DD3D0000}" name="Column15837" dataDxfId="577"/>
    <tableColumn id="15838" xr3:uid="{00000000-0010-0000-0000-0000DE3D0000}" name="Column15838" dataDxfId="576"/>
    <tableColumn id="15839" xr3:uid="{00000000-0010-0000-0000-0000DF3D0000}" name="Column15839" dataDxfId="575"/>
    <tableColumn id="15840" xr3:uid="{00000000-0010-0000-0000-0000E03D0000}" name="Column15840" dataDxfId="574"/>
    <tableColumn id="15841" xr3:uid="{00000000-0010-0000-0000-0000E13D0000}" name="Column15841" dataDxfId="573"/>
    <tableColumn id="15842" xr3:uid="{00000000-0010-0000-0000-0000E23D0000}" name="Column15842" dataDxfId="572"/>
    <tableColumn id="15843" xr3:uid="{00000000-0010-0000-0000-0000E33D0000}" name="Column15843" dataDxfId="571"/>
    <tableColumn id="15844" xr3:uid="{00000000-0010-0000-0000-0000E43D0000}" name="Column15844" dataDxfId="570"/>
    <tableColumn id="15845" xr3:uid="{00000000-0010-0000-0000-0000E53D0000}" name="Column15845" dataDxfId="569"/>
    <tableColumn id="15846" xr3:uid="{00000000-0010-0000-0000-0000E63D0000}" name="Column15846" dataDxfId="568"/>
    <tableColumn id="15847" xr3:uid="{00000000-0010-0000-0000-0000E73D0000}" name="Column15847" dataDxfId="567"/>
    <tableColumn id="15848" xr3:uid="{00000000-0010-0000-0000-0000E83D0000}" name="Column15848" dataDxfId="566"/>
    <tableColumn id="15849" xr3:uid="{00000000-0010-0000-0000-0000E93D0000}" name="Column15849" dataDxfId="565"/>
    <tableColumn id="15850" xr3:uid="{00000000-0010-0000-0000-0000EA3D0000}" name="Column15850" dataDxfId="564"/>
    <tableColumn id="15851" xr3:uid="{00000000-0010-0000-0000-0000EB3D0000}" name="Column15851" dataDxfId="563"/>
    <tableColumn id="15852" xr3:uid="{00000000-0010-0000-0000-0000EC3D0000}" name="Column15852" dataDxfId="562"/>
    <tableColumn id="15853" xr3:uid="{00000000-0010-0000-0000-0000ED3D0000}" name="Column15853" dataDxfId="561"/>
    <tableColumn id="15854" xr3:uid="{00000000-0010-0000-0000-0000EE3D0000}" name="Column15854" dataDxfId="560"/>
    <tableColumn id="15855" xr3:uid="{00000000-0010-0000-0000-0000EF3D0000}" name="Column15855" dataDxfId="559"/>
    <tableColumn id="15856" xr3:uid="{00000000-0010-0000-0000-0000F03D0000}" name="Column15856" dataDxfId="558"/>
    <tableColumn id="15857" xr3:uid="{00000000-0010-0000-0000-0000F13D0000}" name="Column15857" dataDxfId="557"/>
    <tableColumn id="15858" xr3:uid="{00000000-0010-0000-0000-0000F23D0000}" name="Column15858" dataDxfId="556"/>
    <tableColumn id="15859" xr3:uid="{00000000-0010-0000-0000-0000F33D0000}" name="Column15859" dataDxfId="555"/>
    <tableColumn id="15860" xr3:uid="{00000000-0010-0000-0000-0000F43D0000}" name="Column15860" dataDxfId="554"/>
    <tableColumn id="15861" xr3:uid="{00000000-0010-0000-0000-0000F53D0000}" name="Column15861" dataDxfId="553"/>
    <tableColumn id="15862" xr3:uid="{00000000-0010-0000-0000-0000F63D0000}" name="Column15862" dataDxfId="552"/>
    <tableColumn id="15863" xr3:uid="{00000000-0010-0000-0000-0000F73D0000}" name="Column15863" dataDxfId="551"/>
    <tableColumn id="15864" xr3:uid="{00000000-0010-0000-0000-0000F83D0000}" name="Column15864" dataDxfId="550"/>
    <tableColumn id="15865" xr3:uid="{00000000-0010-0000-0000-0000F93D0000}" name="Column15865" dataDxfId="549"/>
    <tableColumn id="15866" xr3:uid="{00000000-0010-0000-0000-0000FA3D0000}" name="Column15866" dataDxfId="548"/>
    <tableColumn id="15867" xr3:uid="{00000000-0010-0000-0000-0000FB3D0000}" name="Column15867" dataDxfId="547"/>
    <tableColumn id="15868" xr3:uid="{00000000-0010-0000-0000-0000FC3D0000}" name="Column15868" dataDxfId="546"/>
    <tableColumn id="15869" xr3:uid="{00000000-0010-0000-0000-0000FD3D0000}" name="Column15869" dataDxfId="545"/>
    <tableColumn id="15870" xr3:uid="{00000000-0010-0000-0000-0000FE3D0000}" name="Column15870" dataDxfId="544"/>
    <tableColumn id="15871" xr3:uid="{00000000-0010-0000-0000-0000FF3D0000}" name="Column15871" dataDxfId="543"/>
    <tableColumn id="15872" xr3:uid="{00000000-0010-0000-0000-0000003E0000}" name="Column15872" dataDxfId="542"/>
    <tableColumn id="15873" xr3:uid="{00000000-0010-0000-0000-0000013E0000}" name="Column15873" dataDxfId="541"/>
    <tableColumn id="15874" xr3:uid="{00000000-0010-0000-0000-0000023E0000}" name="Column15874" dataDxfId="540"/>
    <tableColumn id="15875" xr3:uid="{00000000-0010-0000-0000-0000033E0000}" name="Column15875" dataDxfId="539"/>
    <tableColumn id="15876" xr3:uid="{00000000-0010-0000-0000-0000043E0000}" name="Column15876" dataDxfId="538"/>
    <tableColumn id="15877" xr3:uid="{00000000-0010-0000-0000-0000053E0000}" name="Column15877" dataDxfId="537"/>
    <tableColumn id="15878" xr3:uid="{00000000-0010-0000-0000-0000063E0000}" name="Column15878" dataDxfId="536"/>
    <tableColumn id="15879" xr3:uid="{00000000-0010-0000-0000-0000073E0000}" name="Column15879" dataDxfId="535"/>
    <tableColumn id="15880" xr3:uid="{00000000-0010-0000-0000-0000083E0000}" name="Column15880" dataDxfId="534"/>
    <tableColumn id="15881" xr3:uid="{00000000-0010-0000-0000-0000093E0000}" name="Column15881" dataDxfId="533"/>
    <tableColumn id="15882" xr3:uid="{00000000-0010-0000-0000-00000A3E0000}" name="Column15882" dataDxfId="532"/>
    <tableColumn id="15883" xr3:uid="{00000000-0010-0000-0000-00000B3E0000}" name="Column15883" dataDxfId="531"/>
    <tableColumn id="15884" xr3:uid="{00000000-0010-0000-0000-00000C3E0000}" name="Column15884" dataDxfId="530"/>
    <tableColumn id="15885" xr3:uid="{00000000-0010-0000-0000-00000D3E0000}" name="Column15885" dataDxfId="529"/>
    <tableColumn id="15886" xr3:uid="{00000000-0010-0000-0000-00000E3E0000}" name="Column15886" dataDxfId="528"/>
    <tableColumn id="15887" xr3:uid="{00000000-0010-0000-0000-00000F3E0000}" name="Column15887" dataDxfId="527"/>
    <tableColumn id="15888" xr3:uid="{00000000-0010-0000-0000-0000103E0000}" name="Column15888" dataDxfId="526"/>
    <tableColumn id="15889" xr3:uid="{00000000-0010-0000-0000-0000113E0000}" name="Column15889" dataDxfId="525"/>
    <tableColumn id="15890" xr3:uid="{00000000-0010-0000-0000-0000123E0000}" name="Column15890" dataDxfId="524"/>
    <tableColumn id="15891" xr3:uid="{00000000-0010-0000-0000-0000133E0000}" name="Column15891" dataDxfId="523"/>
    <tableColumn id="15892" xr3:uid="{00000000-0010-0000-0000-0000143E0000}" name="Column15892" dataDxfId="522"/>
    <tableColumn id="15893" xr3:uid="{00000000-0010-0000-0000-0000153E0000}" name="Column15893" dataDxfId="521"/>
    <tableColumn id="15894" xr3:uid="{00000000-0010-0000-0000-0000163E0000}" name="Column15894" dataDxfId="520"/>
    <tableColumn id="15895" xr3:uid="{00000000-0010-0000-0000-0000173E0000}" name="Column15895" dataDxfId="519"/>
    <tableColumn id="15896" xr3:uid="{00000000-0010-0000-0000-0000183E0000}" name="Column15896" dataDxfId="518"/>
    <tableColumn id="15897" xr3:uid="{00000000-0010-0000-0000-0000193E0000}" name="Column15897" dataDxfId="517"/>
    <tableColumn id="15898" xr3:uid="{00000000-0010-0000-0000-00001A3E0000}" name="Column15898" dataDxfId="516"/>
    <tableColumn id="15899" xr3:uid="{00000000-0010-0000-0000-00001B3E0000}" name="Column15899" dataDxfId="515"/>
    <tableColumn id="15900" xr3:uid="{00000000-0010-0000-0000-00001C3E0000}" name="Column15900" dataDxfId="514"/>
    <tableColumn id="15901" xr3:uid="{00000000-0010-0000-0000-00001D3E0000}" name="Column15901" dataDxfId="513"/>
    <tableColumn id="15902" xr3:uid="{00000000-0010-0000-0000-00001E3E0000}" name="Column15902" dataDxfId="512"/>
    <tableColumn id="15903" xr3:uid="{00000000-0010-0000-0000-00001F3E0000}" name="Column15903" dataDxfId="511"/>
    <tableColumn id="15904" xr3:uid="{00000000-0010-0000-0000-0000203E0000}" name="Column15904" dataDxfId="510"/>
    <tableColumn id="15905" xr3:uid="{00000000-0010-0000-0000-0000213E0000}" name="Column15905" dataDxfId="509"/>
    <tableColumn id="15906" xr3:uid="{00000000-0010-0000-0000-0000223E0000}" name="Column15906" dataDxfId="508"/>
    <tableColumn id="15907" xr3:uid="{00000000-0010-0000-0000-0000233E0000}" name="Column15907" dataDxfId="507"/>
    <tableColumn id="15908" xr3:uid="{00000000-0010-0000-0000-0000243E0000}" name="Column15908" dataDxfId="506"/>
    <tableColumn id="15909" xr3:uid="{00000000-0010-0000-0000-0000253E0000}" name="Column15909" dataDxfId="505"/>
    <tableColumn id="15910" xr3:uid="{00000000-0010-0000-0000-0000263E0000}" name="Column15910" dataDxfId="504"/>
    <tableColumn id="15911" xr3:uid="{00000000-0010-0000-0000-0000273E0000}" name="Column15911" dataDxfId="503"/>
    <tableColumn id="15912" xr3:uid="{00000000-0010-0000-0000-0000283E0000}" name="Column15912" dataDxfId="502"/>
    <tableColumn id="15913" xr3:uid="{00000000-0010-0000-0000-0000293E0000}" name="Column15913" dataDxfId="501"/>
    <tableColumn id="15914" xr3:uid="{00000000-0010-0000-0000-00002A3E0000}" name="Column15914" dataDxfId="500"/>
    <tableColumn id="15915" xr3:uid="{00000000-0010-0000-0000-00002B3E0000}" name="Column15915" dataDxfId="499"/>
    <tableColumn id="15916" xr3:uid="{00000000-0010-0000-0000-00002C3E0000}" name="Column15916" dataDxfId="498"/>
    <tableColumn id="15917" xr3:uid="{00000000-0010-0000-0000-00002D3E0000}" name="Column15917" dataDxfId="497"/>
    <tableColumn id="15918" xr3:uid="{00000000-0010-0000-0000-00002E3E0000}" name="Column15918" dataDxfId="496"/>
    <tableColumn id="15919" xr3:uid="{00000000-0010-0000-0000-00002F3E0000}" name="Column15919" dataDxfId="495"/>
    <tableColumn id="15920" xr3:uid="{00000000-0010-0000-0000-0000303E0000}" name="Column15920" dataDxfId="494"/>
    <tableColumn id="15921" xr3:uid="{00000000-0010-0000-0000-0000313E0000}" name="Column15921" dataDxfId="493"/>
    <tableColumn id="15922" xr3:uid="{00000000-0010-0000-0000-0000323E0000}" name="Column15922" dataDxfId="492"/>
    <tableColumn id="15923" xr3:uid="{00000000-0010-0000-0000-0000333E0000}" name="Column15923" dataDxfId="491"/>
    <tableColumn id="15924" xr3:uid="{00000000-0010-0000-0000-0000343E0000}" name="Column15924" dataDxfId="490"/>
    <tableColumn id="15925" xr3:uid="{00000000-0010-0000-0000-0000353E0000}" name="Column15925" dataDxfId="489"/>
    <tableColumn id="15926" xr3:uid="{00000000-0010-0000-0000-0000363E0000}" name="Column15926" dataDxfId="488"/>
    <tableColumn id="15927" xr3:uid="{00000000-0010-0000-0000-0000373E0000}" name="Column15927" dataDxfId="487"/>
    <tableColumn id="15928" xr3:uid="{00000000-0010-0000-0000-0000383E0000}" name="Column15928" dataDxfId="486"/>
    <tableColumn id="15929" xr3:uid="{00000000-0010-0000-0000-0000393E0000}" name="Column15929" dataDxfId="485"/>
    <tableColumn id="15930" xr3:uid="{00000000-0010-0000-0000-00003A3E0000}" name="Column15930" dataDxfId="484"/>
    <tableColumn id="15931" xr3:uid="{00000000-0010-0000-0000-00003B3E0000}" name="Column15931" dataDxfId="483"/>
    <tableColumn id="15932" xr3:uid="{00000000-0010-0000-0000-00003C3E0000}" name="Column15932" dataDxfId="482"/>
    <tableColumn id="15933" xr3:uid="{00000000-0010-0000-0000-00003D3E0000}" name="Column15933" dataDxfId="481"/>
    <tableColumn id="15934" xr3:uid="{00000000-0010-0000-0000-00003E3E0000}" name="Column15934" dataDxfId="480"/>
    <tableColumn id="15935" xr3:uid="{00000000-0010-0000-0000-00003F3E0000}" name="Column15935" dataDxfId="479"/>
    <tableColumn id="15936" xr3:uid="{00000000-0010-0000-0000-0000403E0000}" name="Column15936" dataDxfId="478"/>
    <tableColumn id="15937" xr3:uid="{00000000-0010-0000-0000-0000413E0000}" name="Column15937" dataDxfId="477"/>
    <tableColumn id="15938" xr3:uid="{00000000-0010-0000-0000-0000423E0000}" name="Column15938" dataDxfId="476"/>
    <tableColumn id="15939" xr3:uid="{00000000-0010-0000-0000-0000433E0000}" name="Column15939" dataDxfId="475"/>
    <tableColumn id="15940" xr3:uid="{00000000-0010-0000-0000-0000443E0000}" name="Column15940" dataDxfId="474"/>
    <tableColumn id="15941" xr3:uid="{00000000-0010-0000-0000-0000453E0000}" name="Column15941" dataDxfId="473"/>
    <tableColumn id="15942" xr3:uid="{00000000-0010-0000-0000-0000463E0000}" name="Column15942" dataDxfId="472"/>
    <tableColumn id="15943" xr3:uid="{00000000-0010-0000-0000-0000473E0000}" name="Column15943" dataDxfId="471"/>
    <tableColumn id="15944" xr3:uid="{00000000-0010-0000-0000-0000483E0000}" name="Column15944" dataDxfId="470"/>
    <tableColumn id="15945" xr3:uid="{00000000-0010-0000-0000-0000493E0000}" name="Column15945" dataDxfId="469"/>
    <tableColumn id="15946" xr3:uid="{00000000-0010-0000-0000-00004A3E0000}" name="Column15946" dataDxfId="468"/>
    <tableColumn id="15947" xr3:uid="{00000000-0010-0000-0000-00004B3E0000}" name="Column15947" dataDxfId="467"/>
    <tableColumn id="15948" xr3:uid="{00000000-0010-0000-0000-00004C3E0000}" name="Column15948" dataDxfId="466"/>
    <tableColumn id="15949" xr3:uid="{00000000-0010-0000-0000-00004D3E0000}" name="Column15949" dataDxfId="465"/>
    <tableColumn id="15950" xr3:uid="{00000000-0010-0000-0000-00004E3E0000}" name="Column15950" dataDxfId="464"/>
    <tableColumn id="15951" xr3:uid="{00000000-0010-0000-0000-00004F3E0000}" name="Column15951" dataDxfId="463"/>
    <tableColumn id="15952" xr3:uid="{00000000-0010-0000-0000-0000503E0000}" name="Column15952" dataDxfId="462"/>
    <tableColumn id="15953" xr3:uid="{00000000-0010-0000-0000-0000513E0000}" name="Column15953" dataDxfId="461"/>
    <tableColumn id="15954" xr3:uid="{00000000-0010-0000-0000-0000523E0000}" name="Column15954" dataDxfId="460"/>
    <tableColumn id="15955" xr3:uid="{00000000-0010-0000-0000-0000533E0000}" name="Column15955" dataDxfId="459"/>
    <tableColumn id="15956" xr3:uid="{00000000-0010-0000-0000-0000543E0000}" name="Column15956" dataDxfId="458"/>
    <tableColumn id="15957" xr3:uid="{00000000-0010-0000-0000-0000553E0000}" name="Column15957" dataDxfId="457"/>
    <tableColumn id="15958" xr3:uid="{00000000-0010-0000-0000-0000563E0000}" name="Column15958" dataDxfId="456"/>
    <tableColumn id="15959" xr3:uid="{00000000-0010-0000-0000-0000573E0000}" name="Column15959" dataDxfId="455"/>
    <tableColumn id="15960" xr3:uid="{00000000-0010-0000-0000-0000583E0000}" name="Column15960" dataDxfId="454"/>
    <tableColumn id="15961" xr3:uid="{00000000-0010-0000-0000-0000593E0000}" name="Column15961" dataDxfId="453"/>
    <tableColumn id="15962" xr3:uid="{00000000-0010-0000-0000-00005A3E0000}" name="Column15962" dataDxfId="452"/>
    <tableColumn id="15963" xr3:uid="{00000000-0010-0000-0000-00005B3E0000}" name="Column15963" dataDxfId="451"/>
    <tableColumn id="15964" xr3:uid="{00000000-0010-0000-0000-00005C3E0000}" name="Column15964" dataDxfId="450"/>
    <tableColumn id="15965" xr3:uid="{00000000-0010-0000-0000-00005D3E0000}" name="Column15965" dataDxfId="449"/>
    <tableColumn id="15966" xr3:uid="{00000000-0010-0000-0000-00005E3E0000}" name="Column15966" dataDxfId="448"/>
    <tableColumn id="15967" xr3:uid="{00000000-0010-0000-0000-00005F3E0000}" name="Column15967" dataDxfId="447"/>
    <tableColumn id="15968" xr3:uid="{00000000-0010-0000-0000-0000603E0000}" name="Column15968" dataDxfId="446"/>
    <tableColumn id="15969" xr3:uid="{00000000-0010-0000-0000-0000613E0000}" name="Column15969" dataDxfId="445"/>
    <tableColumn id="15970" xr3:uid="{00000000-0010-0000-0000-0000623E0000}" name="Column15970" dataDxfId="444"/>
    <tableColumn id="15971" xr3:uid="{00000000-0010-0000-0000-0000633E0000}" name="Column15971" dataDxfId="443"/>
    <tableColumn id="15972" xr3:uid="{00000000-0010-0000-0000-0000643E0000}" name="Column15972" dataDxfId="442"/>
    <tableColumn id="15973" xr3:uid="{00000000-0010-0000-0000-0000653E0000}" name="Column15973" dataDxfId="441"/>
    <tableColumn id="15974" xr3:uid="{00000000-0010-0000-0000-0000663E0000}" name="Column15974" dataDxfId="440"/>
    <tableColumn id="15975" xr3:uid="{00000000-0010-0000-0000-0000673E0000}" name="Column15975" dataDxfId="439"/>
    <tableColumn id="15976" xr3:uid="{00000000-0010-0000-0000-0000683E0000}" name="Column15976" dataDxfId="438"/>
    <tableColumn id="15977" xr3:uid="{00000000-0010-0000-0000-0000693E0000}" name="Column15977" dataDxfId="437"/>
    <tableColumn id="15978" xr3:uid="{00000000-0010-0000-0000-00006A3E0000}" name="Column15978" dataDxfId="436"/>
    <tableColumn id="15979" xr3:uid="{00000000-0010-0000-0000-00006B3E0000}" name="Column15979" dataDxfId="435"/>
    <tableColumn id="15980" xr3:uid="{00000000-0010-0000-0000-00006C3E0000}" name="Column15980" dataDxfId="434"/>
    <tableColumn id="15981" xr3:uid="{00000000-0010-0000-0000-00006D3E0000}" name="Column15981" dataDxfId="433"/>
    <tableColumn id="15982" xr3:uid="{00000000-0010-0000-0000-00006E3E0000}" name="Column15982" dataDxfId="432"/>
    <tableColumn id="15983" xr3:uid="{00000000-0010-0000-0000-00006F3E0000}" name="Column15983" dataDxfId="431"/>
    <tableColumn id="15984" xr3:uid="{00000000-0010-0000-0000-0000703E0000}" name="Column15984" dataDxfId="430"/>
    <tableColumn id="15985" xr3:uid="{00000000-0010-0000-0000-0000713E0000}" name="Column15985" dataDxfId="429"/>
    <tableColumn id="15986" xr3:uid="{00000000-0010-0000-0000-0000723E0000}" name="Column15986" dataDxfId="428"/>
    <tableColumn id="15987" xr3:uid="{00000000-0010-0000-0000-0000733E0000}" name="Column15987" dataDxfId="427"/>
    <tableColumn id="15988" xr3:uid="{00000000-0010-0000-0000-0000743E0000}" name="Column15988" dataDxfId="426"/>
    <tableColumn id="15989" xr3:uid="{00000000-0010-0000-0000-0000753E0000}" name="Column15989" dataDxfId="425"/>
    <tableColumn id="15990" xr3:uid="{00000000-0010-0000-0000-0000763E0000}" name="Column15990" dataDxfId="424"/>
    <tableColumn id="15991" xr3:uid="{00000000-0010-0000-0000-0000773E0000}" name="Column15991" dataDxfId="423"/>
    <tableColumn id="15992" xr3:uid="{00000000-0010-0000-0000-0000783E0000}" name="Column15992" dataDxfId="422"/>
    <tableColumn id="15993" xr3:uid="{00000000-0010-0000-0000-0000793E0000}" name="Column15993" dataDxfId="421"/>
    <tableColumn id="15994" xr3:uid="{00000000-0010-0000-0000-00007A3E0000}" name="Column15994" dataDxfId="420"/>
    <tableColumn id="15995" xr3:uid="{00000000-0010-0000-0000-00007B3E0000}" name="Column15995" dataDxfId="419"/>
    <tableColumn id="15996" xr3:uid="{00000000-0010-0000-0000-00007C3E0000}" name="Column15996" dataDxfId="418"/>
    <tableColumn id="15997" xr3:uid="{00000000-0010-0000-0000-00007D3E0000}" name="Column15997" dataDxfId="417"/>
    <tableColumn id="15998" xr3:uid="{00000000-0010-0000-0000-00007E3E0000}" name="Column15998" dataDxfId="416"/>
    <tableColumn id="15999" xr3:uid="{00000000-0010-0000-0000-00007F3E0000}" name="Column15999" dataDxfId="415"/>
    <tableColumn id="16000" xr3:uid="{00000000-0010-0000-0000-0000803E0000}" name="Column16000" dataDxfId="414"/>
    <tableColumn id="16001" xr3:uid="{00000000-0010-0000-0000-0000813E0000}" name="Column16001" dataDxfId="413"/>
    <tableColumn id="16002" xr3:uid="{00000000-0010-0000-0000-0000823E0000}" name="Column16002" dataDxfId="412"/>
    <tableColumn id="16003" xr3:uid="{00000000-0010-0000-0000-0000833E0000}" name="Column16003" dataDxfId="411"/>
    <tableColumn id="16004" xr3:uid="{00000000-0010-0000-0000-0000843E0000}" name="Column16004" dataDxfId="410"/>
    <tableColumn id="16005" xr3:uid="{00000000-0010-0000-0000-0000853E0000}" name="Column16005" dataDxfId="409"/>
    <tableColumn id="16006" xr3:uid="{00000000-0010-0000-0000-0000863E0000}" name="Column16006" dataDxfId="408"/>
    <tableColumn id="16007" xr3:uid="{00000000-0010-0000-0000-0000873E0000}" name="Column16007" dataDxfId="407"/>
    <tableColumn id="16008" xr3:uid="{00000000-0010-0000-0000-0000883E0000}" name="Column16008" dataDxfId="406"/>
    <tableColumn id="16009" xr3:uid="{00000000-0010-0000-0000-0000893E0000}" name="Column16009" dataDxfId="405"/>
    <tableColumn id="16010" xr3:uid="{00000000-0010-0000-0000-00008A3E0000}" name="Column16010" dataDxfId="404"/>
    <tableColumn id="16011" xr3:uid="{00000000-0010-0000-0000-00008B3E0000}" name="Column16011" dataDxfId="403"/>
    <tableColumn id="16012" xr3:uid="{00000000-0010-0000-0000-00008C3E0000}" name="Column16012" dataDxfId="402"/>
    <tableColumn id="16013" xr3:uid="{00000000-0010-0000-0000-00008D3E0000}" name="Column16013" dataDxfId="401"/>
    <tableColumn id="16014" xr3:uid="{00000000-0010-0000-0000-00008E3E0000}" name="Column16014" dataDxfId="400"/>
    <tableColumn id="16015" xr3:uid="{00000000-0010-0000-0000-00008F3E0000}" name="Column16015" dataDxfId="399"/>
    <tableColumn id="16016" xr3:uid="{00000000-0010-0000-0000-0000903E0000}" name="Column16016" dataDxfId="398"/>
    <tableColumn id="16017" xr3:uid="{00000000-0010-0000-0000-0000913E0000}" name="Column16017" dataDxfId="397"/>
    <tableColumn id="16018" xr3:uid="{00000000-0010-0000-0000-0000923E0000}" name="Column16018" dataDxfId="396"/>
    <tableColumn id="16019" xr3:uid="{00000000-0010-0000-0000-0000933E0000}" name="Column16019" dataDxfId="395"/>
    <tableColumn id="16020" xr3:uid="{00000000-0010-0000-0000-0000943E0000}" name="Column16020" dataDxfId="394"/>
    <tableColumn id="16021" xr3:uid="{00000000-0010-0000-0000-0000953E0000}" name="Column16021" dataDxfId="393"/>
    <tableColumn id="16022" xr3:uid="{00000000-0010-0000-0000-0000963E0000}" name="Column16022" dataDxfId="392"/>
    <tableColumn id="16023" xr3:uid="{00000000-0010-0000-0000-0000973E0000}" name="Column16023" dataDxfId="391"/>
    <tableColumn id="16024" xr3:uid="{00000000-0010-0000-0000-0000983E0000}" name="Column16024" dataDxfId="390"/>
    <tableColumn id="16025" xr3:uid="{00000000-0010-0000-0000-0000993E0000}" name="Column16025" dataDxfId="389"/>
    <tableColumn id="16026" xr3:uid="{00000000-0010-0000-0000-00009A3E0000}" name="Column16026" dataDxfId="388"/>
    <tableColumn id="16027" xr3:uid="{00000000-0010-0000-0000-00009B3E0000}" name="Column16027" dataDxfId="387"/>
    <tableColumn id="16028" xr3:uid="{00000000-0010-0000-0000-00009C3E0000}" name="Column16028" dataDxfId="386"/>
    <tableColumn id="16029" xr3:uid="{00000000-0010-0000-0000-00009D3E0000}" name="Column16029" dataDxfId="385"/>
    <tableColumn id="16030" xr3:uid="{00000000-0010-0000-0000-00009E3E0000}" name="Column16030" dataDxfId="384"/>
    <tableColumn id="16031" xr3:uid="{00000000-0010-0000-0000-00009F3E0000}" name="Column16031" dataDxfId="383"/>
    <tableColumn id="16032" xr3:uid="{00000000-0010-0000-0000-0000A03E0000}" name="Column16032" dataDxfId="382"/>
    <tableColumn id="16033" xr3:uid="{00000000-0010-0000-0000-0000A13E0000}" name="Column16033" dataDxfId="381"/>
    <tableColumn id="16034" xr3:uid="{00000000-0010-0000-0000-0000A23E0000}" name="Column16034" dataDxfId="380"/>
    <tableColumn id="16035" xr3:uid="{00000000-0010-0000-0000-0000A33E0000}" name="Column16035" dataDxfId="379"/>
    <tableColumn id="16036" xr3:uid="{00000000-0010-0000-0000-0000A43E0000}" name="Column16036" dataDxfId="378"/>
    <tableColumn id="16037" xr3:uid="{00000000-0010-0000-0000-0000A53E0000}" name="Column16037" dataDxfId="377"/>
    <tableColumn id="16038" xr3:uid="{00000000-0010-0000-0000-0000A63E0000}" name="Column16038" dataDxfId="376"/>
    <tableColumn id="16039" xr3:uid="{00000000-0010-0000-0000-0000A73E0000}" name="Column16039" dataDxfId="375"/>
    <tableColumn id="16040" xr3:uid="{00000000-0010-0000-0000-0000A83E0000}" name="Column16040" dataDxfId="374"/>
    <tableColumn id="16041" xr3:uid="{00000000-0010-0000-0000-0000A93E0000}" name="Column16041" dataDxfId="373"/>
    <tableColumn id="16042" xr3:uid="{00000000-0010-0000-0000-0000AA3E0000}" name="Column16042" dataDxfId="372"/>
    <tableColumn id="16043" xr3:uid="{00000000-0010-0000-0000-0000AB3E0000}" name="Column16043" dataDxfId="371"/>
    <tableColumn id="16044" xr3:uid="{00000000-0010-0000-0000-0000AC3E0000}" name="Column16044" dataDxfId="370"/>
    <tableColumn id="16045" xr3:uid="{00000000-0010-0000-0000-0000AD3E0000}" name="Column16045" dataDxfId="369"/>
    <tableColumn id="16046" xr3:uid="{00000000-0010-0000-0000-0000AE3E0000}" name="Column16046" dataDxfId="368"/>
    <tableColumn id="16047" xr3:uid="{00000000-0010-0000-0000-0000AF3E0000}" name="Column16047" dataDxfId="367"/>
    <tableColumn id="16048" xr3:uid="{00000000-0010-0000-0000-0000B03E0000}" name="Column16048" dataDxfId="366"/>
    <tableColumn id="16049" xr3:uid="{00000000-0010-0000-0000-0000B13E0000}" name="Column16049" dataDxfId="365"/>
    <tableColumn id="16050" xr3:uid="{00000000-0010-0000-0000-0000B23E0000}" name="Column16050" dataDxfId="364"/>
    <tableColumn id="16051" xr3:uid="{00000000-0010-0000-0000-0000B33E0000}" name="Column16051" dataDxfId="363"/>
    <tableColumn id="16052" xr3:uid="{00000000-0010-0000-0000-0000B43E0000}" name="Column16052" dataDxfId="362"/>
    <tableColumn id="16053" xr3:uid="{00000000-0010-0000-0000-0000B53E0000}" name="Column16053" dataDxfId="361"/>
    <tableColumn id="16054" xr3:uid="{00000000-0010-0000-0000-0000B63E0000}" name="Column16054" dataDxfId="360"/>
    <tableColumn id="16055" xr3:uid="{00000000-0010-0000-0000-0000B73E0000}" name="Column16055" dataDxfId="359"/>
    <tableColumn id="16056" xr3:uid="{00000000-0010-0000-0000-0000B83E0000}" name="Column16056" dataDxfId="358"/>
    <tableColumn id="16057" xr3:uid="{00000000-0010-0000-0000-0000B93E0000}" name="Column16057" dataDxfId="357"/>
    <tableColumn id="16058" xr3:uid="{00000000-0010-0000-0000-0000BA3E0000}" name="Column16058" dataDxfId="356"/>
    <tableColumn id="16059" xr3:uid="{00000000-0010-0000-0000-0000BB3E0000}" name="Column16059" dataDxfId="355"/>
    <tableColumn id="16060" xr3:uid="{00000000-0010-0000-0000-0000BC3E0000}" name="Column16060" dataDxfId="354"/>
    <tableColumn id="16061" xr3:uid="{00000000-0010-0000-0000-0000BD3E0000}" name="Column16061" dataDxfId="353"/>
    <tableColumn id="16062" xr3:uid="{00000000-0010-0000-0000-0000BE3E0000}" name="Column16062" dataDxfId="352"/>
    <tableColumn id="16063" xr3:uid="{00000000-0010-0000-0000-0000BF3E0000}" name="Column16063" dataDxfId="351"/>
    <tableColumn id="16064" xr3:uid="{00000000-0010-0000-0000-0000C03E0000}" name="Column16064" dataDxfId="350"/>
    <tableColumn id="16065" xr3:uid="{00000000-0010-0000-0000-0000C13E0000}" name="Column16065" dataDxfId="349"/>
    <tableColumn id="16066" xr3:uid="{00000000-0010-0000-0000-0000C23E0000}" name="Column16066" dataDxfId="348"/>
    <tableColumn id="16067" xr3:uid="{00000000-0010-0000-0000-0000C33E0000}" name="Column16067" dataDxfId="347"/>
    <tableColumn id="16068" xr3:uid="{00000000-0010-0000-0000-0000C43E0000}" name="Column16068" dataDxfId="346"/>
    <tableColumn id="16069" xr3:uid="{00000000-0010-0000-0000-0000C53E0000}" name="Column16069" dataDxfId="345"/>
    <tableColumn id="16070" xr3:uid="{00000000-0010-0000-0000-0000C63E0000}" name="Column16070" dataDxfId="344"/>
    <tableColumn id="16071" xr3:uid="{00000000-0010-0000-0000-0000C73E0000}" name="Column16071" dataDxfId="343"/>
    <tableColumn id="16072" xr3:uid="{00000000-0010-0000-0000-0000C83E0000}" name="Column16072" dataDxfId="342"/>
    <tableColumn id="16073" xr3:uid="{00000000-0010-0000-0000-0000C93E0000}" name="Column16073" dataDxfId="341"/>
    <tableColumn id="16074" xr3:uid="{00000000-0010-0000-0000-0000CA3E0000}" name="Column16074" dataDxfId="340"/>
    <tableColumn id="16075" xr3:uid="{00000000-0010-0000-0000-0000CB3E0000}" name="Column16075" dataDxfId="339"/>
    <tableColumn id="16076" xr3:uid="{00000000-0010-0000-0000-0000CC3E0000}" name="Column16076" dataDxfId="338"/>
    <tableColumn id="16077" xr3:uid="{00000000-0010-0000-0000-0000CD3E0000}" name="Column16077" dataDxfId="337"/>
    <tableColumn id="16078" xr3:uid="{00000000-0010-0000-0000-0000CE3E0000}" name="Column16078" dataDxfId="336"/>
    <tableColumn id="16079" xr3:uid="{00000000-0010-0000-0000-0000CF3E0000}" name="Column16079" dataDxfId="335"/>
    <tableColumn id="16080" xr3:uid="{00000000-0010-0000-0000-0000D03E0000}" name="Column16080" dataDxfId="334"/>
    <tableColumn id="16081" xr3:uid="{00000000-0010-0000-0000-0000D13E0000}" name="Column16081" dataDxfId="333"/>
    <tableColumn id="16082" xr3:uid="{00000000-0010-0000-0000-0000D23E0000}" name="Column16082" dataDxfId="332"/>
    <tableColumn id="16083" xr3:uid="{00000000-0010-0000-0000-0000D33E0000}" name="Column16083" dataDxfId="331"/>
    <tableColumn id="16084" xr3:uid="{00000000-0010-0000-0000-0000D43E0000}" name="Column16084" dataDxfId="330"/>
    <tableColumn id="16085" xr3:uid="{00000000-0010-0000-0000-0000D53E0000}" name="Column16085" dataDxfId="329"/>
    <tableColumn id="16086" xr3:uid="{00000000-0010-0000-0000-0000D63E0000}" name="Column16086" dataDxfId="328"/>
    <tableColumn id="16087" xr3:uid="{00000000-0010-0000-0000-0000D73E0000}" name="Column16087" dataDxfId="327"/>
    <tableColumn id="16088" xr3:uid="{00000000-0010-0000-0000-0000D83E0000}" name="Column16088" dataDxfId="326"/>
    <tableColumn id="16089" xr3:uid="{00000000-0010-0000-0000-0000D93E0000}" name="Column16089" dataDxfId="325"/>
    <tableColumn id="16090" xr3:uid="{00000000-0010-0000-0000-0000DA3E0000}" name="Column16090" dataDxfId="324"/>
    <tableColumn id="16091" xr3:uid="{00000000-0010-0000-0000-0000DB3E0000}" name="Column16091" dataDxfId="323"/>
    <tableColumn id="16092" xr3:uid="{00000000-0010-0000-0000-0000DC3E0000}" name="Column16092" dataDxfId="322"/>
    <tableColumn id="16093" xr3:uid="{00000000-0010-0000-0000-0000DD3E0000}" name="Column16093" dataDxfId="321"/>
    <tableColumn id="16094" xr3:uid="{00000000-0010-0000-0000-0000DE3E0000}" name="Column16094" dataDxfId="320"/>
    <tableColumn id="16095" xr3:uid="{00000000-0010-0000-0000-0000DF3E0000}" name="Column16095" dataDxfId="319"/>
    <tableColumn id="16096" xr3:uid="{00000000-0010-0000-0000-0000E03E0000}" name="Column16096" dataDxfId="318"/>
    <tableColumn id="16097" xr3:uid="{00000000-0010-0000-0000-0000E13E0000}" name="Column16097" dataDxfId="317"/>
    <tableColumn id="16098" xr3:uid="{00000000-0010-0000-0000-0000E23E0000}" name="Column16098" dataDxfId="316"/>
    <tableColumn id="16099" xr3:uid="{00000000-0010-0000-0000-0000E33E0000}" name="Column16099" dataDxfId="315"/>
    <tableColumn id="16100" xr3:uid="{00000000-0010-0000-0000-0000E43E0000}" name="Column16100" dataDxfId="314"/>
    <tableColumn id="16101" xr3:uid="{00000000-0010-0000-0000-0000E53E0000}" name="Column16101" dataDxfId="313"/>
    <tableColumn id="16102" xr3:uid="{00000000-0010-0000-0000-0000E63E0000}" name="Column16102" dataDxfId="312"/>
    <tableColumn id="16103" xr3:uid="{00000000-0010-0000-0000-0000E73E0000}" name="Column16103" dataDxfId="311"/>
    <tableColumn id="16104" xr3:uid="{00000000-0010-0000-0000-0000E83E0000}" name="Column16104" dataDxfId="310"/>
    <tableColumn id="16105" xr3:uid="{00000000-0010-0000-0000-0000E93E0000}" name="Column16105" dataDxfId="309"/>
    <tableColumn id="16106" xr3:uid="{00000000-0010-0000-0000-0000EA3E0000}" name="Column16106" dataDxfId="308"/>
    <tableColumn id="16107" xr3:uid="{00000000-0010-0000-0000-0000EB3E0000}" name="Column16107" dataDxfId="307"/>
    <tableColumn id="16108" xr3:uid="{00000000-0010-0000-0000-0000EC3E0000}" name="Column16108" dataDxfId="306"/>
    <tableColumn id="16109" xr3:uid="{00000000-0010-0000-0000-0000ED3E0000}" name="Column16109" dataDxfId="305"/>
    <tableColumn id="16110" xr3:uid="{00000000-0010-0000-0000-0000EE3E0000}" name="Column16110" dataDxfId="304"/>
    <tableColumn id="16111" xr3:uid="{00000000-0010-0000-0000-0000EF3E0000}" name="Column16111" dataDxfId="303"/>
    <tableColumn id="16112" xr3:uid="{00000000-0010-0000-0000-0000F03E0000}" name="Column16112" dataDxfId="302"/>
    <tableColumn id="16113" xr3:uid="{00000000-0010-0000-0000-0000F13E0000}" name="Column16113" dataDxfId="301"/>
    <tableColumn id="16114" xr3:uid="{00000000-0010-0000-0000-0000F23E0000}" name="Column16114" dataDxfId="300"/>
    <tableColumn id="16115" xr3:uid="{00000000-0010-0000-0000-0000F33E0000}" name="Column16115" dataDxfId="299"/>
    <tableColumn id="16116" xr3:uid="{00000000-0010-0000-0000-0000F43E0000}" name="Column16116" dataDxfId="298"/>
    <tableColumn id="16117" xr3:uid="{00000000-0010-0000-0000-0000F53E0000}" name="Column16117" dataDxfId="297"/>
    <tableColumn id="16118" xr3:uid="{00000000-0010-0000-0000-0000F63E0000}" name="Column16118" dataDxfId="296"/>
    <tableColumn id="16119" xr3:uid="{00000000-0010-0000-0000-0000F73E0000}" name="Column16119" dataDxfId="295"/>
    <tableColumn id="16120" xr3:uid="{00000000-0010-0000-0000-0000F83E0000}" name="Column16120" dataDxfId="294"/>
    <tableColumn id="16121" xr3:uid="{00000000-0010-0000-0000-0000F93E0000}" name="Column16121" dataDxfId="293"/>
    <tableColumn id="16122" xr3:uid="{00000000-0010-0000-0000-0000FA3E0000}" name="Column16122" dataDxfId="292"/>
    <tableColumn id="16123" xr3:uid="{00000000-0010-0000-0000-0000FB3E0000}" name="Column16123" dataDxfId="291"/>
    <tableColumn id="16124" xr3:uid="{00000000-0010-0000-0000-0000FC3E0000}" name="Column16124" dataDxfId="290"/>
    <tableColumn id="16125" xr3:uid="{00000000-0010-0000-0000-0000FD3E0000}" name="Column16125" dataDxfId="289"/>
    <tableColumn id="16126" xr3:uid="{00000000-0010-0000-0000-0000FE3E0000}" name="Column16126" dataDxfId="288"/>
    <tableColumn id="16127" xr3:uid="{00000000-0010-0000-0000-0000FF3E0000}" name="Column16127" dataDxfId="287"/>
    <tableColumn id="16128" xr3:uid="{00000000-0010-0000-0000-0000003F0000}" name="Column16128" dataDxfId="286"/>
    <tableColumn id="16129" xr3:uid="{00000000-0010-0000-0000-0000013F0000}" name="Column16129" dataDxfId="285"/>
    <tableColumn id="16130" xr3:uid="{00000000-0010-0000-0000-0000023F0000}" name="Column16130" dataDxfId="284"/>
    <tableColumn id="16131" xr3:uid="{00000000-0010-0000-0000-0000033F0000}" name="Column16131" dataDxfId="283"/>
    <tableColumn id="16132" xr3:uid="{00000000-0010-0000-0000-0000043F0000}" name="Column16132" dataDxfId="282"/>
    <tableColumn id="16133" xr3:uid="{00000000-0010-0000-0000-0000053F0000}" name="Column16133" dataDxfId="281"/>
    <tableColumn id="16134" xr3:uid="{00000000-0010-0000-0000-0000063F0000}" name="Column16134" dataDxfId="280"/>
    <tableColumn id="16135" xr3:uid="{00000000-0010-0000-0000-0000073F0000}" name="Column16135" dataDxfId="279"/>
    <tableColumn id="16136" xr3:uid="{00000000-0010-0000-0000-0000083F0000}" name="Column16136" dataDxfId="278"/>
    <tableColumn id="16137" xr3:uid="{00000000-0010-0000-0000-0000093F0000}" name="Column16137" dataDxfId="277"/>
    <tableColumn id="16138" xr3:uid="{00000000-0010-0000-0000-00000A3F0000}" name="Column16138" dataDxfId="276"/>
    <tableColumn id="16139" xr3:uid="{00000000-0010-0000-0000-00000B3F0000}" name="Column16139" dataDxfId="275"/>
    <tableColumn id="16140" xr3:uid="{00000000-0010-0000-0000-00000C3F0000}" name="Column16140" dataDxfId="274"/>
    <tableColumn id="16141" xr3:uid="{00000000-0010-0000-0000-00000D3F0000}" name="Column16141" dataDxfId="273"/>
    <tableColumn id="16142" xr3:uid="{00000000-0010-0000-0000-00000E3F0000}" name="Column16142" dataDxfId="272"/>
    <tableColumn id="16143" xr3:uid="{00000000-0010-0000-0000-00000F3F0000}" name="Column16143" dataDxfId="271"/>
    <tableColumn id="16144" xr3:uid="{00000000-0010-0000-0000-0000103F0000}" name="Column16144" dataDxfId="270"/>
    <tableColumn id="16145" xr3:uid="{00000000-0010-0000-0000-0000113F0000}" name="Column16145" dataDxfId="269"/>
    <tableColumn id="16146" xr3:uid="{00000000-0010-0000-0000-0000123F0000}" name="Column16146" dataDxfId="268"/>
    <tableColumn id="16147" xr3:uid="{00000000-0010-0000-0000-0000133F0000}" name="Column16147" dataDxfId="267"/>
    <tableColumn id="16148" xr3:uid="{00000000-0010-0000-0000-0000143F0000}" name="Column16148" dataDxfId="266"/>
    <tableColumn id="16149" xr3:uid="{00000000-0010-0000-0000-0000153F0000}" name="Column16149" dataDxfId="265"/>
    <tableColumn id="16150" xr3:uid="{00000000-0010-0000-0000-0000163F0000}" name="Column16150" dataDxfId="264"/>
    <tableColumn id="16151" xr3:uid="{00000000-0010-0000-0000-0000173F0000}" name="Column16151" dataDxfId="263"/>
    <tableColumn id="16152" xr3:uid="{00000000-0010-0000-0000-0000183F0000}" name="Column16152" dataDxfId="262"/>
    <tableColumn id="16153" xr3:uid="{00000000-0010-0000-0000-0000193F0000}" name="Column16153" dataDxfId="261"/>
    <tableColumn id="16154" xr3:uid="{00000000-0010-0000-0000-00001A3F0000}" name="Column16154" dataDxfId="260"/>
    <tableColumn id="16155" xr3:uid="{00000000-0010-0000-0000-00001B3F0000}" name="Column16155" dataDxfId="259"/>
    <tableColumn id="16156" xr3:uid="{00000000-0010-0000-0000-00001C3F0000}" name="Column16156" dataDxfId="258"/>
    <tableColumn id="16157" xr3:uid="{00000000-0010-0000-0000-00001D3F0000}" name="Column16157" dataDxfId="257"/>
    <tableColumn id="16158" xr3:uid="{00000000-0010-0000-0000-00001E3F0000}" name="Column16158" dataDxfId="256"/>
    <tableColumn id="16159" xr3:uid="{00000000-0010-0000-0000-00001F3F0000}" name="Column16159" dataDxfId="255"/>
    <tableColumn id="16160" xr3:uid="{00000000-0010-0000-0000-0000203F0000}" name="Column16160" dataDxfId="254"/>
    <tableColumn id="16161" xr3:uid="{00000000-0010-0000-0000-0000213F0000}" name="Column16161" dataDxfId="253"/>
    <tableColumn id="16162" xr3:uid="{00000000-0010-0000-0000-0000223F0000}" name="Column16162" dataDxfId="252"/>
    <tableColumn id="16163" xr3:uid="{00000000-0010-0000-0000-0000233F0000}" name="Column16163" dataDxfId="251"/>
    <tableColumn id="16164" xr3:uid="{00000000-0010-0000-0000-0000243F0000}" name="Column16164" dataDxfId="250"/>
    <tableColumn id="16165" xr3:uid="{00000000-0010-0000-0000-0000253F0000}" name="Column16165" dataDxfId="249"/>
    <tableColumn id="16166" xr3:uid="{00000000-0010-0000-0000-0000263F0000}" name="Column16166" dataDxfId="248"/>
    <tableColumn id="16167" xr3:uid="{00000000-0010-0000-0000-0000273F0000}" name="Column16167" dataDxfId="247"/>
    <tableColumn id="16168" xr3:uid="{00000000-0010-0000-0000-0000283F0000}" name="Column16168" dataDxfId="246"/>
    <tableColumn id="16169" xr3:uid="{00000000-0010-0000-0000-0000293F0000}" name="Column16169" dataDxfId="245"/>
    <tableColumn id="16170" xr3:uid="{00000000-0010-0000-0000-00002A3F0000}" name="Column16170" dataDxfId="244"/>
    <tableColumn id="16171" xr3:uid="{00000000-0010-0000-0000-00002B3F0000}" name="Column16171" dataDxfId="243"/>
    <tableColumn id="16172" xr3:uid="{00000000-0010-0000-0000-00002C3F0000}" name="Column16172" dataDxfId="242"/>
    <tableColumn id="16173" xr3:uid="{00000000-0010-0000-0000-00002D3F0000}" name="Column16173" dataDxfId="241"/>
    <tableColumn id="16174" xr3:uid="{00000000-0010-0000-0000-00002E3F0000}" name="Column16174" dataDxfId="240"/>
    <tableColumn id="16175" xr3:uid="{00000000-0010-0000-0000-00002F3F0000}" name="Column16175" dataDxfId="239"/>
    <tableColumn id="16176" xr3:uid="{00000000-0010-0000-0000-0000303F0000}" name="Column16176" dataDxfId="238"/>
    <tableColumn id="16177" xr3:uid="{00000000-0010-0000-0000-0000313F0000}" name="Column16177" dataDxfId="237"/>
    <tableColumn id="16178" xr3:uid="{00000000-0010-0000-0000-0000323F0000}" name="Column16178" dataDxfId="236"/>
    <tableColumn id="16179" xr3:uid="{00000000-0010-0000-0000-0000333F0000}" name="Column16179" dataDxfId="235"/>
    <tableColumn id="16180" xr3:uid="{00000000-0010-0000-0000-0000343F0000}" name="Column16180" dataDxfId="234"/>
    <tableColumn id="16181" xr3:uid="{00000000-0010-0000-0000-0000353F0000}" name="Column16181" dataDxfId="233"/>
    <tableColumn id="16182" xr3:uid="{00000000-0010-0000-0000-0000363F0000}" name="Column16182" dataDxfId="232"/>
    <tableColumn id="16183" xr3:uid="{00000000-0010-0000-0000-0000373F0000}" name="Column16183" dataDxfId="231"/>
    <tableColumn id="16184" xr3:uid="{00000000-0010-0000-0000-0000383F0000}" name="Column16184" dataDxfId="230"/>
    <tableColumn id="16185" xr3:uid="{00000000-0010-0000-0000-0000393F0000}" name="Column16185" dataDxfId="229"/>
    <tableColumn id="16186" xr3:uid="{00000000-0010-0000-0000-00003A3F0000}" name="Column16186" dataDxfId="228"/>
    <tableColumn id="16187" xr3:uid="{00000000-0010-0000-0000-00003B3F0000}" name="Column16187" dataDxfId="227"/>
    <tableColumn id="16188" xr3:uid="{00000000-0010-0000-0000-00003C3F0000}" name="Column16188" dataDxfId="226"/>
    <tableColumn id="16189" xr3:uid="{00000000-0010-0000-0000-00003D3F0000}" name="Column16189" dataDxfId="225"/>
    <tableColumn id="16190" xr3:uid="{00000000-0010-0000-0000-00003E3F0000}" name="Column16190" dataDxfId="224"/>
    <tableColumn id="16191" xr3:uid="{00000000-0010-0000-0000-00003F3F0000}" name="Column16191" dataDxfId="223"/>
    <tableColumn id="16192" xr3:uid="{00000000-0010-0000-0000-0000403F0000}" name="Column16192" dataDxfId="222"/>
    <tableColumn id="16193" xr3:uid="{00000000-0010-0000-0000-0000413F0000}" name="Column16193" dataDxfId="221"/>
    <tableColumn id="16194" xr3:uid="{00000000-0010-0000-0000-0000423F0000}" name="Column16194" dataDxfId="220"/>
    <tableColumn id="16195" xr3:uid="{00000000-0010-0000-0000-0000433F0000}" name="Column16195" dataDxfId="219"/>
    <tableColumn id="16196" xr3:uid="{00000000-0010-0000-0000-0000443F0000}" name="Column16196" dataDxfId="218"/>
    <tableColumn id="16197" xr3:uid="{00000000-0010-0000-0000-0000453F0000}" name="Column16197" dataDxfId="217"/>
    <tableColumn id="16198" xr3:uid="{00000000-0010-0000-0000-0000463F0000}" name="Column16198" dataDxfId="216"/>
    <tableColumn id="16199" xr3:uid="{00000000-0010-0000-0000-0000473F0000}" name="Column16199" dataDxfId="215"/>
    <tableColumn id="16200" xr3:uid="{00000000-0010-0000-0000-0000483F0000}" name="Column16200" dataDxfId="214"/>
    <tableColumn id="16201" xr3:uid="{00000000-0010-0000-0000-0000493F0000}" name="Column16201" dataDxfId="213"/>
    <tableColumn id="16202" xr3:uid="{00000000-0010-0000-0000-00004A3F0000}" name="Column16202" dataDxfId="212"/>
    <tableColumn id="16203" xr3:uid="{00000000-0010-0000-0000-00004B3F0000}" name="Column16203" dataDxfId="211"/>
    <tableColumn id="16204" xr3:uid="{00000000-0010-0000-0000-00004C3F0000}" name="Column16204" dataDxfId="210"/>
    <tableColumn id="16205" xr3:uid="{00000000-0010-0000-0000-00004D3F0000}" name="Column16205" dataDxfId="209"/>
    <tableColumn id="16206" xr3:uid="{00000000-0010-0000-0000-00004E3F0000}" name="Column16206" dataDxfId="208"/>
    <tableColumn id="16207" xr3:uid="{00000000-0010-0000-0000-00004F3F0000}" name="Column16207" dataDxfId="207"/>
    <tableColumn id="16208" xr3:uid="{00000000-0010-0000-0000-0000503F0000}" name="Column16208" dataDxfId="206"/>
    <tableColumn id="16209" xr3:uid="{00000000-0010-0000-0000-0000513F0000}" name="Column16209" dataDxfId="205"/>
    <tableColumn id="16210" xr3:uid="{00000000-0010-0000-0000-0000523F0000}" name="Column16210" dataDxfId="204"/>
    <tableColumn id="16211" xr3:uid="{00000000-0010-0000-0000-0000533F0000}" name="Column16211" dataDxfId="203"/>
    <tableColumn id="16212" xr3:uid="{00000000-0010-0000-0000-0000543F0000}" name="Column16212" dataDxfId="202"/>
    <tableColumn id="16213" xr3:uid="{00000000-0010-0000-0000-0000553F0000}" name="Column16213" dataDxfId="201"/>
    <tableColumn id="16214" xr3:uid="{00000000-0010-0000-0000-0000563F0000}" name="Column16214" dataDxfId="200"/>
    <tableColumn id="16215" xr3:uid="{00000000-0010-0000-0000-0000573F0000}" name="Column16215" dataDxfId="199"/>
    <tableColumn id="16216" xr3:uid="{00000000-0010-0000-0000-0000583F0000}" name="Column16216" dataDxfId="198"/>
    <tableColumn id="16217" xr3:uid="{00000000-0010-0000-0000-0000593F0000}" name="Column16217" dataDxfId="197"/>
    <tableColumn id="16218" xr3:uid="{00000000-0010-0000-0000-00005A3F0000}" name="Column16218" dataDxfId="196"/>
    <tableColumn id="16219" xr3:uid="{00000000-0010-0000-0000-00005B3F0000}" name="Column16219" dataDxfId="195"/>
    <tableColumn id="16220" xr3:uid="{00000000-0010-0000-0000-00005C3F0000}" name="Column16220" dataDxfId="194"/>
    <tableColumn id="16221" xr3:uid="{00000000-0010-0000-0000-00005D3F0000}" name="Column16221" dataDxfId="193"/>
    <tableColumn id="16222" xr3:uid="{00000000-0010-0000-0000-00005E3F0000}" name="Column16222" dataDxfId="192"/>
    <tableColumn id="16223" xr3:uid="{00000000-0010-0000-0000-00005F3F0000}" name="Column16223" dataDxfId="191"/>
    <tableColumn id="16224" xr3:uid="{00000000-0010-0000-0000-0000603F0000}" name="Column16224" dataDxfId="190"/>
    <tableColumn id="16225" xr3:uid="{00000000-0010-0000-0000-0000613F0000}" name="Column16225" dataDxfId="189"/>
    <tableColumn id="16226" xr3:uid="{00000000-0010-0000-0000-0000623F0000}" name="Column16226" dataDxfId="188"/>
    <tableColumn id="16227" xr3:uid="{00000000-0010-0000-0000-0000633F0000}" name="Column16227" dataDxfId="187"/>
    <tableColumn id="16228" xr3:uid="{00000000-0010-0000-0000-0000643F0000}" name="Column16228" dataDxfId="186"/>
    <tableColumn id="16229" xr3:uid="{00000000-0010-0000-0000-0000653F0000}" name="Column16229" dataDxfId="185"/>
    <tableColumn id="16230" xr3:uid="{00000000-0010-0000-0000-0000663F0000}" name="Column16230" dataDxfId="184"/>
    <tableColumn id="16231" xr3:uid="{00000000-0010-0000-0000-0000673F0000}" name="Column16231" dataDxfId="183"/>
    <tableColumn id="16232" xr3:uid="{00000000-0010-0000-0000-0000683F0000}" name="Column16232" dataDxfId="182"/>
    <tableColumn id="16233" xr3:uid="{00000000-0010-0000-0000-0000693F0000}" name="Column16233" dataDxfId="181"/>
    <tableColumn id="16234" xr3:uid="{00000000-0010-0000-0000-00006A3F0000}" name="Column16234" dataDxfId="180"/>
    <tableColumn id="16235" xr3:uid="{00000000-0010-0000-0000-00006B3F0000}" name="Column16235" dataDxfId="179"/>
    <tableColumn id="16236" xr3:uid="{00000000-0010-0000-0000-00006C3F0000}" name="Column16236" dataDxfId="178"/>
    <tableColumn id="16237" xr3:uid="{00000000-0010-0000-0000-00006D3F0000}" name="Column16237" dataDxfId="177"/>
    <tableColumn id="16238" xr3:uid="{00000000-0010-0000-0000-00006E3F0000}" name="Column16238" dataDxfId="176"/>
    <tableColumn id="16239" xr3:uid="{00000000-0010-0000-0000-00006F3F0000}" name="Column16239" dataDxfId="175"/>
    <tableColumn id="16240" xr3:uid="{00000000-0010-0000-0000-0000703F0000}" name="Column16240" dataDxfId="174"/>
    <tableColumn id="16241" xr3:uid="{00000000-0010-0000-0000-0000713F0000}" name="Column16241" dataDxfId="173"/>
    <tableColumn id="16242" xr3:uid="{00000000-0010-0000-0000-0000723F0000}" name="Column16242" dataDxfId="172"/>
    <tableColumn id="16243" xr3:uid="{00000000-0010-0000-0000-0000733F0000}" name="Column16243" dataDxfId="171"/>
    <tableColumn id="16244" xr3:uid="{00000000-0010-0000-0000-0000743F0000}" name="Column16244" dataDxfId="170"/>
    <tableColumn id="16245" xr3:uid="{00000000-0010-0000-0000-0000753F0000}" name="Column16245" dataDxfId="169"/>
    <tableColumn id="16246" xr3:uid="{00000000-0010-0000-0000-0000763F0000}" name="Column16246" dataDxfId="168"/>
    <tableColumn id="16247" xr3:uid="{00000000-0010-0000-0000-0000773F0000}" name="Column16247" dataDxfId="167"/>
    <tableColumn id="16248" xr3:uid="{00000000-0010-0000-0000-0000783F0000}" name="Column16248" dataDxfId="166"/>
    <tableColumn id="16249" xr3:uid="{00000000-0010-0000-0000-0000793F0000}" name="Column16249" dataDxfId="165"/>
    <tableColumn id="16250" xr3:uid="{00000000-0010-0000-0000-00007A3F0000}" name="Column16250" dataDxfId="164"/>
    <tableColumn id="16251" xr3:uid="{00000000-0010-0000-0000-00007B3F0000}" name="Column16251" dataDxfId="163"/>
    <tableColumn id="16252" xr3:uid="{00000000-0010-0000-0000-00007C3F0000}" name="Column16252" dataDxfId="162"/>
    <tableColumn id="16253" xr3:uid="{00000000-0010-0000-0000-00007D3F0000}" name="Column16253" dataDxfId="161"/>
    <tableColumn id="16254" xr3:uid="{00000000-0010-0000-0000-00007E3F0000}" name="Column16254" dataDxfId="160"/>
    <tableColumn id="16255" xr3:uid="{00000000-0010-0000-0000-00007F3F0000}" name="Column16255" dataDxfId="159"/>
    <tableColumn id="16256" xr3:uid="{00000000-0010-0000-0000-0000803F0000}" name="Column16256" dataDxfId="158"/>
    <tableColumn id="16257" xr3:uid="{00000000-0010-0000-0000-0000813F0000}" name="Column16257" dataDxfId="157"/>
    <tableColumn id="16258" xr3:uid="{00000000-0010-0000-0000-0000823F0000}" name="Column16258" dataDxfId="156"/>
    <tableColumn id="16259" xr3:uid="{00000000-0010-0000-0000-0000833F0000}" name="Column16259" dataDxfId="155"/>
    <tableColumn id="16260" xr3:uid="{00000000-0010-0000-0000-0000843F0000}" name="Column16260" dataDxfId="154"/>
    <tableColumn id="16261" xr3:uid="{00000000-0010-0000-0000-0000853F0000}" name="Column16261" dataDxfId="153"/>
    <tableColumn id="16262" xr3:uid="{00000000-0010-0000-0000-0000863F0000}" name="Column16262" dataDxfId="152"/>
    <tableColumn id="16263" xr3:uid="{00000000-0010-0000-0000-0000873F0000}" name="Column16263" dataDxfId="151"/>
    <tableColumn id="16264" xr3:uid="{00000000-0010-0000-0000-0000883F0000}" name="Column16264" dataDxfId="150"/>
    <tableColumn id="16265" xr3:uid="{00000000-0010-0000-0000-0000893F0000}" name="Column16265" dataDxfId="149"/>
    <tableColumn id="16266" xr3:uid="{00000000-0010-0000-0000-00008A3F0000}" name="Column16266" dataDxfId="148"/>
    <tableColumn id="16267" xr3:uid="{00000000-0010-0000-0000-00008B3F0000}" name="Column16267" dataDxfId="147"/>
    <tableColumn id="16268" xr3:uid="{00000000-0010-0000-0000-00008C3F0000}" name="Column16268" dataDxfId="146"/>
    <tableColumn id="16269" xr3:uid="{00000000-0010-0000-0000-00008D3F0000}" name="Column16269" dataDxfId="145"/>
    <tableColumn id="16270" xr3:uid="{00000000-0010-0000-0000-00008E3F0000}" name="Column16270" dataDxfId="144"/>
    <tableColumn id="16271" xr3:uid="{00000000-0010-0000-0000-00008F3F0000}" name="Column16271" dataDxfId="143"/>
    <tableColumn id="16272" xr3:uid="{00000000-0010-0000-0000-0000903F0000}" name="Column16272" dataDxfId="142"/>
    <tableColumn id="16273" xr3:uid="{00000000-0010-0000-0000-0000913F0000}" name="Column16273" dataDxfId="141"/>
    <tableColumn id="16274" xr3:uid="{00000000-0010-0000-0000-0000923F0000}" name="Column16274" dataDxfId="140"/>
    <tableColumn id="16275" xr3:uid="{00000000-0010-0000-0000-0000933F0000}" name="Column16275" dataDxfId="139"/>
    <tableColumn id="16276" xr3:uid="{00000000-0010-0000-0000-0000943F0000}" name="Column16276" dataDxfId="138"/>
    <tableColumn id="16277" xr3:uid="{00000000-0010-0000-0000-0000953F0000}" name="Column16277" dataDxfId="137"/>
    <tableColumn id="16278" xr3:uid="{00000000-0010-0000-0000-0000963F0000}" name="Column16278" dataDxfId="136"/>
    <tableColumn id="16279" xr3:uid="{00000000-0010-0000-0000-0000973F0000}" name="Column16279" dataDxfId="135"/>
    <tableColumn id="16280" xr3:uid="{00000000-0010-0000-0000-0000983F0000}" name="Column16280" dataDxfId="134"/>
    <tableColumn id="16281" xr3:uid="{00000000-0010-0000-0000-0000993F0000}" name="Column16281" dataDxfId="133"/>
    <tableColumn id="16282" xr3:uid="{00000000-0010-0000-0000-00009A3F0000}" name="Column16282" dataDxfId="132"/>
    <tableColumn id="16283" xr3:uid="{00000000-0010-0000-0000-00009B3F0000}" name="Column16283" dataDxfId="131"/>
    <tableColumn id="16284" xr3:uid="{00000000-0010-0000-0000-00009C3F0000}" name="Column16284" dataDxfId="130"/>
    <tableColumn id="16285" xr3:uid="{00000000-0010-0000-0000-00009D3F0000}" name="Column16285" dataDxfId="129"/>
    <tableColumn id="16286" xr3:uid="{00000000-0010-0000-0000-00009E3F0000}" name="Column16286" dataDxfId="128"/>
    <tableColumn id="16287" xr3:uid="{00000000-0010-0000-0000-00009F3F0000}" name="Column16287" dataDxfId="127"/>
    <tableColumn id="16288" xr3:uid="{00000000-0010-0000-0000-0000A03F0000}" name="Column16288" dataDxfId="126"/>
    <tableColumn id="16289" xr3:uid="{00000000-0010-0000-0000-0000A13F0000}" name="Column16289" dataDxfId="125"/>
    <tableColumn id="16290" xr3:uid="{00000000-0010-0000-0000-0000A23F0000}" name="Column16290" dataDxfId="124"/>
    <tableColumn id="16291" xr3:uid="{00000000-0010-0000-0000-0000A33F0000}" name="Column16291" dataDxfId="123"/>
    <tableColumn id="16292" xr3:uid="{00000000-0010-0000-0000-0000A43F0000}" name="Column16292" dataDxfId="122"/>
    <tableColumn id="16293" xr3:uid="{00000000-0010-0000-0000-0000A53F0000}" name="Column16293" dataDxfId="121"/>
    <tableColumn id="16294" xr3:uid="{00000000-0010-0000-0000-0000A63F0000}" name="Column16294" dataDxfId="120"/>
    <tableColumn id="16295" xr3:uid="{00000000-0010-0000-0000-0000A73F0000}" name="Column16295" dataDxfId="119"/>
    <tableColumn id="16296" xr3:uid="{00000000-0010-0000-0000-0000A83F0000}" name="Column16296" dataDxfId="118"/>
    <tableColumn id="16297" xr3:uid="{00000000-0010-0000-0000-0000A93F0000}" name="Column16297" dataDxfId="117"/>
    <tableColumn id="16298" xr3:uid="{00000000-0010-0000-0000-0000AA3F0000}" name="Column16298" dataDxfId="116"/>
    <tableColumn id="16299" xr3:uid="{00000000-0010-0000-0000-0000AB3F0000}" name="Column16299" dataDxfId="115"/>
    <tableColumn id="16300" xr3:uid="{00000000-0010-0000-0000-0000AC3F0000}" name="Column16300" dataDxfId="114"/>
    <tableColumn id="16301" xr3:uid="{00000000-0010-0000-0000-0000AD3F0000}" name="Column16301" dataDxfId="113"/>
    <tableColumn id="16302" xr3:uid="{00000000-0010-0000-0000-0000AE3F0000}" name="Column16302" dataDxfId="112"/>
    <tableColumn id="16303" xr3:uid="{00000000-0010-0000-0000-0000AF3F0000}" name="Column16303" dataDxfId="111"/>
    <tableColumn id="16304" xr3:uid="{00000000-0010-0000-0000-0000B03F0000}" name="Column16304" dataDxfId="110"/>
    <tableColumn id="16305" xr3:uid="{00000000-0010-0000-0000-0000B13F0000}" name="Column16305" dataDxfId="109"/>
    <tableColumn id="16306" xr3:uid="{00000000-0010-0000-0000-0000B23F0000}" name="Column16306" dataDxfId="108"/>
    <tableColumn id="16307" xr3:uid="{00000000-0010-0000-0000-0000B33F0000}" name="Column16307" dataDxfId="107"/>
    <tableColumn id="16308" xr3:uid="{00000000-0010-0000-0000-0000B43F0000}" name="Column16308" dataDxfId="106"/>
    <tableColumn id="16309" xr3:uid="{00000000-0010-0000-0000-0000B53F0000}" name="Column16309" dataDxfId="105"/>
    <tableColumn id="16310" xr3:uid="{00000000-0010-0000-0000-0000B63F0000}" name="Column16310" dataDxfId="104"/>
    <tableColumn id="16311" xr3:uid="{00000000-0010-0000-0000-0000B73F0000}" name="Column16311" dataDxfId="103"/>
    <tableColumn id="16312" xr3:uid="{00000000-0010-0000-0000-0000B83F0000}" name="Column16312" dataDxfId="102"/>
    <tableColumn id="16313" xr3:uid="{00000000-0010-0000-0000-0000B93F0000}" name="Column16313" dataDxfId="101"/>
    <tableColumn id="16314" xr3:uid="{00000000-0010-0000-0000-0000BA3F0000}" name="Column16314" dataDxfId="100"/>
    <tableColumn id="16315" xr3:uid="{00000000-0010-0000-0000-0000BB3F0000}" name="Column16315" dataDxfId="99"/>
    <tableColumn id="16316" xr3:uid="{00000000-0010-0000-0000-0000BC3F0000}" name="Column16316" dataDxfId="98"/>
    <tableColumn id="16317" xr3:uid="{00000000-0010-0000-0000-0000BD3F0000}" name="Column16317" dataDxfId="97"/>
    <tableColumn id="16318" xr3:uid="{00000000-0010-0000-0000-0000BE3F0000}" name="Column16318" dataDxfId="96"/>
    <tableColumn id="16319" xr3:uid="{00000000-0010-0000-0000-0000BF3F0000}" name="Column16319" dataDxfId="95"/>
    <tableColumn id="16320" xr3:uid="{00000000-0010-0000-0000-0000C03F0000}" name="Column16320" dataDxfId="94"/>
    <tableColumn id="16321" xr3:uid="{00000000-0010-0000-0000-0000C13F0000}" name="Column16321" dataDxfId="93"/>
    <tableColumn id="16322" xr3:uid="{00000000-0010-0000-0000-0000C23F0000}" name="Column16322" dataDxfId="92"/>
    <tableColumn id="16323" xr3:uid="{00000000-0010-0000-0000-0000C33F0000}" name="Column16323" dataDxfId="91"/>
    <tableColumn id="16324" xr3:uid="{00000000-0010-0000-0000-0000C43F0000}" name="Column16324" dataDxfId="90"/>
    <tableColumn id="16325" xr3:uid="{00000000-0010-0000-0000-0000C53F0000}" name="Column16325" dataDxfId="89"/>
    <tableColumn id="16326" xr3:uid="{00000000-0010-0000-0000-0000C63F0000}" name="Column16326" dataDxfId="88"/>
    <tableColumn id="16327" xr3:uid="{00000000-0010-0000-0000-0000C73F0000}" name="Column16327" dataDxfId="87"/>
    <tableColumn id="16328" xr3:uid="{00000000-0010-0000-0000-0000C83F0000}" name="Column16328" dataDxfId="86"/>
    <tableColumn id="16329" xr3:uid="{00000000-0010-0000-0000-0000C93F0000}" name="Column16329" dataDxfId="85"/>
    <tableColumn id="16330" xr3:uid="{00000000-0010-0000-0000-0000CA3F0000}" name="Column16330" dataDxfId="84"/>
    <tableColumn id="16331" xr3:uid="{00000000-0010-0000-0000-0000CB3F0000}" name="Column16331" dataDxfId="83"/>
    <tableColumn id="16332" xr3:uid="{00000000-0010-0000-0000-0000CC3F0000}" name="Column16332" dataDxfId="82"/>
    <tableColumn id="16333" xr3:uid="{00000000-0010-0000-0000-0000CD3F0000}" name="Column16333" dataDxfId="81"/>
    <tableColumn id="16334" xr3:uid="{00000000-0010-0000-0000-0000CE3F0000}" name="Column16334" dataDxfId="80"/>
    <tableColumn id="16335" xr3:uid="{00000000-0010-0000-0000-0000CF3F0000}" name="Column16335" dataDxfId="79"/>
    <tableColumn id="16336" xr3:uid="{00000000-0010-0000-0000-0000D03F0000}" name="Column16336" dataDxfId="78"/>
    <tableColumn id="16337" xr3:uid="{00000000-0010-0000-0000-0000D13F0000}" name="Column16337" dataDxfId="77"/>
    <tableColumn id="16338" xr3:uid="{00000000-0010-0000-0000-0000D23F0000}" name="Column16338" dataDxfId="76"/>
    <tableColumn id="16339" xr3:uid="{00000000-0010-0000-0000-0000D33F0000}" name="Column16339" dataDxfId="75"/>
    <tableColumn id="16340" xr3:uid="{00000000-0010-0000-0000-0000D43F0000}" name="Column16340" dataDxfId="74"/>
    <tableColumn id="16341" xr3:uid="{00000000-0010-0000-0000-0000D53F0000}" name="Column16341" dataDxfId="73"/>
    <tableColumn id="16342" xr3:uid="{00000000-0010-0000-0000-0000D63F0000}" name="Column16342" dataDxfId="72"/>
    <tableColumn id="16343" xr3:uid="{00000000-0010-0000-0000-0000D73F0000}" name="Column16343" dataDxfId="71"/>
    <tableColumn id="16344" xr3:uid="{00000000-0010-0000-0000-0000D83F0000}" name="Column16344" dataDxfId="70"/>
    <tableColumn id="16345" xr3:uid="{00000000-0010-0000-0000-0000D93F0000}" name="Column16345" dataDxfId="69"/>
    <tableColumn id="16346" xr3:uid="{00000000-0010-0000-0000-0000DA3F0000}" name="Column16346" dataDxfId="68"/>
    <tableColumn id="16347" xr3:uid="{00000000-0010-0000-0000-0000DB3F0000}" name="Column16347" dataDxfId="67"/>
    <tableColumn id="16348" xr3:uid="{00000000-0010-0000-0000-0000DC3F0000}" name="Column16348" dataDxfId="66"/>
    <tableColumn id="16349" xr3:uid="{00000000-0010-0000-0000-0000DD3F0000}" name="Column16349" dataDxfId="65"/>
    <tableColumn id="16350" xr3:uid="{00000000-0010-0000-0000-0000DE3F0000}" name="Column16350" dataDxfId="64"/>
    <tableColumn id="16351" xr3:uid="{00000000-0010-0000-0000-0000DF3F0000}" name="Column16351" dataDxfId="63"/>
    <tableColumn id="16352" xr3:uid="{00000000-0010-0000-0000-0000E03F0000}" name="Column16352" dataDxfId="62"/>
    <tableColumn id="16353" xr3:uid="{00000000-0010-0000-0000-0000E13F0000}" name="Column16353" dataDxfId="61"/>
    <tableColumn id="16354" xr3:uid="{00000000-0010-0000-0000-0000E23F0000}" name="Column16354" dataDxfId="60"/>
    <tableColumn id="16355" xr3:uid="{00000000-0010-0000-0000-0000E33F0000}" name="Column16355" dataDxfId="59"/>
    <tableColumn id="16356" xr3:uid="{00000000-0010-0000-0000-0000E43F0000}" name="Column16356" dataDxfId="58"/>
    <tableColumn id="16357" xr3:uid="{00000000-0010-0000-0000-0000E53F0000}" name="Column16357" dataDxfId="57"/>
    <tableColumn id="16358" xr3:uid="{00000000-0010-0000-0000-0000E63F0000}" name="Column16358" dataDxfId="56"/>
    <tableColumn id="16359" xr3:uid="{00000000-0010-0000-0000-0000E73F0000}" name="Column16359" dataDxfId="55"/>
    <tableColumn id="16360" xr3:uid="{00000000-0010-0000-0000-0000E83F0000}" name="Column16360" dataDxfId="54"/>
    <tableColumn id="16361" xr3:uid="{00000000-0010-0000-0000-0000E93F0000}" name="Column16361" dataDxfId="53"/>
    <tableColumn id="16362" xr3:uid="{00000000-0010-0000-0000-0000EA3F0000}" name="Column16362" dataDxfId="52"/>
    <tableColumn id="16363" xr3:uid="{00000000-0010-0000-0000-0000EB3F0000}" name="Column16363" dataDxfId="51"/>
    <tableColumn id="16364" xr3:uid="{00000000-0010-0000-0000-0000EC3F0000}" name="Column16364" dataDxfId="50"/>
    <tableColumn id="16365" xr3:uid="{00000000-0010-0000-0000-0000ED3F0000}" name="Column16365" dataDxfId="49"/>
    <tableColumn id="16366" xr3:uid="{00000000-0010-0000-0000-0000EE3F0000}" name="Column16366" dataDxfId="48"/>
    <tableColumn id="16367" xr3:uid="{00000000-0010-0000-0000-0000EF3F0000}" name="Column16367" dataDxfId="47"/>
    <tableColumn id="16368" xr3:uid="{00000000-0010-0000-0000-0000F03F0000}" name="Column16368" dataDxfId="46"/>
    <tableColumn id="16369" xr3:uid="{00000000-0010-0000-0000-0000F13F0000}" name="Column16369" dataDxfId="45"/>
    <tableColumn id="16370" xr3:uid="{00000000-0010-0000-0000-0000F23F0000}" name="Column16370" dataDxfId="44"/>
    <tableColumn id="16371" xr3:uid="{00000000-0010-0000-0000-0000F33F0000}" name="Column16371" dataDxfId="43"/>
    <tableColumn id="16372" xr3:uid="{00000000-0010-0000-0000-0000F43F0000}" name="Column16372" dataDxfId="42"/>
    <tableColumn id="16373" xr3:uid="{00000000-0010-0000-0000-0000F53F0000}" name="Column16373" dataDxfId="41"/>
    <tableColumn id="16374" xr3:uid="{00000000-0010-0000-0000-0000F63F0000}" name="Column16374" dataDxfId="40"/>
    <tableColumn id="16375" xr3:uid="{00000000-0010-0000-0000-0000F73F0000}" name="Column16375" dataDxfId="39"/>
    <tableColumn id="16376" xr3:uid="{00000000-0010-0000-0000-0000F83F0000}" name="Column16376" dataDxfId="38"/>
    <tableColumn id="16377" xr3:uid="{00000000-0010-0000-0000-0000F93F0000}" name="Column16377" dataDxfId="37"/>
    <tableColumn id="16378" xr3:uid="{00000000-0010-0000-0000-0000FA3F0000}" name="Column16378" dataDxfId="36"/>
    <tableColumn id="16379" xr3:uid="{00000000-0010-0000-0000-0000FB3F0000}" name="Column16379" dataDxfId="35"/>
    <tableColumn id="16380" xr3:uid="{00000000-0010-0000-0000-0000FC3F0000}" name="Column16380" dataDxfId="34"/>
    <tableColumn id="16381" xr3:uid="{00000000-0010-0000-0000-0000FD3F0000}" name="Column16381" dataDxfId="33"/>
    <tableColumn id="16382" xr3:uid="{00000000-0010-0000-0000-0000FE3F0000}" name="Column16382" dataDxfId="32"/>
    <tableColumn id="16383" xr3:uid="{00000000-0010-0000-0000-0000FF3F0000}" name="Column16383" dataDxfId="31"/>
    <tableColumn id="16384" xr3:uid="{00000000-0010-0000-0000-000000400000}" name="Column16384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M42" totalsRowShown="0" headerRowDxfId="29" dataDxfId="28">
  <autoFilter ref="A1:M42" xr:uid="{00000000-0009-0000-0100-000002000000}"/>
  <tableColumns count="13">
    <tableColumn id="1" xr3:uid="{00000000-0010-0000-0100-000001000000}" name="Column1" dataDxfId="27"/>
    <tableColumn id="2" xr3:uid="{00000000-0010-0000-0100-000002000000}" name="Column2" dataDxfId="26"/>
    <tableColumn id="3" xr3:uid="{00000000-0010-0000-0100-000003000000}" name="Column3" dataDxfId="25"/>
    <tableColumn id="4" xr3:uid="{00000000-0010-0000-0100-000004000000}" name="Column4" dataDxfId="24"/>
    <tableColumn id="5" xr3:uid="{00000000-0010-0000-0100-000005000000}" name="Column5" dataDxfId="23"/>
    <tableColumn id="12" xr3:uid="{00000000-0010-0000-0100-00000C000000}" name="Column52" dataDxfId="22"/>
    <tableColumn id="6" xr3:uid="{00000000-0010-0000-0100-000006000000}" name="Column6" dataDxfId="21"/>
    <tableColumn id="7" xr3:uid="{00000000-0010-0000-0100-000007000000}" name="Column7" dataDxfId="20"/>
    <tableColumn id="8" xr3:uid="{00000000-0010-0000-0100-000008000000}" name="Column8" dataDxfId="19"/>
    <tableColumn id="9" xr3:uid="{00000000-0010-0000-0100-000009000000}" name="Column9" dataDxfId="18"/>
    <tableColumn id="10" xr3:uid="{00000000-0010-0000-0100-00000A000000}" name="Column10" dataDxfId="17"/>
    <tableColumn id="11" xr3:uid="{00000000-0010-0000-0100-00000B000000}" name="Column11" dataDxfId="16"/>
    <tableColumn id="13" xr3:uid="{8734826D-F11C-412D-B027-D9779CAE0427}" name="Column12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0D7857-DB4D-47DC-9AAC-55607242DABB}" name="Table4" displayName="Table4" ref="A1:XEZ37" totalsRowShown="0" headerRowBorderDxfId="14">
  <autoFilter ref="A1:XEZ37" xr:uid="{D823FA03-1D14-4DA9-863E-871A0ECCFBD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</autoFilter>
  <tableColumns count="16380">
    <tableColumn id="1" xr3:uid="{600D0CFC-5BE3-4069-A863-07BDEA9D549F}" name="Column1" dataDxfId="13"/>
    <tableColumn id="2" xr3:uid="{6843812B-6F75-457D-9345-7698E6C8B1B9}" name="Column2" dataDxfId="12"/>
    <tableColumn id="3" xr3:uid="{898F134D-BA03-48EE-A1A3-9D55E81F10D5}" name="Column3" dataDxfId="11"/>
    <tableColumn id="4" xr3:uid="{1B125DB3-0B46-4841-84B5-CE46A96B56F6}" name="Column4" dataDxfId="10"/>
    <tableColumn id="5" xr3:uid="{667C6CCA-47A8-447B-8C0B-D500D68498FA}" name="Column5" dataDxfId="9"/>
    <tableColumn id="6" xr3:uid="{82AF6ED2-2B31-4568-B324-53504C308BAC}" name="Column6" dataDxfId="8"/>
    <tableColumn id="11" xr3:uid="{D4ED0BA7-21F7-46D3-BF5C-53EE691E8CBF}" name="Column11"/>
    <tableColumn id="12" xr3:uid="{16154E0E-521D-414F-92F1-9966AEF6D2A2}" name="Column12"/>
    <tableColumn id="13" xr3:uid="{2F80119F-66E5-4A31-BF76-C3305C115458}" name="Column13"/>
    <tableColumn id="14" xr3:uid="{163808D4-617F-491C-AC9E-C2217BF677F0}" name="Column14"/>
    <tableColumn id="15" xr3:uid="{FFD54F9C-01E0-494B-AB15-19A176FF5069}" name="Column15"/>
    <tableColumn id="16" xr3:uid="{55A41B57-839E-4120-975A-5AAB2F244B5F}" name="Column16"/>
    <tableColumn id="17" xr3:uid="{A9344092-49B3-4D0C-B530-1DBC2C1EDE5C}" name="Column17"/>
    <tableColumn id="18" xr3:uid="{5AFADA23-F5F2-4A0C-BE58-D29639898332}" name="Column18"/>
    <tableColumn id="19" xr3:uid="{E875E727-5E13-4EB1-AA68-67EBE414F90D}" name="Column19"/>
    <tableColumn id="20" xr3:uid="{2F24A242-F8A6-49D0-AF22-4A1A3CAAAA95}" name="Column20"/>
    <tableColumn id="21" xr3:uid="{05DAD7F5-7E9E-4DA2-89EB-6308B357B7B8}" name="Column21"/>
    <tableColumn id="22" xr3:uid="{BD92EABD-E11B-47AA-851B-4B2BE9323B59}" name="Column22"/>
    <tableColumn id="23" xr3:uid="{71760718-BB78-4755-81B9-DA326F5C2779}" name="Column23"/>
    <tableColumn id="24" xr3:uid="{26A7AECA-C935-4145-8977-207199F537FC}" name="Column24"/>
    <tableColumn id="25" xr3:uid="{695E8D76-B2A2-447E-8C83-FA90FAA0E858}" name="Column25"/>
    <tableColumn id="26" xr3:uid="{210C0EA0-BDA0-43CC-A6EE-9A271CFFB6DC}" name="Column26"/>
    <tableColumn id="27" xr3:uid="{2AECC463-C103-4023-9176-2BCF9876FCCC}" name="Column27"/>
    <tableColumn id="28" xr3:uid="{0FDE8B89-4219-4DC6-85C3-707FCC69C97B}" name="Column28"/>
    <tableColumn id="29" xr3:uid="{6F070DD9-4626-43B5-94EE-137729CF5DE7}" name="Column29"/>
    <tableColumn id="30" xr3:uid="{6BE1A552-1436-41F6-8ECD-8182DC22BC18}" name="Column30"/>
    <tableColumn id="31" xr3:uid="{2B701A05-D616-4FF8-A4C0-99AF426F80E1}" name="Column31"/>
    <tableColumn id="32" xr3:uid="{16582629-9307-4869-BC62-3D918A8DDDF9}" name="Column32"/>
    <tableColumn id="33" xr3:uid="{9E822A4E-F714-42C8-B414-B2589365BE46}" name="Column33"/>
    <tableColumn id="34" xr3:uid="{CB350181-86CC-44A6-8162-8E21801BECBD}" name="Column34"/>
    <tableColumn id="35" xr3:uid="{775881DC-B8CD-42A9-B86B-D8C71FB0DBA7}" name="Column35"/>
    <tableColumn id="36" xr3:uid="{6857AF6C-B8BA-4097-BE7E-9E76C0FD7349}" name="Column36"/>
    <tableColumn id="37" xr3:uid="{29FE9D57-F623-4271-85CD-EB1867FB6ADE}" name="Column37"/>
    <tableColumn id="38" xr3:uid="{AA32856B-C391-4D49-AEF5-828FC68437F8}" name="Column38"/>
    <tableColumn id="39" xr3:uid="{321E0BD7-B441-4272-8166-DB7D142B8876}" name="Column39"/>
    <tableColumn id="40" xr3:uid="{87F5CF5D-B5C6-4050-8BB1-B71FEC1D793F}" name="Column40"/>
    <tableColumn id="41" xr3:uid="{CE88AD1E-BE1B-404F-A68D-D3DA2CCC52AA}" name="Column41"/>
    <tableColumn id="42" xr3:uid="{98996AF3-A90A-485D-A85B-A1EFEAFE3ADC}" name="Column42"/>
    <tableColumn id="43" xr3:uid="{3C865373-AE69-4E99-9AAF-62FB9094F1C1}" name="Column43"/>
    <tableColumn id="44" xr3:uid="{5734D636-5109-4F3B-B448-DE2F9F69EC8E}" name="Column44"/>
    <tableColumn id="45" xr3:uid="{63014234-4255-4782-9A27-83DED441BF3F}" name="Column45"/>
    <tableColumn id="46" xr3:uid="{7827FDEE-B1F7-4692-ABA5-2E04DC6DF39C}" name="Column46"/>
    <tableColumn id="47" xr3:uid="{19135790-7194-413D-98F5-D9129B940C0E}" name="Column47"/>
    <tableColumn id="48" xr3:uid="{2050A04E-D3BF-4470-93CB-7DE49D7B1A50}" name="Column48"/>
    <tableColumn id="49" xr3:uid="{7A226B47-7F35-4839-9D3C-B0F37A219717}" name="Column49"/>
    <tableColumn id="50" xr3:uid="{9441F60B-47F0-4936-A33C-840C7F2C4962}" name="Column50"/>
    <tableColumn id="51" xr3:uid="{08FB02F7-3882-4D6B-8FE3-C0BB88A33A71}" name="Column51"/>
    <tableColumn id="52" xr3:uid="{39619A78-D8CE-4555-A3CA-09FF9C3B21FB}" name="Column52"/>
    <tableColumn id="53" xr3:uid="{442A0B90-ADB5-45FA-A637-3B21B784C115}" name="Column53"/>
    <tableColumn id="54" xr3:uid="{80F279B4-A421-49A7-87CC-720B1F6ED0C0}" name="Column54"/>
    <tableColumn id="55" xr3:uid="{C78103BD-FEB9-4B8B-A261-BED2158C34D5}" name="Column55"/>
    <tableColumn id="56" xr3:uid="{4ADACC6B-220C-4564-A7AE-728DFFEC39CF}" name="Column56"/>
    <tableColumn id="57" xr3:uid="{9AAB871E-83FA-49D1-BEB9-B8202D54A116}" name="Column57"/>
    <tableColumn id="58" xr3:uid="{49D91A32-7B53-4E60-9949-4CAB1B7A5437}" name="Column58"/>
    <tableColumn id="59" xr3:uid="{A4026AEF-3C5D-477B-B88F-9D269F7209A2}" name="Column59"/>
    <tableColumn id="60" xr3:uid="{F9EF9BAC-5810-4325-BB52-FA463F306B9C}" name="Column60"/>
    <tableColumn id="61" xr3:uid="{1EB55E9B-6B1C-4108-9023-D540F4EFC79E}" name="Column61"/>
    <tableColumn id="62" xr3:uid="{B74A8A9C-23EE-483B-BEE6-5273A77114CB}" name="Column62"/>
    <tableColumn id="63" xr3:uid="{C57BC860-FD9F-4606-A05F-9F289714315E}" name="Column63"/>
    <tableColumn id="64" xr3:uid="{9C65A3DC-C067-40F3-B75D-0BB0270D3DA8}" name="Column64"/>
    <tableColumn id="65" xr3:uid="{CE6CAEAF-B5FC-4802-B469-BC00674AC224}" name="Column65"/>
    <tableColumn id="66" xr3:uid="{08D58E8E-3C26-4E9C-8E97-FF151AAB58EB}" name="Column66"/>
    <tableColumn id="67" xr3:uid="{5A415809-D85E-4F17-918C-10E9BA0C396C}" name="Column67"/>
    <tableColumn id="68" xr3:uid="{83814D94-D7C2-4106-80C1-6B386B3A3782}" name="Column68"/>
    <tableColumn id="69" xr3:uid="{D5B9299F-0892-440C-A97D-409D01F77080}" name="Column69"/>
    <tableColumn id="70" xr3:uid="{E55EF821-733D-4AFD-88B9-C2DA95634BA1}" name="Column70"/>
    <tableColumn id="71" xr3:uid="{9C4E1EE0-C96D-4DA7-9DB1-256D2417510F}" name="Column71"/>
    <tableColumn id="72" xr3:uid="{2CC55215-30C3-4616-9962-560757180B88}" name="Column72"/>
    <tableColumn id="73" xr3:uid="{43BF1705-1DDC-44F5-9D5C-2597B533FDFD}" name="Column73"/>
    <tableColumn id="74" xr3:uid="{7472B924-49BC-4442-B2E5-582330FE8030}" name="Column74"/>
    <tableColumn id="75" xr3:uid="{DE149BDF-4FCC-48F2-B9C7-9DCEA39FC8AE}" name="Column75"/>
    <tableColumn id="76" xr3:uid="{8EE33473-E2A6-4FFF-ACE6-B6399D656258}" name="Column76"/>
    <tableColumn id="77" xr3:uid="{58B718F1-35ED-4D58-8828-C83C237865B6}" name="Column77"/>
    <tableColumn id="78" xr3:uid="{1F0BFDF8-ECDB-4947-8583-DCF56F0808A9}" name="Column78"/>
    <tableColumn id="79" xr3:uid="{C3976D98-CB1F-476F-98E3-F4CF3C83AE26}" name="Column79"/>
    <tableColumn id="80" xr3:uid="{6D528E54-AC00-442D-A0FE-EFA3CE8D3EE6}" name="Column80"/>
    <tableColumn id="81" xr3:uid="{764F74FE-995F-46D4-A372-DDA50F5420F8}" name="Column81"/>
    <tableColumn id="82" xr3:uid="{8ADA2605-8C8C-4DE7-AC93-E357BBE04C34}" name="Column82"/>
    <tableColumn id="83" xr3:uid="{53C3D997-26A6-47CD-B80C-0BE7E34F7506}" name="Column83"/>
    <tableColumn id="84" xr3:uid="{3D5F93AF-C9A3-4190-9EEF-221E5D64C3C0}" name="Column84"/>
    <tableColumn id="85" xr3:uid="{C128BDE0-7737-4327-9469-FB9D6D5BD372}" name="Column85"/>
    <tableColumn id="86" xr3:uid="{C925993E-A0A4-45B1-BF69-DDD42CD35560}" name="Column86"/>
    <tableColumn id="87" xr3:uid="{A6781188-F0C2-4A4C-B218-EF31A08834B0}" name="Column87"/>
    <tableColumn id="88" xr3:uid="{CE5CF895-8B01-48CF-9C70-983975E245DF}" name="Column88"/>
    <tableColumn id="89" xr3:uid="{6C3E2CD6-A9CA-4F68-99BF-CA6FBFA60B3F}" name="Column89"/>
    <tableColumn id="90" xr3:uid="{AAE549D6-4889-4644-B74A-596D18DEA17F}" name="Column90"/>
    <tableColumn id="91" xr3:uid="{6B3352F7-A7AD-47EE-AB01-D5865E130930}" name="Column91"/>
    <tableColumn id="92" xr3:uid="{5D46B4F2-FDEF-48C7-970B-2E2FDFE359E8}" name="Column92"/>
    <tableColumn id="93" xr3:uid="{5303D960-3A3C-4585-886B-76BEF3E530BE}" name="Column93"/>
    <tableColumn id="94" xr3:uid="{98F73474-15EE-4512-BAB7-9BA6609FDB81}" name="Column94"/>
    <tableColumn id="95" xr3:uid="{BC0A4FD7-993A-4F8B-98A9-2DE90DAFA791}" name="Column95"/>
    <tableColumn id="96" xr3:uid="{F344DFF8-5B92-426C-9497-AB752EF8C4EA}" name="Column96"/>
    <tableColumn id="97" xr3:uid="{0B7B02A4-B641-460E-B04C-E0473E45384B}" name="Column97"/>
    <tableColumn id="98" xr3:uid="{11BCFB74-BA27-478A-9889-9525B773355D}" name="Column98"/>
    <tableColumn id="99" xr3:uid="{BC15F5FE-EA4B-45BF-97F4-68269F3C7D85}" name="Column99"/>
    <tableColumn id="100" xr3:uid="{8BC71BAF-6278-4F43-838A-DA1B1C2FDCC9}" name="Column100"/>
    <tableColumn id="101" xr3:uid="{021440B2-57C4-4C0E-89A8-623A0E3E9D73}" name="Column101"/>
    <tableColumn id="102" xr3:uid="{DEBB2825-4D26-4FB3-955E-AA56E3344F7F}" name="Column102"/>
    <tableColumn id="103" xr3:uid="{6B2E8B41-4092-45BB-8577-FEB99307EDF4}" name="Column103"/>
    <tableColumn id="104" xr3:uid="{D2439881-4FDF-4FF6-B20F-B837D2CFC05B}" name="Column104"/>
    <tableColumn id="105" xr3:uid="{17C5FA2C-A3B4-4EC1-ACFA-E7E1A3F9784B}" name="Column105"/>
    <tableColumn id="106" xr3:uid="{C33DED33-7E94-49BC-84B3-FFB6A45E5950}" name="Column106"/>
    <tableColumn id="107" xr3:uid="{FD16ADE7-1FC0-4733-8DF9-4E42EF7DB847}" name="Column107"/>
    <tableColumn id="108" xr3:uid="{A7170B10-5A7F-41D6-98B5-596A5D8B8F1B}" name="Column108"/>
    <tableColumn id="109" xr3:uid="{47A12E0E-BB5B-420A-B27A-2FD26D41BE00}" name="Column109"/>
    <tableColumn id="110" xr3:uid="{8F6A1A1D-9ACD-4DEA-BB9B-2EEF4443A0C3}" name="Column110"/>
    <tableColumn id="111" xr3:uid="{68CF84B6-F5C3-42EA-94AC-BA0C9B136A48}" name="Column111"/>
    <tableColumn id="112" xr3:uid="{BA633916-4EF8-4E5E-8434-A19EA0EE85C9}" name="Column112"/>
    <tableColumn id="113" xr3:uid="{1D1E7DBE-7091-4F48-B788-C03E8DA31489}" name="Column113"/>
    <tableColumn id="114" xr3:uid="{BBB180EA-01AE-4BA8-814D-BB46DB798C65}" name="Column114"/>
    <tableColumn id="115" xr3:uid="{CCF24FD6-4606-49FE-BDE5-8A641F0D45F5}" name="Column115"/>
    <tableColumn id="116" xr3:uid="{EF761E24-D045-4632-86FC-75B1BAC25940}" name="Column116"/>
    <tableColumn id="117" xr3:uid="{B7871674-AF69-4627-9C9A-621D77C5380E}" name="Column117"/>
    <tableColumn id="118" xr3:uid="{7B4954C0-CD3F-4B7E-92E3-4500992837B0}" name="Column118"/>
    <tableColumn id="119" xr3:uid="{E98F1775-34E0-4A4C-B0D2-08F7B317D069}" name="Column119"/>
    <tableColumn id="120" xr3:uid="{DF4B9752-1E0F-440E-AED3-D02589A9E018}" name="Column120"/>
    <tableColumn id="121" xr3:uid="{4B2628C7-9496-4B19-BA26-25F40B526F40}" name="Column121"/>
    <tableColumn id="122" xr3:uid="{E74098FB-188A-4498-A818-0ECF3F87DDD7}" name="Column122"/>
    <tableColumn id="123" xr3:uid="{98CB8287-736A-4D0E-9004-705307CE4410}" name="Column123"/>
    <tableColumn id="124" xr3:uid="{33AE0FDC-2D43-408D-9F62-40AC084DC406}" name="Column124"/>
    <tableColumn id="125" xr3:uid="{A77C21F4-9E7D-498A-8AB4-C1303F5F1B8F}" name="Column125"/>
    <tableColumn id="126" xr3:uid="{B415297A-A84C-41A6-9651-FA1B92EB9BF1}" name="Column126"/>
    <tableColumn id="127" xr3:uid="{F46816F7-3BFD-42D6-A3AB-3DD0D2ADD8BB}" name="Column127"/>
    <tableColumn id="128" xr3:uid="{25D29F23-E496-4072-9612-5E1702840944}" name="Column128"/>
    <tableColumn id="129" xr3:uid="{2F0EAE14-49BF-49DD-B9B0-B19B99D5C306}" name="Column129"/>
    <tableColumn id="130" xr3:uid="{63346544-94CA-47A4-8E1F-52F8EF169B47}" name="Column130"/>
    <tableColumn id="131" xr3:uid="{FE405119-8177-44B4-B3AE-345112B789CE}" name="Column131"/>
    <tableColumn id="132" xr3:uid="{6367D26C-2841-4464-AB2F-7E2C61B67430}" name="Column132"/>
    <tableColumn id="133" xr3:uid="{6795A421-5CD4-4054-8362-B255BA3F8212}" name="Column133"/>
    <tableColumn id="134" xr3:uid="{BA0F0F1D-FB9B-40D9-B12C-2933DB28FD4B}" name="Column134"/>
    <tableColumn id="135" xr3:uid="{6C9A0CC6-AC15-4FB6-BA67-CDAF4E0B2166}" name="Column135"/>
    <tableColumn id="136" xr3:uid="{FE2A758A-9481-4FE7-87B4-BDA589CB30A4}" name="Column136"/>
    <tableColumn id="137" xr3:uid="{0CFE5787-5384-4172-8DEA-9830EC50B96E}" name="Column137"/>
    <tableColumn id="138" xr3:uid="{AF0F0B10-B5E8-4377-8598-C68652DDA679}" name="Column138"/>
    <tableColumn id="139" xr3:uid="{2BEFB98C-E492-4E9D-AD46-31FB9A1FD4AE}" name="Column139"/>
    <tableColumn id="140" xr3:uid="{80E5C570-FBF2-41D5-87DE-C40124D51332}" name="Column140"/>
    <tableColumn id="141" xr3:uid="{9FF28C1D-4D96-4774-83E4-122BF7BB9912}" name="Column141"/>
    <tableColumn id="142" xr3:uid="{B2A383BA-58BF-4263-82F9-893F22E0CBFD}" name="Column142"/>
    <tableColumn id="143" xr3:uid="{15FD64DC-8652-42F0-A393-7EF4A3009AF6}" name="Column143"/>
    <tableColumn id="144" xr3:uid="{051FABE7-46FF-4850-BAF9-5BAA3AFC3A81}" name="Column144"/>
    <tableColumn id="145" xr3:uid="{99DEDAA4-7283-434F-B7CB-98D47C0B46F4}" name="Column145"/>
    <tableColumn id="146" xr3:uid="{E5671D60-54E3-428B-B00C-9DC499FC0EE0}" name="Column146"/>
    <tableColumn id="147" xr3:uid="{1476B6BA-14E8-49F8-9484-8A26B087963D}" name="Column147"/>
    <tableColumn id="148" xr3:uid="{77BD1E2E-C2DA-43D3-803C-3AA9D53DB58C}" name="Column148"/>
    <tableColumn id="149" xr3:uid="{852B7231-DFD6-45A9-8173-9FE99E80F7A0}" name="Column149"/>
    <tableColumn id="150" xr3:uid="{9F9A3B81-1145-49F8-B637-B47B4D40041F}" name="Column150"/>
    <tableColumn id="151" xr3:uid="{B29727FB-B7CA-4BE4-BEA2-7122977EF11C}" name="Column151"/>
    <tableColumn id="152" xr3:uid="{5855E517-8B72-4C81-9341-31904F63D10E}" name="Column152"/>
    <tableColumn id="153" xr3:uid="{3BC1B57E-48E9-4065-8DCB-5F3C57779F38}" name="Column153"/>
    <tableColumn id="154" xr3:uid="{165876B7-F32D-4F1E-8615-57BD5218DE69}" name="Column154"/>
    <tableColumn id="155" xr3:uid="{839EC70D-EF2C-40AF-868F-D6B48CFE8784}" name="Column155"/>
    <tableColumn id="156" xr3:uid="{682EDE32-0AAB-48F4-9DCB-1D8BBB9E929C}" name="Column156"/>
    <tableColumn id="157" xr3:uid="{027E283C-AAA1-4D3B-8358-5EC1EF094405}" name="Column157"/>
    <tableColumn id="158" xr3:uid="{BCEEF2A1-F485-401E-96A9-B5D2432A1DEF}" name="Column158"/>
    <tableColumn id="159" xr3:uid="{490E785E-D61D-481E-8C9B-84D7AA07B332}" name="Column159"/>
    <tableColumn id="160" xr3:uid="{79A66C76-9045-4170-945C-1E5CF1A95FCE}" name="Column160"/>
    <tableColumn id="161" xr3:uid="{4971A07E-1AB4-4796-9C7E-09ADE600A56A}" name="Column161"/>
    <tableColumn id="162" xr3:uid="{F8F17E16-0B10-43F0-BFD0-BDD83F1D555A}" name="Column162"/>
    <tableColumn id="163" xr3:uid="{E27EA329-15C1-4C9D-BA16-D9EF7986BF14}" name="Column163"/>
    <tableColumn id="164" xr3:uid="{175F651D-4B96-4CE1-B304-316AC07BF8CF}" name="Column164"/>
    <tableColumn id="165" xr3:uid="{8E3C7F40-2315-44EC-803D-195FE8425002}" name="Column165"/>
    <tableColumn id="166" xr3:uid="{ADEA241A-F30E-4990-949D-16059378C31C}" name="Column166"/>
    <tableColumn id="167" xr3:uid="{EABD8484-4722-4D4E-B5A4-3546CC1FB801}" name="Column167"/>
    <tableColumn id="168" xr3:uid="{0B0170F5-9E2E-4310-A197-B8516210D8BE}" name="Column168"/>
    <tableColumn id="169" xr3:uid="{4199587A-4B5A-463A-9C58-CC03043E5E7D}" name="Column169"/>
    <tableColumn id="170" xr3:uid="{D1D24771-E4DA-4CB3-AC43-372661C1C009}" name="Column170"/>
    <tableColumn id="171" xr3:uid="{84E878F5-BD4B-4180-BD25-96263C60BBEA}" name="Column171"/>
    <tableColumn id="172" xr3:uid="{E64AD24F-DDC5-46DD-B870-990917B0F304}" name="Column172"/>
    <tableColumn id="173" xr3:uid="{899CDD50-8758-47EB-A7E4-36097ABE9298}" name="Column173"/>
    <tableColumn id="174" xr3:uid="{7A804B35-DEB3-43B9-ABFD-9FFEA3352091}" name="Column174"/>
    <tableColumn id="175" xr3:uid="{09FB45DC-DD61-41CE-BDBA-33925F755529}" name="Column175"/>
    <tableColumn id="176" xr3:uid="{B16A3E10-7F6D-48D9-99DF-A9EEAE038F40}" name="Column176"/>
    <tableColumn id="177" xr3:uid="{892BBF0C-C07C-4CCA-9278-B696322793E6}" name="Column177"/>
    <tableColumn id="178" xr3:uid="{4D965667-EEB9-4216-AD3E-56FDC497CE1C}" name="Column178"/>
    <tableColumn id="179" xr3:uid="{0E3B7F77-016A-43A8-B5DF-4A420FBB59B7}" name="Column179"/>
    <tableColumn id="180" xr3:uid="{D555F656-C895-429E-B651-BE7736DE499B}" name="Column180"/>
    <tableColumn id="181" xr3:uid="{711A6E1D-733B-4418-83B8-DAEEF69D062E}" name="Column181"/>
    <tableColumn id="182" xr3:uid="{C1099C90-03E7-4FE5-8E57-5022F6975174}" name="Column182"/>
    <tableColumn id="183" xr3:uid="{F2E6A735-869E-4FC9-A73E-F5C338DFD8A2}" name="Column183"/>
    <tableColumn id="184" xr3:uid="{6401B280-7C5F-4787-90F4-A0D635BA370F}" name="Column184"/>
    <tableColumn id="185" xr3:uid="{43679A38-F735-4B95-9289-2AB915F4D63D}" name="Column185"/>
    <tableColumn id="186" xr3:uid="{DF0AA7D3-7700-4F4D-881F-D587D311EB51}" name="Column186"/>
    <tableColumn id="187" xr3:uid="{ACCD3282-9146-4C1C-959E-87E24707A2BD}" name="Column187"/>
    <tableColumn id="188" xr3:uid="{E88EA142-D5A0-420F-AB12-595313ED376A}" name="Column188"/>
    <tableColumn id="189" xr3:uid="{AB0E717E-317F-4D58-BA1B-81996D952861}" name="Column189"/>
    <tableColumn id="190" xr3:uid="{AECBFDB2-8EF6-45D0-8556-5AE5EEDEB3B7}" name="Column190"/>
    <tableColumn id="191" xr3:uid="{5F5B79F7-8428-49EF-95BF-368964CF56EE}" name="Column191"/>
    <tableColumn id="192" xr3:uid="{68EF3580-5E1B-411E-B17D-FDF56EA822F3}" name="Column192"/>
    <tableColumn id="193" xr3:uid="{FCA062F0-3A35-4B67-AC06-91A492F322FD}" name="Column193"/>
    <tableColumn id="194" xr3:uid="{5E509CD1-2206-4AB9-9627-BFCF3E4F93D5}" name="Column194"/>
    <tableColumn id="195" xr3:uid="{BBF12DD9-A716-4F92-98F2-671C727A56E5}" name="Column195"/>
    <tableColumn id="196" xr3:uid="{BF8F13C6-7E0F-422F-AC1E-A05237C2B856}" name="Column196"/>
    <tableColumn id="197" xr3:uid="{5BD0FD51-0E9D-449E-A624-5C007E6CEE67}" name="Column197"/>
    <tableColumn id="198" xr3:uid="{CDE1DC99-13A0-4793-B934-C4D29F8480B7}" name="Column198"/>
    <tableColumn id="199" xr3:uid="{2D04F93C-0C43-4A83-A72A-B14271F30274}" name="Column199"/>
    <tableColumn id="200" xr3:uid="{D270D2EF-BF8C-4CB4-9429-C8AE9046767E}" name="Column200"/>
    <tableColumn id="201" xr3:uid="{555F31E3-957A-4836-B08F-11437E6B91E2}" name="Column201"/>
    <tableColumn id="202" xr3:uid="{6990B13D-59EB-4A80-9A62-E1DD59F7FC00}" name="Column202"/>
    <tableColumn id="203" xr3:uid="{1EBC3812-ACCA-4247-A9FD-280C86DB162A}" name="Column203"/>
    <tableColumn id="204" xr3:uid="{5E019217-90EB-4C1E-8827-18221A3A286F}" name="Column204"/>
    <tableColumn id="205" xr3:uid="{781D9741-F35B-41EA-8455-D286575FDDFD}" name="Column205"/>
    <tableColumn id="206" xr3:uid="{BF20135F-C842-4280-A19B-0BFFB443474C}" name="Column206"/>
    <tableColumn id="207" xr3:uid="{F921363F-E45A-49A9-A015-2074ABDDABB3}" name="Column207"/>
    <tableColumn id="208" xr3:uid="{4FF08932-F4C7-4BD4-A02A-C17964827DAD}" name="Column208"/>
    <tableColumn id="209" xr3:uid="{6DAD560C-925F-4906-8562-ADB4526A02C7}" name="Column209"/>
    <tableColumn id="210" xr3:uid="{FD0AA3CE-1D6A-467D-895D-CDDB405B4238}" name="Column210"/>
    <tableColumn id="211" xr3:uid="{6BA9E30B-7E58-4FC7-879F-9FD3EA371B74}" name="Column211"/>
    <tableColumn id="212" xr3:uid="{F07F49B7-B8A7-4F0C-9073-12398D39FE5D}" name="Column212"/>
    <tableColumn id="213" xr3:uid="{74BAE8FD-C9B6-4ED7-BEFE-97DDFC779291}" name="Column213"/>
    <tableColumn id="214" xr3:uid="{63F7F41B-DFEF-4CA1-A500-F7F8DC3B44F1}" name="Column214"/>
    <tableColumn id="215" xr3:uid="{D9CA4E89-94DB-4588-9CF1-57E1A1572221}" name="Column215"/>
    <tableColumn id="216" xr3:uid="{9CA7F06D-A85E-4CE4-93FE-C46C30944CAE}" name="Column216"/>
    <tableColumn id="217" xr3:uid="{9892068C-E651-4509-8F7B-4F9B125868DE}" name="Column217"/>
    <tableColumn id="218" xr3:uid="{B6989D1D-BAB2-4445-BE14-1DB13B7D7310}" name="Column218"/>
    <tableColumn id="219" xr3:uid="{A58B70B3-5749-45E8-BEBC-A1F22E04FEAE}" name="Column219"/>
    <tableColumn id="220" xr3:uid="{AB186751-D808-41F1-ABF4-56AD5380316D}" name="Column220"/>
    <tableColumn id="221" xr3:uid="{87A067E4-B475-4FE0-B113-CD1224923712}" name="Column221"/>
    <tableColumn id="222" xr3:uid="{A6500ECD-BAC0-46CA-8CD4-8C75665DCC97}" name="Column222"/>
    <tableColumn id="223" xr3:uid="{6FDB1B23-36B8-4433-9F4A-C4E3C1A1EDEE}" name="Column223"/>
    <tableColumn id="224" xr3:uid="{2B78170A-BA12-4CDB-8EF2-4EBB209F63E5}" name="Column224"/>
    <tableColumn id="225" xr3:uid="{B6B25834-2C87-448D-B8F3-162C589A68B8}" name="Column225"/>
    <tableColumn id="226" xr3:uid="{40CAD2C8-2090-41F8-90BB-CA25CE3DCF2D}" name="Column226"/>
    <tableColumn id="227" xr3:uid="{F05C4912-59D6-461E-AD81-33EAE791943D}" name="Column227"/>
    <tableColumn id="228" xr3:uid="{F5DE182E-B737-48A1-8C20-BA85C489FACD}" name="Column228"/>
    <tableColumn id="229" xr3:uid="{7EE2C2D5-2AEE-4C9B-8BE3-B26C5E81A134}" name="Column229"/>
    <tableColumn id="230" xr3:uid="{435B8B73-A0E6-4684-A47D-9E2731473BA2}" name="Column230"/>
    <tableColumn id="231" xr3:uid="{1B98DA4E-87E1-4114-8F32-2388C56A784F}" name="Column231"/>
    <tableColumn id="232" xr3:uid="{F330742D-9962-44C3-8C44-9E16FA683933}" name="Column232"/>
    <tableColumn id="233" xr3:uid="{A22AB34D-6D04-4DF2-986B-314C0F9A574D}" name="Column233"/>
    <tableColumn id="234" xr3:uid="{E527C269-813D-43C5-9348-CC400752C160}" name="Column234"/>
    <tableColumn id="235" xr3:uid="{7D505E39-E1F3-4710-B07D-7A4B938342D5}" name="Column235"/>
    <tableColumn id="236" xr3:uid="{6F2D1DD1-E23C-47A2-916D-59A0C497FB0A}" name="Column236"/>
    <tableColumn id="237" xr3:uid="{07782077-880C-4022-BD5F-DDEB82401045}" name="Column237"/>
    <tableColumn id="238" xr3:uid="{BF5B7DDE-6B38-4C28-9CD4-C406EAB61D5D}" name="Column238"/>
    <tableColumn id="239" xr3:uid="{392AE893-3085-4258-B447-BE13317359DE}" name="Column239"/>
    <tableColumn id="240" xr3:uid="{198AF9B9-8593-431C-96DF-E9D021FE89DD}" name="Column240"/>
    <tableColumn id="241" xr3:uid="{4C9BA124-D35A-41E7-AF0D-5E55F1E3E2C5}" name="Column241"/>
    <tableColumn id="242" xr3:uid="{8D435B87-03A0-40E0-AB18-6CBAB63D3726}" name="Column242"/>
    <tableColumn id="243" xr3:uid="{DB05E4B9-EC7F-41DD-9007-9D0DC19EE6D1}" name="Column243"/>
    <tableColumn id="244" xr3:uid="{43B8C004-0B40-49D8-AD3F-8999C0F131D8}" name="Column244"/>
    <tableColumn id="245" xr3:uid="{92FF87C6-58D3-4916-B724-BB5F10475377}" name="Column245"/>
    <tableColumn id="246" xr3:uid="{D9A7FB5B-DAA5-43BA-A14C-FCB4806AF39D}" name="Column246"/>
    <tableColumn id="247" xr3:uid="{809BE48A-12BB-4C45-9FCD-A0FA4F818E5D}" name="Column247"/>
    <tableColumn id="248" xr3:uid="{B240B3C5-C956-44DC-81BA-3AD71F1F053B}" name="Column248"/>
    <tableColumn id="249" xr3:uid="{02F45DDE-4550-4476-A011-D93A6F84B547}" name="Column249"/>
    <tableColumn id="250" xr3:uid="{997AB73A-4C5F-44C0-B91D-BC2CF806E67F}" name="Column250"/>
    <tableColumn id="251" xr3:uid="{6475EA39-6C2D-4853-A250-EDB28845ED2E}" name="Column251"/>
    <tableColumn id="252" xr3:uid="{8B8A7376-C289-421B-A8E8-A780F5030D78}" name="Column252"/>
    <tableColumn id="253" xr3:uid="{DC4BBEF4-25FD-4929-96BF-ED0419FF48E4}" name="Column253"/>
    <tableColumn id="254" xr3:uid="{3A3670D0-B6F3-4F13-B629-1F2C48710D7F}" name="Column254"/>
    <tableColumn id="255" xr3:uid="{033A533C-D085-4409-B34B-5918DD0BDED7}" name="Column255"/>
    <tableColumn id="256" xr3:uid="{1F7097C1-F0A7-4179-95D4-7C0D5F53E3D9}" name="Column256"/>
    <tableColumn id="257" xr3:uid="{F1534B48-CA80-47F5-A920-FA2BDD6CA3B4}" name="Column257"/>
    <tableColumn id="258" xr3:uid="{BBBE861D-4EC1-4F8F-8E12-5BB746F36F27}" name="Column258"/>
    <tableColumn id="259" xr3:uid="{A0C4A357-054E-42EB-8783-DF62FC3BF315}" name="Column259"/>
    <tableColumn id="260" xr3:uid="{E5397AE1-A92C-4094-A858-6D5D8D74FA48}" name="Column260"/>
    <tableColumn id="261" xr3:uid="{8A218A49-3460-4328-A98B-531900627AC2}" name="Column261"/>
    <tableColumn id="262" xr3:uid="{0AEDC025-C844-4273-81F2-86120B596B01}" name="Column262"/>
    <tableColumn id="263" xr3:uid="{96F84EBC-A312-45EF-A472-17A1CACD860E}" name="Column263"/>
    <tableColumn id="264" xr3:uid="{4716FCBB-05D3-4DE1-9CBD-3DD1C597493F}" name="Column264"/>
    <tableColumn id="265" xr3:uid="{3E81A6B1-4A75-478B-8929-5AC31FF9D9A6}" name="Column265"/>
    <tableColumn id="266" xr3:uid="{73465AE8-792A-43F5-B43C-FC024CD6A4F4}" name="Column266"/>
    <tableColumn id="267" xr3:uid="{EBE34E82-E35B-4A69-8A5C-5B7EA7BC7CD8}" name="Column267"/>
    <tableColumn id="268" xr3:uid="{18B61BD1-3BE7-4128-B28A-2C50ADCF728F}" name="Column268"/>
    <tableColumn id="269" xr3:uid="{27BD2F64-A543-465D-AAE7-F77CB573EF92}" name="Column269"/>
    <tableColumn id="270" xr3:uid="{D79C6363-4E77-437C-B6C7-51089DA3DAFA}" name="Column270"/>
    <tableColumn id="271" xr3:uid="{EC35AC6D-951D-4B58-936B-E2877CC0B38B}" name="Column271"/>
    <tableColumn id="272" xr3:uid="{C14292B9-33D4-4E40-9184-0D2E61B73659}" name="Column272"/>
    <tableColumn id="273" xr3:uid="{D4653024-EDFD-4D18-8501-58B5F087AC10}" name="Column273"/>
    <tableColumn id="274" xr3:uid="{7BF2C372-9E62-4AFD-BD5D-73106AD34705}" name="Column274"/>
    <tableColumn id="275" xr3:uid="{E82A08D4-0609-4C5F-B18A-85046FBF2389}" name="Column275"/>
    <tableColumn id="276" xr3:uid="{1D5049EA-27CA-4B4D-B27F-F5D011475325}" name="Column276"/>
    <tableColumn id="277" xr3:uid="{203B0157-E180-4CCA-A8FC-15079E709A70}" name="Column277"/>
    <tableColumn id="278" xr3:uid="{95182039-BB64-4F66-BF05-F54583FFA0C4}" name="Column278"/>
    <tableColumn id="279" xr3:uid="{60F02A56-4875-4EFB-BAE2-965D788439FC}" name="Column279"/>
    <tableColumn id="280" xr3:uid="{1125EECB-1FDE-4C27-84FF-F5EFBC8678CC}" name="Column280"/>
    <tableColumn id="281" xr3:uid="{D6E48007-A4F7-43C8-A9AD-01BC30A7C482}" name="Column281"/>
    <tableColumn id="282" xr3:uid="{55124801-E156-4189-B07D-05E79474FD8F}" name="Column282"/>
    <tableColumn id="283" xr3:uid="{0C0F9770-EC94-426E-8E33-9EA7EE616173}" name="Column283"/>
    <tableColumn id="284" xr3:uid="{4129D45B-B891-44FF-97D4-258DFAF40419}" name="Column284"/>
    <tableColumn id="285" xr3:uid="{840C4D99-9708-4621-9E6C-92E2E8A4B8A9}" name="Column285"/>
    <tableColumn id="286" xr3:uid="{35A63B95-7E80-4C1C-B106-083FF1CB83E4}" name="Column286"/>
    <tableColumn id="287" xr3:uid="{18E6CDF0-4536-4810-B5A7-2F5D7F41BA5B}" name="Column287"/>
    <tableColumn id="288" xr3:uid="{067A43A9-09A7-4943-BC4F-BE66AB040E07}" name="Column288"/>
    <tableColumn id="289" xr3:uid="{FAC6294E-E031-4347-9CAF-DCFD6775F693}" name="Column289"/>
    <tableColumn id="290" xr3:uid="{20BBECAE-AB7F-4078-927C-D4B7298493C2}" name="Column290"/>
    <tableColumn id="291" xr3:uid="{C1AE755C-C9D0-42BF-BEBC-455DDD4DB831}" name="Column291"/>
    <tableColumn id="292" xr3:uid="{D34D8F5C-94A5-46B0-951E-EAAA6C1FE612}" name="Column292"/>
    <tableColumn id="293" xr3:uid="{7B1AFAB9-84C2-4E15-8F13-1F7186807A15}" name="Column293"/>
    <tableColumn id="294" xr3:uid="{B94BF812-AAA3-407E-AA84-8B3C0FA1D9E7}" name="Column294"/>
    <tableColumn id="295" xr3:uid="{36DC2EEA-DDE6-4F7C-8FE3-6F4437BFCB32}" name="Column295"/>
    <tableColumn id="296" xr3:uid="{BAE1C9BD-7DD7-4FF9-A535-2578F9727694}" name="Column296"/>
    <tableColumn id="297" xr3:uid="{53B2E527-F351-4C80-B042-A5324504D237}" name="Column297"/>
    <tableColumn id="298" xr3:uid="{782E30E9-AA90-4C5A-8D13-464C4A8BA511}" name="Column298"/>
    <tableColumn id="299" xr3:uid="{899290A0-D7FB-47C4-8811-1EE48787D42A}" name="Column299"/>
    <tableColumn id="300" xr3:uid="{082640D2-D425-4C94-AAA9-E3DB8DDF45A4}" name="Column300"/>
    <tableColumn id="301" xr3:uid="{7B315BFA-0D59-4436-AA94-AB6F1EB20EFD}" name="Column301"/>
    <tableColumn id="302" xr3:uid="{B3BBAFCE-A668-464E-A803-7D38B07CCA40}" name="Column302"/>
    <tableColumn id="303" xr3:uid="{E94CCB3C-AC31-4255-8BC2-1CE3CAA6AAF2}" name="Column303"/>
    <tableColumn id="304" xr3:uid="{5D29EA02-BE46-47F0-8007-216B36B19BCD}" name="Column304"/>
    <tableColumn id="305" xr3:uid="{4A828D45-E857-4123-BC6D-A252C7882CA1}" name="Column305"/>
    <tableColumn id="306" xr3:uid="{E5D80B33-ABB3-43B2-A1F6-D8772CA8E92A}" name="Column306"/>
    <tableColumn id="307" xr3:uid="{6804897F-C00E-4FBA-A5F6-91C6673D917F}" name="Column307"/>
    <tableColumn id="308" xr3:uid="{2F8005D2-438A-46D1-9A10-DB20562C2B03}" name="Column308"/>
    <tableColumn id="309" xr3:uid="{9856B271-06ED-440B-8501-3EC493F246A2}" name="Column309"/>
    <tableColumn id="310" xr3:uid="{B8839FDD-869B-4F93-9118-17668267D7BE}" name="Column310"/>
    <tableColumn id="311" xr3:uid="{36DBD34C-6D24-4113-9ED9-088C583EF8B2}" name="Column311"/>
    <tableColumn id="312" xr3:uid="{1981DC0D-8545-4A62-AFF7-7DBE45F0B736}" name="Column312"/>
    <tableColumn id="313" xr3:uid="{9F7FA851-72F1-448B-9937-7F671D81298C}" name="Column313"/>
    <tableColumn id="314" xr3:uid="{8DB0DC76-B0B4-4D1E-9488-ECA35EDB7801}" name="Column314"/>
    <tableColumn id="315" xr3:uid="{6A9A65BA-F0E8-405D-87B9-066E7083431E}" name="Column315"/>
    <tableColumn id="316" xr3:uid="{52140B3F-B27E-4DAF-8957-DE59428B5ED9}" name="Column316"/>
    <tableColumn id="317" xr3:uid="{8F21ADDE-7165-49BE-B402-B43E15E2A114}" name="Column317"/>
    <tableColumn id="318" xr3:uid="{AF0FD3C7-1050-4BC6-83BC-5A844B290F2B}" name="Column318"/>
    <tableColumn id="319" xr3:uid="{439AB59F-2E27-4C05-8464-9956F0F97CF7}" name="Column319"/>
    <tableColumn id="320" xr3:uid="{0CF187E2-1796-4977-A144-7DCFA40E742B}" name="Column320"/>
    <tableColumn id="321" xr3:uid="{7FB556C1-AC04-4BFC-B6F6-DA1E53A88F11}" name="Column321"/>
    <tableColumn id="322" xr3:uid="{C693ED83-4898-4F0D-B7A1-AD1C58F85665}" name="Column322"/>
    <tableColumn id="323" xr3:uid="{5E7A29DE-4100-4041-8B8C-E70932DCFC7F}" name="Column323"/>
    <tableColumn id="324" xr3:uid="{E2D89DB5-076B-47DD-A115-6C897C083D7C}" name="Column324"/>
    <tableColumn id="325" xr3:uid="{1BB2C8A7-8A66-4D2D-8DD1-2A0CE786011A}" name="Column325"/>
    <tableColumn id="326" xr3:uid="{DE21BF5A-FD8F-4ACC-95B0-F40C88E6CFCF}" name="Column326"/>
    <tableColumn id="327" xr3:uid="{8EC0F0A6-1054-43E8-83EF-3FA715854DB8}" name="Column327"/>
    <tableColumn id="328" xr3:uid="{DA4320A6-330D-407E-BE4A-AEA3AFC66640}" name="Column328"/>
    <tableColumn id="329" xr3:uid="{7C6F1703-D489-492F-8C6B-B212A3C4FE22}" name="Column329"/>
    <tableColumn id="330" xr3:uid="{DF937BDB-6341-4C77-A21E-888BB6FA7927}" name="Column330"/>
    <tableColumn id="331" xr3:uid="{9E294305-21EC-4846-BEAB-34583E374239}" name="Column331"/>
    <tableColumn id="332" xr3:uid="{E713BC00-89F9-455D-B214-E59C6DE2934B}" name="Column332"/>
    <tableColumn id="333" xr3:uid="{9EFC0858-B5EB-4294-B646-67574252B2CE}" name="Column333"/>
    <tableColumn id="334" xr3:uid="{D7BC4103-45C1-42B2-BF45-5AD38A60F432}" name="Column334"/>
    <tableColumn id="335" xr3:uid="{3FAC6290-682F-44C9-A9F1-29365C16036F}" name="Column335"/>
    <tableColumn id="336" xr3:uid="{B8C00619-E81E-4C86-ABD3-D91875E9F3A4}" name="Column336"/>
    <tableColumn id="337" xr3:uid="{574506F9-17E0-49A1-89D6-F488F0C7D633}" name="Column337"/>
    <tableColumn id="338" xr3:uid="{B62E30DD-4F43-4AED-8219-A97075B347B7}" name="Column338"/>
    <tableColumn id="339" xr3:uid="{FAA24E99-5D55-4336-9654-A911B5832F56}" name="Column339"/>
    <tableColumn id="340" xr3:uid="{81E85CEF-0EC5-4EE1-A808-AD24C28B2CF6}" name="Column340"/>
    <tableColumn id="341" xr3:uid="{31A1580D-F099-4A12-AC59-BD46B1CBFC48}" name="Column341"/>
    <tableColumn id="342" xr3:uid="{C8B57530-0D80-4C60-A01C-27C4DAB9ABA2}" name="Column342"/>
    <tableColumn id="343" xr3:uid="{975C1580-F979-4D35-8C90-AF40DA81D9D1}" name="Column343"/>
    <tableColumn id="344" xr3:uid="{EB131A11-A9D7-460D-B92B-2C862E30BBB9}" name="Column344"/>
    <tableColumn id="345" xr3:uid="{BDCD3512-ACD2-4C45-96FF-F44AF7EC5305}" name="Column345"/>
    <tableColumn id="346" xr3:uid="{E7205165-2275-4B8E-A4C4-69A5E8BD9212}" name="Column346"/>
    <tableColumn id="347" xr3:uid="{D49CE240-2EC0-433F-B86B-D4E424901EAC}" name="Column347"/>
    <tableColumn id="348" xr3:uid="{98F6D80C-2754-4AAB-B0A3-AC0CEAAC0584}" name="Column348"/>
    <tableColumn id="349" xr3:uid="{3386B1E6-ADE1-4E65-A1B1-4150E22E2B99}" name="Column349"/>
    <tableColumn id="350" xr3:uid="{9DD9BD11-8F75-418F-A318-95841FA44A53}" name="Column350"/>
    <tableColumn id="351" xr3:uid="{71ACAAAE-9349-473C-A6B1-849A1E33A6AC}" name="Column351"/>
    <tableColumn id="352" xr3:uid="{6EC282E7-B0DD-4B54-A85F-6E9D40FF1539}" name="Column352"/>
    <tableColumn id="353" xr3:uid="{E9EB2379-EB26-416B-8345-63DD05F770C6}" name="Column353"/>
    <tableColumn id="354" xr3:uid="{30F65BD7-20C3-4551-8143-1C49E70EA418}" name="Column354"/>
    <tableColumn id="355" xr3:uid="{CC627C71-B478-4B4E-B1E5-AE1408CB95A2}" name="Column355"/>
    <tableColumn id="356" xr3:uid="{2078A67B-C7D0-45BB-845B-1204DE422AC0}" name="Column356"/>
    <tableColumn id="357" xr3:uid="{ED097255-E3E9-4B77-8D93-19C600AB0DCE}" name="Column357"/>
    <tableColumn id="358" xr3:uid="{E45AA488-E10C-4E19-B486-391B235F9F61}" name="Column358"/>
    <tableColumn id="359" xr3:uid="{8A167BA2-23AC-4EFC-88A0-A9475D6688D4}" name="Column359"/>
    <tableColumn id="360" xr3:uid="{1A865729-E109-4912-8BDA-A03EE766511C}" name="Column360"/>
    <tableColumn id="361" xr3:uid="{51627CEA-E296-47FD-BA68-6E4964466D77}" name="Column361"/>
    <tableColumn id="362" xr3:uid="{1251FFC9-1B11-4B65-AFA0-9101BFD89636}" name="Column362"/>
    <tableColumn id="363" xr3:uid="{DE92C22F-E804-41C9-8765-814D2EF36697}" name="Column363"/>
    <tableColumn id="364" xr3:uid="{90AC7DC4-E0F4-46D9-B625-B5AF72C86F70}" name="Column364"/>
    <tableColumn id="365" xr3:uid="{A6923FC9-3050-479C-AD49-7A4C06FABC68}" name="Column365"/>
    <tableColumn id="366" xr3:uid="{FE5FB943-14A4-424A-BC94-FAAC7A563B9F}" name="Column366"/>
    <tableColumn id="367" xr3:uid="{CDB772DB-1816-4161-AAE2-BBD0A1A39B6C}" name="Column367"/>
    <tableColumn id="368" xr3:uid="{6C7FEAFE-1E80-4701-BBE7-56E790BBDC5C}" name="Column368"/>
    <tableColumn id="369" xr3:uid="{862485DA-0B6D-4BAC-9F4D-C27B377E7532}" name="Column369"/>
    <tableColumn id="370" xr3:uid="{06CF8CFF-B4C5-48E7-8961-79E4DD4D8819}" name="Column370"/>
    <tableColumn id="371" xr3:uid="{7791AA14-CD56-427A-9C83-7FA3DD029DC7}" name="Column371"/>
    <tableColumn id="372" xr3:uid="{09A27A4F-D3EF-4E32-8AE2-93F91ED87C87}" name="Column372"/>
    <tableColumn id="373" xr3:uid="{9B279300-2E3F-4425-84E2-8C54268BB84A}" name="Column373"/>
    <tableColumn id="374" xr3:uid="{67DB37B9-88D0-492A-BDFA-AF9DD61B43DE}" name="Column374"/>
    <tableColumn id="375" xr3:uid="{5EF2079D-DCB8-4412-8C28-A57DE241024F}" name="Column375"/>
    <tableColumn id="376" xr3:uid="{D59E4894-2C6E-4F4A-8541-8D1E6996B86F}" name="Column376"/>
    <tableColumn id="377" xr3:uid="{0CF027B8-CEC6-4800-9B52-13A047FA2675}" name="Column377"/>
    <tableColumn id="378" xr3:uid="{272BFBEE-91BC-45E5-A6C3-6BC45CF1C329}" name="Column378"/>
    <tableColumn id="379" xr3:uid="{4C11CB85-69E1-4B76-A712-3550E8CC6871}" name="Column379"/>
    <tableColumn id="380" xr3:uid="{EB0EAD07-04EF-4272-827A-35BB1B8C063B}" name="Column380"/>
    <tableColumn id="381" xr3:uid="{AB6A85B5-0025-4722-BC38-91CF804EE7D3}" name="Column381"/>
    <tableColumn id="382" xr3:uid="{9257E430-A86A-4B66-ACEF-FA5B19AAEBB7}" name="Column382"/>
    <tableColumn id="383" xr3:uid="{599337C9-DD62-4FBF-BDD6-438544B3F7F2}" name="Column383"/>
    <tableColumn id="384" xr3:uid="{FC83CC59-EED2-4876-B96E-532E18F97E2E}" name="Column384"/>
    <tableColumn id="385" xr3:uid="{DD411D6D-70CB-4FC9-A5E7-53FC1EAE99A2}" name="Column385"/>
    <tableColumn id="386" xr3:uid="{47C308DC-BFE5-408C-8881-9B9093AFAC4E}" name="Column386"/>
    <tableColumn id="387" xr3:uid="{DABF5C2D-240F-49F9-B2A9-0FF9FF15F8BD}" name="Column387"/>
    <tableColumn id="388" xr3:uid="{35549F00-7FFF-4B3F-99E1-922DC442E788}" name="Column388"/>
    <tableColumn id="389" xr3:uid="{0C769545-3621-4195-B886-B8AD495FA3FB}" name="Column389"/>
    <tableColumn id="390" xr3:uid="{A261F30C-667F-4257-971E-7862B31E6EB2}" name="Column390"/>
    <tableColumn id="391" xr3:uid="{53CE17DD-1431-433D-8C4D-07A57BBB2C1A}" name="Column391"/>
    <tableColumn id="392" xr3:uid="{CE7C5233-59F0-4062-8ED2-B7BA245CD279}" name="Column392"/>
    <tableColumn id="393" xr3:uid="{F65A5315-DCA0-4674-A9F4-62907FDA754C}" name="Column393"/>
    <tableColumn id="394" xr3:uid="{B74DC034-4E22-41D7-9D86-0A50D484320A}" name="Column394"/>
    <tableColumn id="395" xr3:uid="{F3307764-3D56-4B50-83EF-79E8C5C1953F}" name="Column395"/>
    <tableColumn id="396" xr3:uid="{A1D237B0-1616-4359-8447-D4FF2567A018}" name="Column396"/>
    <tableColumn id="397" xr3:uid="{7C3F710E-8545-436C-99EE-1E890A0DAFCB}" name="Column397"/>
    <tableColumn id="398" xr3:uid="{9F3AA875-88CE-4A17-8CE9-D6E57F979847}" name="Column398"/>
    <tableColumn id="399" xr3:uid="{335B9510-D4F9-417D-9173-D2BDD0C16D44}" name="Column399"/>
    <tableColumn id="400" xr3:uid="{266F1202-EBE3-4872-A294-7CB5CD6F9F16}" name="Column400"/>
    <tableColumn id="401" xr3:uid="{88C9651D-8D40-422A-8207-84B2DAB44E53}" name="Column401"/>
    <tableColumn id="402" xr3:uid="{8C5FBB21-6D46-4303-9A5B-0FCE844B2B5F}" name="Column402"/>
    <tableColumn id="403" xr3:uid="{8952131C-23D7-44F4-A57B-1CBD7ACB5C21}" name="Column403"/>
    <tableColumn id="404" xr3:uid="{C3AED01B-F51C-41D3-ABEB-393517A3CFEF}" name="Column404"/>
    <tableColumn id="405" xr3:uid="{B53EA6C0-80E2-4387-B4C0-DF41587F0FA6}" name="Column405"/>
    <tableColumn id="406" xr3:uid="{F667773D-BBFC-429D-AF6C-AC04DAA37DDB}" name="Column406"/>
    <tableColumn id="407" xr3:uid="{87251FA9-8FFF-4241-8697-65164A8B72C4}" name="Column407"/>
    <tableColumn id="408" xr3:uid="{75BCB2C1-376F-46E0-9212-34429C0B0DFC}" name="Column408"/>
    <tableColumn id="409" xr3:uid="{137876CC-BB0D-4BD7-8798-70F26CA87AB4}" name="Column409"/>
    <tableColumn id="410" xr3:uid="{0EA8EE9F-7334-4385-9369-B94135A6BC6B}" name="Column410"/>
    <tableColumn id="411" xr3:uid="{F04CF0E2-448A-47FC-A36F-1CA48D0905DA}" name="Column411"/>
    <tableColumn id="412" xr3:uid="{16F9BA85-8695-46D7-BDFA-EA33D06E859E}" name="Column412"/>
    <tableColumn id="413" xr3:uid="{B26D60D9-5374-4771-9690-38746841CA41}" name="Column413"/>
    <tableColumn id="414" xr3:uid="{F75EE63D-096F-4827-A994-A921EA46C518}" name="Column414"/>
    <tableColumn id="415" xr3:uid="{857E5041-43B9-4EFE-8E7B-C1DBA593B511}" name="Column415"/>
    <tableColumn id="416" xr3:uid="{19EB2CAD-AC6B-4C59-81A4-3F4CD2AAA10D}" name="Column416"/>
    <tableColumn id="417" xr3:uid="{FEE15BC5-D61A-4122-8639-C16280379775}" name="Column417"/>
    <tableColumn id="418" xr3:uid="{19986EDB-45AB-43B4-846F-BD2B4D1EC8E2}" name="Column418"/>
    <tableColumn id="419" xr3:uid="{06FA80F9-4D49-4007-87DA-E00E07F23D9B}" name="Column419"/>
    <tableColumn id="420" xr3:uid="{C21B94D7-7C29-4C49-BBD9-6B283F046594}" name="Column420"/>
    <tableColumn id="421" xr3:uid="{70ED50F7-87BD-47FB-A53A-065C9B04D525}" name="Column421"/>
    <tableColumn id="422" xr3:uid="{E173E9C6-B16B-4F82-A429-D65BFD909888}" name="Column422"/>
    <tableColumn id="423" xr3:uid="{4DE6C6F8-9EE8-4DC2-8F53-48FFB6FDC07D}" name="Column423"/>
    <tableColumn id="424" xr3:uid="{6C075C27-DC3C-497B-B74C-647B9A69D7F0}" name="Column424"/>
    <tableColumn id="425" xr3:uid="{E4C1ECF8-4973-44A7-A915-0245E58173E0}" name="Column425"/>
    <tableColumn id="426" xr3:uid="{11253B4E-9AFA-406D-95E1-BF42F2AD031D}" name="Column426"/>
    <tableColumn id="427" xr3:uid="{93F967AF-D508-4142-9727-9A2B1FC4EE45}" name="Column427"/>
    <tableColumn id="428" xr3:uid="{0C79047A-D6CF-4838-8B99-AF6C7D5EAAC7}" name="Column428"/>
    <tableColumn id="429" xr3:uid="{4F0EAB44-2A6A-4CF2-AB7D-7935F411F956}" name="Column429"/>
    <tableColumn id="430" xr3:uid="{3CCB89D6-9FA7-4926-B16C-13CF62B6F14D}" name="Column430"/>
    <tableColumn id="431" xr3:uid="{527FB3EB-8134-4E89-A0CE-07DEE317609D}" name="Column431"/>
    <tableColumn id="432" xr3:uid="{A41044A0-ACA7-4741-A118-B28130FF7F05}" name="Column432"/>
    <tableColumn id="433" xr3:uid="{D1DFDACC-59A7-4DA6-B0E5-E1DCE283518B}" name="Column433"/>
    <tableColumn id="434" xr3:uid="{B6742A67-AE34-4944-923B-351BA1A794D8}" name="Column434"/>
    <tableColumn id="435" xr3:uid="{7E04283E-BE5C-4CAE-AD46-09C120DBBBF7}" name="Column435"/>
    <tableColumn id="436" xr3:uid="{9EE19138-A977-4DD2-B041-A66AC31013D6}" name="Column436"/>
    <tableColumn id="437" xr3:uid="{DF8ECB01-8541-4565-8D4C-5DF2354ED055}" name="Column437"/>
    <tableColumn id="438" xr3:uid="{294FB7AE-5CDE-4716-97B2-1A2CE3EB1C8C}" name="Column438"/>
    <tableColumn id="439" xr3:uid="{F3B28E17-3926-4441-A0E7-1E5BFA5C2BC2}" name="Column439"/>
    <tableColumn id="440" xr3:uid="{370EB732-E77A-4599-B659-023B39A35505}" name="Column440"/>
    <tableColumn id="441" xr3:uid="{358B43EF-C96D-444A-B61E-1A1F0A826A8D}" name="Column441"/>
    <tableColumn id="442" xr3:uid="{FC751219-99DC-4AA6-B8F9-9C4DDB353AF2}" name="Column442"/>
    <tableColumn id="443" xr3:uid="{3BCC8854-0F56-419D-9FF2-9AEC966B138C}" name="Column443"/>
    <tableColumn id="444" xr3:uid="{05AAB69B-CE56-4D3D-950E-998D78C943B4}" name="Column444"/>
    <tableColumn id="445" xr3:uid="{23AFBD39-23BD-4560-81B3-21BEC4541E94}" name="Column445"/>
    <tableColumn id="446" xr3:uid="{AD07B9BC-0D35-4F49-AE43-B5F570367C37}" name="Column446"/>
    <tableColumn id="447" xr3:uid="{C38F5697-22EC-4D6F-881D-CE46F8D0741F}" name="Column447"/>
    <tableColumn id="448" xr3:uid="{40D080B8-362A-4522-A83A-F452C98790BC}" name="Column448"/>
    <tableColumn id="449" xr3:uid="{708FD5A6-E87B-427B-A5CD-75BAEFF0C027}" name="Column449"/>
    <tableColumn id="450" xr3:uid="{A1BDB0C6-103F-4B64-9724-BE411EA76CDB}" name="Column450"/>
    <tableColumn id="451" xr3:uid="{F820A055-C695-4CD9-B897-D72CB0836ECC}" name="Column451"/>
    <tableColumn id="452" xr3:uid="{CC04869D-9738-4D5D-B856-316E27DA4E73}" name="Column452"/>
    <tableColumn id="453" xr3:uid="{1BC403B1-187E-44C0-8CA3-11F46FE7E747}" name="Column453"/>
    <tableColumn id="454" xr3:uid="{CABF4EFD-9D51-4469-8824-C97CBC685AEC}" name="Column454"/>
    <tableColumn id="455" xr3:uid="{BCF90C14-5267-48D8-BE5D-AF6BE9CC2BF1}" name="Column455"/>
    <tableColumn id="456" xr3:uid="{50008052-399B-4A1C-8EE5-7545AAD558F6}" name="Column456"/>
    <tableColumn id="457" xr3:uid="{E337F96F-E8DB-4CA0-AE41-37BE31405566}" name="Column457"/>
    <tableColumn id="458" xr3:uid="{188B345C-90E7-4755-91E6-05B9CBC8C3A6}" name="Column458"/>
    <tableColumn id="459" xr3:uid="{DBF36803-9B08-4EB8-9F45-0B4F55304B87}" name="Column459"/>
    <tableColumn id="460" xr3:uid="{DD9D8AAF-4477-4C55-ADCD-4206E1349902}" name="Column460"/>
    <tableColumn id="461" xr3:uid="{1A1E284F-43C3-46BD-BDD7-AD39ADABF89A}" name="Column461"/>
    <tableColumn id="462" xr3:uid="{D54E929D-F71E-446D-967A-ECAFDBA00BA7}" name="Column462"/>
    <tableColumn id="463" xr3:uid="{F1FC8C62-8FEE-4D93-91F9-53FAB8094CEB}" name="Column463"/>
    <tableColumn id="464" xr3:uid="{23C32478-7220-4A01-933E-EC5AE6315FF5}" name="Column464"/>
    <tableColumn id="465" xr3:uid="{0B98491E-D44A-4248-A837-C634FFBBF1A8}" name="Column465"/>
    <tableColumn id="466" xr3:uid="{0502010C-FCD0-44E3-9CB6-63E9C018D8A6}" name="Column466"/>
    <tableColumn id="467" xr3:uid="{8790C5E0-9A94-452B-AE6C-00A70AE73D5B}" name="Column467"/>
    <tableColumn id="468" xr3:uid="{9E2E8CCD-7BD1-48AC-BB62-EC7573FF12F1}" name="Column468"/>
    <tableColumn id="469" xr3:uid="{68591256-83C0-4D24-A0C2-35BDE21BF17D}" name="Column469"/>
    <tableColumn id="470" xr3:uid="{BC89FF87-448F-414C-BB81-FB85686F418C}" name="Column470"/>
    <tableColumn id="471" xr3:uid="{E50B0F01-2C55-4E37-AFFD-05989E0AFE3F}" name="Column471"/>
    <tableColumn id="472" xr3:uid="{058767C2-3792-49E2-8C3D-38A1A2AAC187}" name="Column472"/>
    <tableColumn id="473" xr3:uid="{FBDA985B-B4DA-42CF-96ED-04AC9DFF8A17}" name="Column473"/>
    <tableColumn id="474" xr3:uid="{EACFF31A-07CD-4B7F-86B2-E27787EFA25C}" name="Column474"/>
    <tableColumn id="475" xr3:uid="{CE5D69AD-FCF7-45D7-8656-38B635A31272}" name="Column475"/>
    <tableColumn id="476" xr3:uid="{0AC7ADAF-3532-483A-99BC-1E75D130F2E5}" name="Column476"/>
    <tableColumn id="477" xr3:uid="{44BE77C1-1290-4783-99C6-2D5E5D951883}" name="Column477"/>
    <tableColumn id="478" xr3:uid="{7AF57832-F0A7-4EC5-AB26-7FF94444BAE1}" name="Column478"/>
    <tableColumn id="479" xr3:uid="{ADA1AF0B-949D-40E6-BAA9-024DA3561C67}" name="Column479"/>
    <tableColumn id="480" xr3:uid="{0709B4A4-024C-4D5B-AF99-792478556D94}" name="Column480"/>
    <tableColumn id="481" xr3:uid="{9827B652-E1CF-475C-B706-25287D9BFAC2}" name="Column481"/>
    <tableColumn id="482" xr3:uid="{8F5F5348-353D-4225-9064-EC1B0A038B1E}" name="Column482"/>
    <tableColumn id="483" xr3:uid="{9461BBC8-06E4-47FA-91AB-5C144E934E52}" name="Column483"/>
    <tableColumn id="484" xr3:uid="{4E6C6AFF-1961-4A41-AC6E-BE06EA7A7B38}" name="Column484"/>
    <tableColumn id="485" xr3:uid="{9A61DA9D-B6E8-4F4A-AFE3-380E21B75CB1}" name="Column485"/>
    <tableColumn id="486" xr3:uid="{959FBF58-75D4-4674-B486-4D9826D123E6}" name="Column486"/>
    <tableColumn id="487" xr3:uid="{CA0074F1-8B37-40C1-9527-5770F86DBFD6}" name="Column487"/>
    <tableColumn id="488" xr3:uid="{4E04F9F3-39F8-409A-928F-B45908F67E52}" name="Column488"/>
    <tableColumn id="489" xr3:uid="{31CB3791-AAAA-42AC-B793-4755C02EBB89}" name="Column489"/>
    <tableColumn id="490" xr3:uid="{2B2BF4D2-6BC9-4A0A-8F4A-EF55BF0FE9A0}" name="Column490"/>
    <tableColumn id="491" xr3:uid="{3123445F-75EC-43F6-98BC-7DC96799BDF9}" name="Column491"/>
    <tableColumn id="492" xr3:uid="{B2A85D43-72E0-4B90-B12C-1D256EF37E7F}" name="Column492"/>
    <tableColumn id="493" xr3:uid="{D7F923A8-0637-496F-A47F-31CD213F948E}" name="Column493"/>
    <tableColumn id="494" xr3:uid="{A916CB59-F422-4E31-B9D3-3CCB020D4297}" name="Column494"/>
    <tableColumn id="495" xr3:uid="{CDED0970-A485-404A-8657-FFF7CE70B32C}" name="Column495"/>
    <tableColumn id="496" xr3:uid="{E68367C9-7178-4548-8879-9B5088598CA5}" name="Column496"/>
    <tableColumn id="497" xr3:uid="{30F507FC-0EDF-4D00-BD70-0B31C452344E}" name="Column497"/>
    <tableColumn id="498" xr3:uid="{A7A99649-ADD6-46CC-8E57-AA9AE8B808C3}" name="Column498"/>
    <tableColumn id="499" xr3:uid="{161872EB-2C5B-4B77-924F-9CA2D4CA0107}" name="Column499"/>
    <tableColumn id="500" xr3:uid="{339BEEAB-3F9B-402F-B3DD-A8CE08E8AE86}" name="Column500"/>
    <tableColumn id="501" xr3:uid="{8FE1D84D-331B-48B1-8E68-7D65D82A2B6E}" name="Column501"/>
    <tableColumn id="502" xr3:uid="{3C3E1CA9-FD74-45AD-9A55-8519FBE3577E}" name="Column502"/>
    <tableColumn id="503" xr3:uid="{A9E03E8C-2A3A-46C7-89B4-C5248633904B}" name="Column503"/>
    <tableColumn id="504" xr3:uid="{49FA690F-795F-490A-A50F-CC6C646D405F}" name="Column504"/>
    <tableColumn id="505" xr3:uid="{6AD601B2-52C0-482A-846D-602F91817AE4}" name="Column505"/>
    <tableColumn id="506" xr3:uid="{7CC4D365-82A0-4641-80F5-92B8498402CF}" name="Column506"/>
    <tableColumn id="507" xr3:uid="{2F97BB3D-E095-41A0-B4B5-52557DDB9E9E}" name="Column507"/>
    <tableColumn id="508" xr3:uid="{782B0BD3-96A5-45B7-AC9E-80BDF2704BDE}" name="Column508"/>
    <tableColumn id="509" xr3:uid="{FCAD8E9E-B963-43AA-99D1-DA77466C89A5}" name="Column509"/>
    <tableColumn id="510" xr3:uid="{9ED2C760-9901-47DC-8EDA-2076B03AC717}" name="Column510"/>
    <tableColumn id="511" xr3:uid="{5D903B4A-7ADE-44F0-A7A3-CF33D62D5457}" name="Column511"/>
    <tableColumn id="512" xr3:uid="{6BC2FE5A-140C-4809-B14B-A85805757828}" name="Column512"/>
    <tableColumn id="513" xr3:uid="{0AE1E5A1-A022-40D3-B8E3-B208DBF2BD46}" name="Column513"/>
    <tableColumn id="514" xr3:uid="{7DA70C1F-3A7A-4D69-9233-EC753F44591B}" name="Column514"/>
    <tableColumn id="515" xr3:uid="{6C6B4A0E-925A-4954-9246-DA4CC71DD642}" name="Column515"/>
    <tableColumn id="516" xr3:uid="{E6CF4851-012F-49AF-8342-44A20586E6FE}" name="Column516"/>
    <tableColumn id="517" xr3:uid="{17C10FE6-17C4-4CA5-B114-67465793430F}" name="Column517"/>
    <tableColumn id="518" xr3:uid="{842D67DB-8AED-4A54-8E52-C781CDEF63F2}" name="Column518"/>
    <tableColumn id="519" xr3:uid="{AA574131-2F64-4A83-A8E3-6C85F986BED5}" name="Column519"/>
    <tableColumn id="520" xr3:uid="{B78A2178-D575-4FAB-8E29-CF7D8667DBEE}" name="Column520"/>
    <tableColumn id="521" xr3:uid="{F22806FB-C19C-4800-B538-6D1BE8204B2F}" name="Column521"/>
    <tableColumn id="522" xr3:uid="{AC9D97C8-F7BF-4B0A-88DB-A84279E9CFB0}" name="Column522"/>
    <tableColumn id="523" xr3:uid="{C1617361-E0A4-4181-BABE-B4642150312C}" name="Column523"/>
    <tableColumn id="524" xr3:uid="{DB9DC27F-46AA-4824-A283-3B73A9BD7AD9}" name="Column524"/>
    <tableColumn id="525" xr3:uid="{5E2F0C47-3C8E-4AF1-913B-006E04DEC798}" name="Column525"/>
    <tableColumn id="526" xr3:uid="{E2723930-CDD0-4455-B7B4-364C9A49F4BB}" name="Column526"/>
    <tableColumn id="527" xr3:uid="{219FAB98-D56C-4188-BF7B-B22E0D61F298}" name="Column527"/>
    <tableColumn id="528" xr3:uid="{4179D168-22FB-4767-8422-F681A458BFED}" name="Column528"/>
    <tableColumn id="529" xr3:uid="{A35E3303-F358-4832-A8AF-39772E7F6371}" name="Column529"/>
    <tableColumn id="530" xr3:uid="{74A30BAC-870D-4288-9157-D0B7930104F9}" name="Column530"/>
    <tableColumn id="531" xr3:uid="{261AFECA-08D6-4329-A58B-50B224C62E68}" name="Column531"/>
    <tableColumn id="532" xr3:uid="{2A28557A-7794-4768-A673-8EB91E4872CB}" name="Column532"/>
    <tableColumn id="533" xr3:uid="{6E06FB87-2E3C-4FF8-A09E-4F2F5C31C4FC}" name="Column533"/>
    <tableColumn id="534" xr3:uid="{754B5411-78C4-45CA-8A59-AC64A5DDE3D4}" name="Column534"/>
    <tableColumn id="535" xr3:uid="{ED4E0A67-25A1-44BC-8188-37D6D24089CA}" name="Column535"/>
    <tableColumn id="536" xr3:uid="{B3AAA5F4-32C2-489D-889A-F12F2D386774}" name="Column536"/>
    <tableColumn id="537" xr3:uid="{B14DD9C8-0943-41C0-95DE-4493C6C3A5EC}" name="Column537"/>
    <tableColumn id="538" xr3:uid="{7056E0DD-C081-47C5-A5E9-66DCB5769679}" name="Column538"/>
    <tableColumn id="539" xr3:uid="{74A44A8E-635D-4547-8802-A02B73C143CA}" name="Column539"/>
    <tableColumn id="540" xr3:uid="{00714693-0EEC-4BC2-9758-20E9EB8E991F}" name="Column540"/>
    <tableColumn id="541" xr3:uid="{E5B7D7DC-C435-4D70-AC0C-F875F7D34718}" name="Column541"/>
    <tableColumn id="542" xr3:uid="{95416291-58AF-450B-8F06-D1FEFACEA671}" name="Column542"/>
    <tableColumn id="543" xr3:uid="{2C0A336B-2472-4072-8641-3B0EAF21E1A9}" name="Column543"/>
    <tableColumn id="544" xr3:uid="{69468461-8C67-4A78-9801-3133BCAE5446}" name="Column544"/>
    <tableColumn id="545" xr3:uid="{A5FCE15C-1635-46ED-B46C-248D0D7AE2B8}" name="Column545"/>
    <tableColumn id="546" xr3:uid="{54E6834D-EB7F-4DFF-87E3-E4607B1DE2C0}" name="Column546"/>
    <tableColumn id="547" xr3:uid="{D181BD55-DB69-433E-9184-8B0B1DF6CA0D}" name="Column547"/>
    <tableColumn id="548" xr3:uid="{5DB7400B-AE5E-4440-870B-EAF0B92C8D3B}" name="Column548"/>
    <tableColumn id="549" xr3:uid="{11DD9DA0-DDDC-47B3-BE75-C27104600DA6}" name="Column549"/>
    <tableColumn id="550" xr3:uid="{BAD9F0C3-50F8-49B6-907A-FCFBE5396A6E}" name="Column550"/>
    <tableColumn id="551" xr3:uid="{A4CE0EE9-68FD-4BD8-A235-25C066EC4492}" name="Column551"/>
    <tableColumn id="552" xr3:uid="{10351F4B-88AD-4857-BE2D-630D499B9AEF}" name="Column552"/>
    <tableColumn id="553" xr3:uid="{4D7A8D22-CCB0-46B9-BEC6-0B19C293656E}" name="Column553"/>
    <tableColumn id="554" xr3:uid="{E49FF75D-A8BD-47A1-AC16-EEBB0A5D6298}" name="Column554"/>
    <tableColumn id="555" xr3:uid="{26F7D36D-4023-4EBE-9D48-B8C0EFB13DCF}" name="Column555"/>
    <tableColumn id="556" xr3:uid="{A6CA8C33-E70F-4DB1-8CB1-9DC0C7C2C547}" name="Column556"/>
    <tableColumn id="557" xr3:uid="{3E13376A-D333-486F-83F2-25E3457A0C66}" name="Column557"/>
    <tableColumn id="558" xr3:uid="{189A1BCF-96EC-4102-B84D-1CD2044C2F05}" name="Column558"/>
    <tableColumn id="559" xr3:uid="{D262104F-9998-4EC3-A3FD-B44B41F9A30A}" name="Column559"/>
    <tableColumn id="560" xr3:uid="{00A141B1-C794-4E86-BE80-A9EDA49B69F6}" name="Column560"/>
    <tableColumn id="561" xr3:uid="{D53AECD1-CBD9-4ACA-BDBB-E98F7E7BBAFB}" name="Column561"/>
    <tableColumn id="562" xr3:uid="{692EC058-65C6-4C4E-AE6D-168699D6341E}" name="Column562"/>
    <tableColumn id="563" xr3:uid="{DF3BA029-953A-428E-B9DD-0BE6A3498AE3}" name="Column563"/>
    <tableColumn id="564" xr3:uid="{3B29255F-999D-4EF5-8509-03BA15D748D2}" name="Column564"/>
    <tableColumn id="565" xr3:uid="{8747F082-C94B-4769-885E-48B81BFC8652}" name="Column565"/>
    <tableColumn id="566" xr3:uid="{46E71D1A-1CE6-40BA-9F30-829B5DE8B39B}" name="Column566"/>
    <tableColumn id="567" xr3:uid="{8285ED3B-8710-4881-BB8A-1C03A898765D}" name="Column567"/>
    <tableColumn id="568" xr3:uid="{58823163-DB49-418A-A820-8BC8AA2D2E62}" name="Column568"/>
    <tableColumn id="569" xr3:uid="{E66C1CCA-C8BA-4745-98EA-CA894B584CF1}" name="Column569"/>
    <tableColumn id="570" xr3:uid="{15E981FB-8BDA-4907-95A5-C6EF63EE3870}" name="Column570"/>
    <tableColumn id="571" xr3:uid="{EBAA22E9-B4B7-4117-B86D-3BE19D982C7F}" name="Column571"/>
    <tableColumn id="572" xr3:uid="{7E1DA564-5044-45CB-A63F-E3EDA307ADD6}" name="Column572"/>
    <tableColumn id="573" xr3:uid="{39B95227-EFDC-41FF-8003-9D1005D2F463}" name="Column573"/>
    <tableColumn id="574" xr3:uid="{C4E97BE9-A396-4384-BA9E-54718165FDBB}" name="Column574"/>
    <tableColumn id="575" xr3:uid="{7ADDD43E-F31A-4C99-9624-470689766AFD}" name="Column575"/>
    <tableColumn id="576" xr3:uid="{6B4704E6-C11F-42B3-8152-A908381BE3A8}" name="Column576"/>
    <tableColumn id="577" xr3:uid="{031AE117-DC48-4900-8C56-629FD9C729C2}" name="Column577"/>
    <tableColumn id="578" xr3:uid="{698AD3FA-19B3-4036-8A95-A9B908AA6C19}" name="Column578"/>
    <tableColumn id="579" xr3:uid="{1A4ED567-C0C4-4F16-9875-E44F7BCA6F7C}" name="Column579"/>
    <tableColumn id="580" xr3:uid="{DC74F7F7-FF67-45AA-8BB7-5E471F16E47E}" name="Column580"/>
    <tableColumn id="581" xr3:uid="{9F8C052F-B47C-41B7-A6A9-3D0E82F3D0FE}" name="Column581"/>
    <tableColumn id="582" xr3:uid="{D9288376-20C7-469E-833E-FF60513CCDBB}" name="Column582"/>
    <tableColumn id="583" xr3:uid="{DB2C0181-4FD5-4F8B-A9DA-AA637C3720BD}" name="Column583"/>
    <tableColumn id="584" xr3:uid="{A4A13E5C-2130-4EB4-927C-9FDC429A2A80}" name="Column584"/>
    <tableColumn id="585" xr3:uid="{6FC723E4-28D0-438A-B8CD-5BCCF8EE17CB}" name="Column585"/>
    <tableColumn id="586" xr3:uid="{93DB84C8-BB16-4A21-9E8E-523110D16E14}" name="Column586"/>
    <tableColumn id="587" xr3:uid="{01D14FEA-9D54-4BD0-915D-359D8B97FB72}" name="Column587"/>
    <tableColumn id="588" xr3:uid="{3E6C8369-883B-4DD4-8866-EC5930A926B2}" name="Column588"/>
    <tableColumn id="589" xr3:uid="{314112BC-144F-4E08-B833-F9857BA971C0}" name="Column589"/>
    <tableColumn id="590" xr3:uid="{B0DBD1CE-5955-4230-A184-F985BA884FE8}" name="Column590"/>
    <tableColumn id="591" xr3:uid="{73B5D57B-E7E1-43EC-8B19-AF7E0F2A0E2A}" name="Column591"/>
    <tableColumn id="592" xr3:uid="{DDA3674D-76E1-47AD-83E5-F3951EDAB90F}" name="Column592"/>
    <tableColumn id="593" xr3:uid="{B5B878B0-9284-4AF9-8847-C936C0418B85}" name="Column593"/>
    <tableColumn id="594" xr3:uid="{13D38059-B40A-4CFF-BC4E-277C06B21A76}" name="Column594"/>
    <tableColumn id="595" xr3:uid="{0E02344E-CA46-4392-AF0B-25741849EECD}" name="Column595"/>
    <tableColumn id="596" xr3:uid="{B9BD80B5-8ED3-4F7B-8EDF-5A371ABB456C}" name="Column596"/>
    <tableColumn id="597" xr3:uid="{5B0AF957-6C0B-4F57-97B3-DFF7C2B98581}" name="Column597"/>
    <tableColumn id="598" xr3:uid="{DD0757AF-5BD1-40CE-83B1-3A4751A23904}" name="Column598"/>
    <tableColumn id="599" xr3:uid="{3B9F6030-F6C5-4021-A4F3-81468C8EE271}" name="Column599"/>
    <tableColumn id="600" xr3:uid="{30786BC9-E4D2-45A9-BF09-0B1AA2402F47}" name="Column600"/>
    <tableColumn id="601" xr3:uid="{B444D307-E0CD-499C-B281-A04CC20F6BA8}" name="Column601"/>
    <tableColumn id="602" xr3:uid="{8013FDC9-E18C-4401-8C20-82C59105DDDA}" name="Column602"/>
    <tableColumn id="603" xr3:uid="{5E780F63-81FF-481C-AED1-8B7D6D2E42A7}" name="Column603"/>
    <tableColumn id="604" xr3:uid="{91D59DAD-2D6C-4614-9056-06064C1E43F9}" name="Column604"/>
    <tableColumn id="605" xr3:uid="{9679C653-5DDB-4251-B0D8-9491AFEFD9CE}" name="Column605"/>
    <tableColumn id="606" xr3:uid="{D4067A46-C6F9-4E6E-9B30-4C3032A84E6F}" name="Column606"/>
    <tableColumn id="607" xr3:uid="{D2524529-BC7B-4C81-9D77-1629FBDDB51D}" name="Column607"/>
    <tableColumn id="608" xr3:uid="{CFD90CE0-8F98-41FD-BE14-EE52CD81CCB8}" name="Column608"/>
    <tableColumn id="609" xr3:uid="{10B4E0BA-E49C-4C75-B3A9-C6853CE9C87D}" name="Column609"/>
    <tableColumn id="610" xr3:uid="{8F790AFA-AFB3-4701-BFE8-BE5FF508904C}" name="Column610"/>
    <tableColumn id="611" xr3:uid="{6A19F37B-DD36-4F04-8C61-6433558F6850}" name="Column611"/>
    <tableColumn id="612" xr3:uid="{AA7BE37B-C291-4C9E-A916-231DFBB059CE}" name="Column612"/>
    <tableColumn id="613" xr3:uid="{58F5C521-3732-43B7-9EFB-24C10633FAEF}" name="Column613"/>
    <tableColumn id="614" xr3:uid="{B6201CBD-F143-492A-A91C-0EA1971451E0}" name="Column614"/>
    <tableColumn id="615" xr3:uid="{893B73E4-3CEE-4828-A8C1-A32D00E40DF5}" name="Column615"/>
    <tableColumn id="616" xr3:uid="{8C6082B5-4B9E-454D-9279-760A2B98330F}" name="Column616"/>
    <tableColumn id="617" xr3:uid="{BDDDF571-0718-4D69-B40B-1863BE93ACB1}" name="Column617"/>
    <tableColumn id="618" xr3:uid="{F364AB1E-B776-4DC1-AEC0-EC6E69411277}" name="Column618"/>
    <tableColumn id="619" xr3:uid="{2886D190-2CDF-4EC5-9D5D-A483543DD032}" name="Column619"/>
    <tableColumn id="620" xr3:uid="{96EA70E7-FE95-4164-8AA4-152910A4CEAD}" name="Column620"/>
    <tableColumn id="621" xr3:uid="{E2CFE7D3-46A1-4126-B274-9B2EB31464EE}" name="Column621"/>
    <tableColumn id="622" xr3:uid="{349B366A-E06B-4C26-BF73-2A11F4F26FF7}" name="Column622"/>
    <tableColumn id="623" xr3:uid="{55F166E0-A845-4E25-94F1-4D373B9AC788}" name="Column623"/>
    <tableColumn id="624" xr3:uid="{D85A6B5E-CC04-4D83-9D5F-756DEED133C8}" name="Column624"/>
    <tableColumn id="625" xr3:uid="{0AE77D51-5AB7-4D89-8EB2-1B1E0F5704AB}" name="Column625"/>
    <tableColumn id="626" xr3:uid="{B52982A8-2BAE-4A8E-9396-94182FE516DF}" name="Column626"/>
    <tableColumn id="627" xr3:uid="{743418CB-D19C-41F9-83A1-3745B0786C93}" name="Column627"/>
    <tableColumn id="628" xr3:uid="{1DBB1027-0367-4282-8A0A-191533E898A7}" name="Column628"/>
    <tableColumn id="629" xr3:uid="{10D61220-56E9-452A-A512-72F3D1875416}" name="Column629"/>
    <tableColumn id="630" xr3:uid="{C23A7DD7-5E2C-48F9-8436-BE02EFF106AB}" name="Column630"/>
    <tableColumn id="631" xr3:uid="{60362402-733A-4045-AD9E-22548668F8A6}" name="Column631"/>
    <tableColumn id="632" xr3:uid="{9802680B-1120-498F-8DC0-1C6E03ED99A5}" name="Column632"/>
    <tableColumn id="633" xr3:uid="{1157C712-1A09-40A0-BAFE-F5C11CA86E46}" name="Column633"/>
    <tableColumn id="634" xr3:uid="{5FBBA549-A68A-4423-BC8B-5A8BEA1BB5FF}" name="Column634"/>
    <tableColumn id="635" xr3:uid="{8E7DCD36-DF34-4A73-AB9E-8C52752A8F33}" name="Column635"/>
    <tableColumn id="636" xr3:uid="{664852B3-AAE3-4006-82BC-3ADFC4A7BF40}" name="Column636"/>
    <tableColumn id="637" xr3:uid="{00F3E07B-60E1-4B73-8A72-59A6960B4F95}" name="Column637"/>
    <tableColumn id="638" xr3:uid="{019F1909-635C-4594-B284-F4D9CD509CD8}" name="Column638"/>
    <tableColumn id="639" xr3:uid="{EA45C7F7-BF35-45CD-99E4-018A6352AEBC}" name="Column639"/>
    <tableColumn id="640" xr3:uid="{3BC0E1DC-2D87-4EF2-B29F-140DBA02C158}" name="Column640"/>
    <tableColumn id="641" xr3:uid="{2073EE14-51FA-4839-936E-058E58BFB6FE}" name="Column641"/>
    <tableColumn id="642" xr3:uid="{D6D5C3FC-7174-4F4F-8B10-D97ED1598730}" name="Column642"/>
    <tableColumn id="643" xr3:uid="{FA5C999F-2DB5-4F6C-88DB-06240EAD330D}" name="Column643"/>
    <tableColumn id="644" xr3:uid="{1D3FF4D4-62F6-4CE3-9609-E596519092C6}" name="Column644"/>
    <tableColumn id="645" xr3:uid="{5C8428FC-37DF-4098-BCA4-522C4F4221F0}" name="Column645"/>
    <tableColumn id="646" xr3:uid="{B707C05F-C153-4831-8E0A-B35E25C5BB2A}" name="Column646"/>
    <tableColumn id="647" xr3:uid="{E7E33108-0915-4A78-A7DB-0B5BDC55BAF4}" name="Column647"/>
    <tableColumn id="648" xr3:uid="{72EFF327-2F1F-4BA1-8A57-4E5649D86055}" name="Column648"/>
    <tableColumn id="649" xr3:uid="{D1E08596-E179-469F-8F8F-589293DD7687}" name="Column649"/>
    <tableColumn id="650" xr3:uid="{0CDF70EE-817C-47EA-9616-82134413D400}" name="Column650"/>
    <tableColumn id="651" xr3:uid="{4C3F5F13-3BCE-4989-A191-31D3782D4F1A}" name="Column651"/>
    <tableColumn id="652" xr3:uid="{199BBE81-2514-476C-893F-E365F07BFD1B}" name="Column652"/>
    <tableColumn id="653" xr3:uid="{E7650A01-3E59-4C02-9FDF-98357D03DA5A}" name="Column653"/>
    <tableColumn id="654" xr3:uid="{1E8E38A8-9420-496E-83F6-6FC8F4706AD3}" name="Column654"/>
    <tableColumn id="655" xr3:uid="{5AA941F6-FD19-4F94-95AE-A39DC44D044A}" name="Column655"/>
    <tableColumn id="656" xr3:uid="{BA2CE1BB-301E-4DD1-A202-5A9CFBE4C044}" name="Column656"/>
    <tableColumn id="657" xr3:uid="{3902F60D-041F-4A9B-A87F-E55D80D35C7F}" name="Column657"/>
    <tableColumn id="658" xr3:uid="{A7FE533B-2BEB-4108-82C4-C879052931F9}" name="Column658"/>
    <tableColumn id="659" xr3:uid="{2A533866-4E91-497A-8E0A-BE7974E6EF1D}" name="Column659"/>
    <tableColumn id="660" xr3:uid="{5B88C7DD-CAA3-40F3-B709-18C4D8D80435}" name="Column660"/>
    <tableColumn id="661" xr3:uid="{2566767E-138F-446C-8F61-F135842675CE}" name="Column661"/>
    <tableColumn id="662" xr3:uid="{6E4024C6-D5EF-40A1-98B3-D0780B49747C}" name="Column662"/>
    <tableColumn id="663" xr3:uid="{E2E54EAC-3C62-481C-8976-C0887555098D}" name="Column663"/>
    <tableColumn id="664" xr3:uid="{B110EFBF-FB24-4CDD-BB15-C2138A34AD41}" name="Column664"/>
    <tableColumn id="665" xr3:uid="{AD7FB530-DE08-4879-AA94-C8EA231F92BB}" name="Column665"/>
    <tableColumn id="666" xr3:uid="{C6FBF897-F59A-46CB-B35B-6862C544C120}" name="Column666"/>
    <tableColumn id="667" xr3:uid="{13F539B3-D8CC-46C2-A44A-85A8D0FD1EB7}" name="Column667"/>
    <tableColumn id="668" xr3:uid="{2835F8D4-DC7D-4946-8A80-F75EDF79AD45}" name="Column668"/>
    <tableColumn id="669" xr3:uid="{0944380B-CCC2-4D53-925A-08C823D0B994}" name="Column669"/>
    <tableColumn id="670" xr3:uid="{1F9DDCA3-E522-4B14-871D-EE223F86D240}" name="Column670"/>
    <tableColumn id="671" xr3:uid="{FF02DF8F-9A77-44D6-AD3A-92A9C5FC36A1}" name="Column671"/>
    <tableColumn id="672" xr3:uid="{FC5AA39A-B260-4EEB-B42E-E8DAA37470FD}" name="Column672"/>
    <tableColumn id="673" xr3:uid="{DE9193FD-5B04-4F1D-8204-0891F870B26B}" name="Column673"/>
    <tableColumn id="674" xr3:uid="{2CEBFBE6-9ADA-4728-92B5-A7239D3F60E0}" name="Column674"/>
    <tableColumn id="675" xr3:uid="{A5067376-A7C9-4B60-86C0-CF8364F2918F}" name="Column675"/>
    <tableColumn id="676" xr3:uid="{0F7542CE-3499-4E80-8AF4-10418906BA67}" name="Column676"/>
    <tableColumn id="677" xr3:uid="{46853D6F-A5FA-4885-ACFA-CE6949D454AF}" name="Column677"/>
    <tableColumn id="678" xr3:uid="{5C1A1235-33E5-4C0D-8700-9FA8524AB366}" name="Column678"/>
    <tableColumn id="679" xr3:uid="{0FF8EA17-5604-41BD-86F1-8AC406BD4439}" name="Column679"/>
    <tableColumn id="680" xr3:uid="{CF5704AD-F63C-4EFC-8C75-20BE473F42C9}" name="Column680"/>
    <tableColumn id="681" xr3:uid="{79D81891-A666-4021-B78A-AB43E08A3109}" name="Column681"/>
    <tableColumn id="682" xr3:uid="{385CFE68-7AF6-4453-AD80-437C2AA64C0E}" name="Column682"/>
    <tableColumn id="683" xr3:uid="{CDC45E22-EAC0-4718-B882-8D865E67E39D}" name="Column683"/>
    <tableColumn id="684" xr3:uid="{3DAD19DA-0B88-4537-BCBB-50CED79F5268}" name="Column684"/>
    <tableColumn id="685" xr3:uid="{872E738E-AC72-4B94-A2A0-FF2C83A1C6D9}" name="Column685"/>
    <tableColumn id="686" xr3:uid="{8EAB6EED-6D19-43CE-8A66-C93DB00518B5}" name="Column686"/>
    <tableColumn id="687" xr3:uid="{C2103EAE-6B33-4159-BB58-9233D7B92E92}" name="Column687"/>
    <tableColumn id="688" xr3:uid="{F7B3EAF5-553C-4CAA-84EA-4B0D1666D139}" name="Column688"/>
    <tableColumn id="689" xr3:uid="{1E38C258-E349-425E-89D9-F567FC1E89E0}" name="Column689"/>
    <tableColumn id="690" xr3:uid="{4D46F44B-D214-4A33-BC9A-4D841E136EDA}" name="Column690"/>
    <tableColumn id="691" xr3:uid="{7984BE79-97FB-4FA9-948F-0E415230CB86}" name="Column691"/>
    <tableColumn id="692" xr3:uid="{1DB5F594-3511-4DCF-9F46-5741E7D3E28A}" name="Column692"/>
    <tableColumn id="693" xr3:uid="{75E954BF-26B6-4629-83E6-412F2C507F67}" name="Column693"/>
    <tableColumn id="694" xr3:uid="{8D853E95-F1F8-4163-BD2C-FD42C9B2D52D}" name="Column694"/>
    <tableColumn id="695" xr3:uid="{581E6462-79C4-4AD0-929D-71B2B0735806}" name="Column695"/>
    <tableColumn id="696" xr3:uid="{D8452427-2AC4-4011-A660-862CF2BC7F33}" name="Column696"/>
    <tableColumn id="697" xr3:uid="{1C351942-F986-43E4-AAB1-6C68FD964580}" name="Column697"/>
    <tableColumn id="698" xr3:uid="{0E510E5C-F2A2-44FE-BBE7-4F7C82A4D209}" name="Column698"/>
    <tableColumn id="699" xr3:uid="{A2A94038-57FE-4991-8D9A-F7E155357642}" name="Column699"/>
    <tableColumn id="700" xr3:uid="{46A02FA8-8F20-4032-AACD-499124251BC9}" name="Column700"/>
    <tableColumn id="701" xr3:uid="{B30A940F-5552-4578-A2A0-C3FF5A37DDEA}" name="Column701"/>
    <tableColumn id="702" xr3:uid="{8D36B16E-51B4-4A4D-9574-81D86B5A20EC}" name="Column702"/>
    <tableColumn id="703" xr3:uid="{E7BF8E7F-4752-4A87-9A37-DE36D0FF6AD7}" name="Column703"/>
    <tableColumn id="704" xr3:uid="{007EDF8D-AE3A-4851-9B6A-1786FDF47F25}" name="Column704"/>
    <tableColumn id="705" xr3:uid="{0EED03BA-689E-4CFC-B852-772FF74B3F90}" name="Column705"/>
    <tableColumn id="706" xr3:uid="{A1F1D257-1B87-439E-A118-E5C20341C30E}" name="Column706"/>
    <tableColumn id="707" xr3:uid="{E2E013AA-DF61-41EE-A316-F37D7CDF107F}" name="Column707"/>
    <tableColumn id="708" xr3:uid="{2CCAC99E-8E86-4A55-BC24-AC0D2111A52D}" name="Column708"/>
    <tableColumn id="709" xr3:uid="{E87C131B-D22D-45A9-8B06-784F9F50E8A2}" name="Column709"/>
    <tableColumn id="710" xr3:uid="{64852589-8750-4BE4-BEDC-562C5FA1423B}" name="Column710"/>
    <tableColumn id="711" xr3:uid="{5F418F89-97F9-429D-9B7F-F18D92AE6714}" name="Column711"/>
    <tableColumn id="712" xr3:uid="{F25BA739-173D-4DE2-B0AA-B12CF8258DEC}" name="Column712"/>
    <tableColumn id="713" xr3:uid="{A5A00B18-B78F-4E14-9E36-26117DB5AE05}" name="Column713"/>
    <tableColumn id="714" xr3:uid="{E22DD0CE-4117-4229-B6A3-34137529BD5E}" name="Column714"/>
    <tableColumn id="715" xr3:uid="{CF672B4D-D8CE-4B1C-9413-96C2BF5558B9}" name="Column715"/>
    <tableColumn id="716" xr3:uid="{C77C9A25-C04B-46C8-B7B4-7939CE8FBD87}" name="Column716"/>
    <tableColumn id="717" xr3:uid="{AF18CE54-B4D3-4761-BEDC-1D87CB386207}" name="Column717"/>
    <tableColumn id="718" xr3:uid="{44D63279-E1D8-4F90-9FB2-EAC51B202155}" name="Column718"/>
    <tableColumn id="719" xr3:uid="{14BAEB60-DBE6-4842-B421-32A384CC9A6E}" name="Column719"/>
    <tableColumn id="720" xr3:uid="{F4DFE56C-94CC-4C18-9FCA-DAE5A4E7703B}" name="Column720"/>
    <tableColumn id="721" xr3:uid="{661876B1-CC83-4BA2-862C-93428B9DE7E4}" name="Column721"/>
    <tableColumn id="722" xr3:uid="{7E707C7A-0D92-4FF4-B854-C684813AC4CF}" name="Column722"/>
    <tableColumn id="723" xr3:uid="{0F217335-4E96-4EAA-8B8D-2AA778673256}" name="Column723"/>
    <tableColumn id="724" xr3:uid="{32BF8EA1-64F8-4DAF-BA56-48913802A67C}" name="Column724"/>
    <tableColumn id="725" xr3:uid="{EA9E9F60-8B2F-42D7-85D9-D5E78B331F63}" name="Column725"/>
    <tableColumn id="726" xr3:uid="{86015709-FE83-455D-8EF6-8500D0DA5BDA}" name="Column726"/>
    <tableColumn id="727" xr3:uid="{F7CDF521-A7C1-47CF-A578-6C7DBE86B590}" name="Column727"/>
    <tableColumn id="728" xr3:uid="{1D6C2CAB-A11F-466F-837A-9B44D2032CB1}" name="Column728"/>
    <tableColumn id="729" xr3:uid="{61634249-B499-4812-A0BE-B79249752B63}" name="Column729"/>
    <tableColumn id="730" xr3:uid="{60BA57CB-FFCD-4CB3-BE70-17B29F39A348}" name="Column730"/>
    <tableColumn id="731" xr3:uid="{F9359DAD-E5CA-48D4-8E62-65577A7D74B8}" name="Column731"/>
    <tableColumn id="732" xr3:uid="{6DD7F3BC-A9D9-41A4-9370-AE38E3CEC878}" name="Column732"/>
    <tableColumn id="733" xr3:uid="{D3FF476A-F43A-4FFF-8614-17BB36195091}" name="Column733"/>
    <tableColumn id="734" xr3:uid="{F258081F-DFF8-422D-981B-81305DDA000C}" name="Column734"/>
    <tableColumn id="735" xr3:uid="{1C983069-6AB0-46F6-80D5-2C09C02F8073}" name="Column735"/>
    <tableColumn id="736" xr3:uid="{5DDB584E-3B69-420A-8DCA-90CAE833EE71}" name="Column736"/>
    <tableColumn id="737" xr3:uid="{D3BAE065-60E7-4E7F-9035-117277FF0980}" name="Column737"/>
    <tableColumn id="738" xr3:uid="{BCC0FC69-3D28-4E7B-892C-7B717B5DAB63}" name="Column738"/>
    <tableColumn id="739" xr3:uid="{CBC26C53-4BAE-45F7-BD33-F2114B2002AC}" name="Column739"/>
    <tableColumn id="740" xr3:uid="{D8C51356-411C-46AE-AA2F-CBBF3CE3CFB3}" name="Column740"/>
    <tableColumn id="741" xr3:uid="{2BC57055-2BC5-422F-87F4-B4C11458E0F5}" name="Column741"/>
    <tableColumn id="742" xr3:uid="{C8E56F99-F7B9-4F3C-9FD7-9699C972CEBB}" name="Column742"/>
    <tableColumn id="743" xr3:uid="{67A2E2E0-DBC3-414F-A049-E62BE7C0605A}" name="Column743"/>
    <tableColumn id="744" xr3:uid="{F81F233B-74AD-4BC4-B8C8-6B0F67FF1520}" name="Column744"/>
    <tableColumn id="745" xr3:uid="{D81344FC-A3AA-421D-8AB7-BAE87832A600}" name="Column745"/>
    <tableColumn id="746" xr3:uid="{72AFBDCD-7B34-4794-9C35-708AB2243244}" name="Column746"/>
    <tableColumn id="747" xr3:uid="{C9FB680A-C5A6-481A-86FF-7C1A2F93BCDF}" name="Column747"/>
    <tableColumn id="748" xr3:uid="{65E3670C-8872-4FC6-82A3-ACE4D50E1074}" name="Column748"/>
    <tableColumn id="749" xr3:uid="{65030BCB-5FA4-42AC-B37C-1B5357EB88F2}" name="Column749"/>
    <tableColumn id="750" xr3:uid="{5BDC6A33-417B-4DAF-A309-D52DF8192EB4}" name="Column750"/>
    <tableColumn id="751" xr3:uid="{085BBDF0-850E-4718-97CE-0F647DF97FB6}" name="Column751"/>
    <tableColumn id="752" xr3:uid="{D4C13747-E789-439B-B394-0D844CC33BA6}" name="Column752"/>
    <tableColumn id="753" xr3:uid="{4FE1920E-0A55-4261-AAFD-4C2E934A3654}" name="Column753"/>
    <tableColumn id="754" xr3:uid="{6DADD8E6-7EEA-4BAF-9A03-A23C99122F91}" name="Column754"/>
    <tableColumn id="755" xr3:uid="{244EB947-A217-49AE-84BF-A9A397738A32}" name="Column755"/>
    <tableColumn id="756" xr3:uid="{A3ACB64E-01B0-4915-9F6E-86665DEAC193}" name="Column756"/>
    <tableColumn id="757" xr3:uid="{1F21BE38-C9AD-48E8-910B-CD619132CF70}" name="Column757"/>
    <tableColumn id="758" xr3:uid="{F6DA7A40-16BD-47AE-A055-97C4C6E68823}" name="Column758"/>
    <tableColumn id="759" xr3:uid="{8AC12134-A8B4-48F7-A1DA-F24B954D4A24}" name="Column759"/>
    <tableColumn id="760" xr3:uid="{E29DD3E0-8820-4F92-BB12-8478EC04449A}" name="Column760"/>
    <tableColumn id="761" xr3:uid="{130CDD66-3901-480E-8BA8-32120C529E6A}" name="Column761"/>
    <tableColumn id="762" xr3:uid="{B75189B3-F55A-4CAC-B479-6D9D4D2ACCCC}" name="Column762"/>
    <tableColumn id="763" xr3:uid="{18D2702C-947C-4E24-AAC2-E815C82FFBF8}" name="Column763"/>
    <tableColumn id="764" xr3:uid="{A49C08C8-13DF-44B6-BCE5-8F446E7E0CC9}" name="Column764"/>
    <tableColumn id="765" xr3:uid="{3B60653E-4C51-41C5-A57E-E912D075F505}" name="Column765"/>
    <tableColumn id="766" xr3:uid="{3A40582C-0D94-49A3-ABF1-3F354C6E072B}" name="Column766"/>
    <tableColumn id="767" xr3:uid="{C3FF452B-365D-496D-A956-6F29853A3201}" name="Column767"/>
    <tableColumn id="768" xr3:uid="{A43079EB-77BB-4F8A-8AE1-7370942D6C60}" name="Column768"/>
    <tableColumn id="769" xr3:uid="{EAF3D6BC-0224-449F-A3A8-15A77551B645}" name="Column769"/>
    <tableColumn id="770" xr3:uid="{F5A690DF-2109-474E-BAA5-DF92BFBD2DD5}" name="Column770"/>
    <tableColumn id="771" xr3:uid="{F8F11F5A-9768-455A-A77C-D173A4052226}" name="Column771"/>
    <tableColumn id="772" xr3:uid="{08C194AC-1F01-40AD-8DB2-B030E8BE8935}" name="Column772"/>
    <tableColumn id="773" xr3:uid="{3EC184DB-FF90-469A-A869-C60D3CEDD9CA}" name="Column773"/>
    <tableColumn id="774" xr3:uid="{91AE4184-DF00-49A5-80C4-EC5871BA0D12}" name="Column774"/>
    <tableColumn id="775" xr3:uid="{30497A35-929E-4DED-957F-FFCDD13005EA}" name="Column775"/>
    <tableColumn id="776" xr3:uid="{FA00BAF3-78AE-4A1A-BFAF-E244388FABC6}" name="Column776"/>
    <tableColumn id="777" xr3:uid="{5A2FC02D-1AD7-4A46-AB1F-B6659D0EF4BB}" name="Column777"/>
    <tableColumn id="778" xr3:uid="{BF94A1A4-925F-4A1B-9422-E598A16B106E}" name="Column778"/>
    <tableColumn id="779" xr3:uid="{7EE31166-6823-400B-8703-951C82D499C5}" name="Column779"/>
    <tableColumn id="780" xr3:uid="{C45D7FDD-1CC3-49BE-9161-D5BAFD1EE910}" name="Column780"/>
    <tableColumn id="781" xr3:uid="{2627EFF2-3D65-46B8-BC64-AA0A5BF6870A}" name="Column781"/>
    <tableColumn id="782" xr3:uid="{25000C0B-C9B1-438B-8712-D8738DF467D6}" name="Column782"/>
    <tableColumn id="783" xr3:uid="{495206B6-D6B1-4037-BFB2-4A916F4ED98F}" name="Column783"/>
    <tableColumn id="784" xr3:uid="{BF3E48CD-60AE-40B3-AAA9-9BEE872A375E}" name="Column784"/>
    <tableColumn id="785" xr3:uid="{4541E310-2D89-499C-951A-702ED4B3B9DF}" name="Column785"/>
    <tableColumn id="786" xr3:uid="{1B1D278E-B6BE-45FE-AAFA-585FBD3CC0A4}" name="Column786"/>
    <tableColumn id="787" xr3:uid="{228B7080-A821-47CA-8B3F-2708556E50E3}" name="Column787"/>
    <tableColumn id="788" xr3:uid="{21C06619-CBEA-4F33-B3A6-024E53FEC174}" name="Column788"/>
    <tableColumn id="789" xr3:uid="{24DE856F-4C37-4AEE-B7AA-F10014BA74E4}" name="Column789"/>
    <tableColumn id="790" xr3:uid="{B170CF57-0328-4874-97B2-93670CD616E8}" name="Column790"/>
    <tableColumn id="791" xr3:uid="{78DC97A0-CC85-4B84-8C66-6CFC6D90A073}" name="Column791"/>
    <tableColumn id="792" xr3:uid="{384D3CCA-1228-4D9E-BCB5-9F42E3229C08}" name="Column792"/>
    <tableColumn id="793" xr3:uid="{472C116B-E3B8-48BD-91D9-531A18B75AAE}" name="Column793"/>
    <tableColumn id="794" xr3:uid="{764C9343-DD24-456A-8FCB-CC951B357E4C}" name="Column794"/>
    <tableColumn id="795" xr3:uid="{45EEC24D-1615-4A33-B50F-7C69CE1399B0}" name="Column795"/>
    <tableColumn id="796" xr3:uid="{FAC1E3B8-F0F5-4D24-BF37-9C9EEDABC967}" name="Column796"/>
    <tableColumn id="797" xr3:uid="{3CA900C2-4D6E-4C35-9DD6-76250CC77D71}" name="Column797"/>
    <tableColumn id="798" xr3:uid="{38A9BBAB-D7D4-4B6F-80AF-984277048DE1}" name="Column798"/>
    <tableColumn id="799" xr3:uid="{D5DCAEAC-5E35-40EF-B123-A950184B5E5B}" name="Column799"/>
    <tableColumn id="800" xr3:uid="{579B5F52-E7F8-4FE8-9855-87C7A34948B7}" name="Column800"/>
    <tableColumn id="801" xr3:uid="{BDD2AD75-595E-4C19-BF41-8A54C4C7B3B5}" name="Column801"/>
    <tableColumn id="802" xr3:uid="{227872F7-9A6B-4F52-94DD-18C6E409198E}" name="Column802"/>
    <tableColumn id="803" xr3:uid="{2CF7E044-43D9-4841-BAA6-023BD8268535}" name="Column803"/>
    <tableColumn id="804" xr3:uid="{E1F2529F-AC18-41FB-B2D9-D5ACF7E1E3EB}" name="Column804"/>
    <tableColumn id="805" xr3:uid="{C1E3898B-6954-49E1-BB5A-EA7F415BEDFB}" name="Column805"/>
    <tableColumn id="806" xr3:uid="{893A510C-D7F5-4B90-B872-060E3B94E956}" name="Column806"/>
    <tableColumn id="807" xr3:uid="{52E871E9-DAE9-475B-8BFF-89D57271FC50}" name="Column807"/>
    <tableColumn id="808" xr3:uid="{C2DD4781-6FA2-4821-A8EE-1482251B947B}" name="Column808"/>
    <tableColumn id="809" xr3:uid="{91230751-3609-403D-907B-CCC2B20059DC}" name="Column809"/>
    <tableColumn id="810" xr3:uid="{F63194BB-886B-410A-8654-B3C0114AB0EB}" name="Column810"/>
    <tableColumn id="811" xr3:uid="{31E262B6-02E5-4939-A102-E41CF73E11FD}" name="Column811"/>
    <tableColumn id="812" xr3:uid="{9B03B120-9874-4539-9D54-4F07A31D77DA}" name="Column812"/>
    <tableColumn id="813" xr3:uid="{AD8FA5AB-B95F-424E-B166-BF196F43B898}" name="Column813"/>
    <tableColumn id="814" xr3:uid="{4B1C8B99-65FA-4075-8B6A-2B6481F97271}" name="Column814"/>
    <tableColumn id="815" xr3:uid="{AD7E5648-7912-4D89-B798-BF93D6C013FF}" name="Column815"/>
    <tableColumn id="816" xr3:uid="{C2FE8959-23D4-40A2-93C6-1EB48E084CA0}" name="Column816"/>
    <tableColumn id="817" xr3:uid="{7EDCBBE9-8DE7-4E7E-9529-D5126B2AD76C}" name="Column817"/>
    <tableColumn id="818" xr3:uid="{C230B5C0-CB47-41CC-BA66-825F2C235B2F}" name="Column818"/>
    <tableColumn id="819" xr3:uid="{E7DF0E1C-7539-4C74-859E-8BAC84779CDC}" name="Column819"/>
    <tableColumn id="820" xr3:uid="{ED1B7A7D-8170-4676-A82B-AE5F4042B6A4}" name="Column820"/>
    <tableColumn id="821" xr3:uid="{8EF57B0F-0ADD-461A-BA26-E97F76AFCDD5}" name="Column821"/>
    <tableColumn id="822" xr3:uid="{D9D1213D-6946-4D57-82AC-C8920637720C}" name="Column822"/>
    <tableColumn id="823" xr3:uid="{26698FAA-F60B-476C-AD9A-B151A336D2E2}" name="Column823"/>
    <tableColumn id="824" xr3:uid="{FDE5D403-A980-4E4E-9FC7-181BB51A7852}" name="Column824"/>
    <tableColumn id="825" xr3:uid="{F3765C38-70EA-4240-9E1C-54C66952240D}" name="Column825"/>
    <tableColumn id="826" xr3:uid="{84359D37-5361-4384-91E5-E9A3D0117E68}" name="Column826"/>
    <tableColumn id="827" xr3:uid="{D1887844-F6F9-49E6-9F1A-E90061F41911}" name="Column827"/>
    <tableColumn id="828" xr3:uid="{AC6AACB5-D091-4A5D-B5BD-85D84D232ACD}" name="Column828"/>
    <tableColumn id="829" xr3:uid="{06ABA931-C3CD-412D-94C7-01726FDE825D}" name="Column829"/>
    <tableColumn id="830" xr3:uid="{695B2F33-46E9-4F6B-B560-A590632F0793}" name="Column830"/>
    <tableColumn id="831" xr3:uid="{1181EE5A-9E88-4235-BF71-198D943991D6}" name="Column831"/>
    <tableColumn id="832" xr3:uid="{B37ABD83-501C-4722-A0F6-374B5B2DD6DA}" name="Column832"/>
    <tableColumn id="833" xr3:uid="{572B8DDE-8C08-4AF1-8A82-9E4E11B55021}" name="Column833"/>
    <tableColumn id="834" xr3:uid="{2AC60FC9-C535-4EAB-8095-3F426AC6D238}" name="Column834"/>
    <tableColumn id="835" xr3:uid="{A7AECDA5-8F76-4169-8A74-811B262C25AC}" name="Column835"/>
    <tableColumn id="836" xr3:uid="{4A092D9F-7E9B-4102-B66A-924A5B9E4DF7}" name="Column836"/>
    <tableColumn id="837" xr3:uid="{AE2029BB-EE1A-4769-AF81-457FED7DAE04}" name="Column837"/>
    <tableColumn id="838" xr3:uid="{1370854A-9133-4994-9768-8A06C0580EDA}" name="Column838"/>
    <tableColumn id="839" xr3:uid="{F461B14C-B194-4B34-AF76-5296298C176C}" name="Column839"/>
    <tableColumn id="840" xr3:uid="{B511CF5A-C3E7-4306-8590-2B1EE90305FD}" name="Column840"/>
    <tableColumn id="841" xr3:uid="{771E38E3-5E7B-4B9B-A5D2-969E870CBDE6}" name="Column841"/>
    <tableColumn id="842" xr3:uid="{500F7EFE-7C52-47D0-9B06-959752DB7329}" name="Column842"/>
    <tableColumn id="843" xr3:uid="{FF9DC8E2-8C2A-46ED-86E1-FE48BAE68FA6}" name="Column843"/>
    <tableColumn id="844" xr3:uid="{D64DD269-A7DD-4333-85EE-6FAABF53AD84}" name="Column844"/>
    <tableColumn id="845" xr3:uid="{AAF3C11D-45F1-4340-815A-B966683262BB}" name="Column845"/>
    <tableColumn id="846" xr3:uid="{0643B1C9-3B4C-44BD-9F58-0D99E4A63A46}" name="Column846"/>
    <tableColumn id="847" xr3:uid="{97442586-64FF-4B9A-9EC3-A428D046CFA7}" name="Column847"/>
    <tableColumn id="848" xr3:uid="{D2D31E4F-49C2-429F-AAE3-6190F4B05E94}" name="Column848"/>
    <tableColumn id="849" xr3:uid="{AB18908A-F285-4410-BDBE-86A08055353E}" name="Column849"/>
    <tableColumn id="850" xr3:uid="{F274CC0A-CFBC-419A-B439-6CF81551B8B6}" name="Column850"/>
    <tableColumn id="851" xr3:uid="{9FD68194-A9A8-498A-809F-46DFC64904AA}" name="Column851"/>
    <tableColumn id="852" xr3:uid="{D6B9628D-4B68-44C0-A82C-9F5F9A960503}" name="Column852"/>
    <tableColumn id="853" xr3:uid="{7A2A5496-53E2-4718-A233-D99A2D619466}" name="Column853"/>
    <tableColumn id="854" xr3:uid="{6BB444B9-80DF-4B5C-9855-B74B2D0895D8}" name="Column854"/>
    <tableColumn id="855" xr3:uid="{C44E90FE-5750-4109-9475-EA1297092FA8}" name="Column855"/>
    <tableColumn id="856" xr3:uid="{4DDC2591-CDCD-41F6-9088-4B0A0BADD0F1}" name="Column856"/>
    <tableColumn id="857" xr3:uid="{937496D4-30E9-447B-98B0-53DEBE36F334}" name="Column857"/>
    <tableColumn id="858" xr3:uid="{2AA3E3FB-7232-45DE-9BA8-B97E59B6BF44}" name="Column858"/>
    <tableColumn id="859" xr3:uid="{27323423-B51B-49B8-88AF-DD271C6AC871}" name="Column859"/>
    <tableColumn id="860" xr3:uid="{043E9ACF-153C-4BA1-A18B-79814BBEA23B}" name="Column860"/>
    <tableColumn id="861" xr3:uid="{D306A156-6D5E-434A-B462-2BE442545361}" name="Column861"/>
    <tableColumn id="862" xr3:uid="{FB35172D-E5ED-4105-80B8-42201D5070AA}" name="Column862"/>
    <tableColumn id="863" xr3:uid="{FBB0E257-D19C-49E6-988F-8BF14A6858E7}" name="Column863"/>
    <tableColumn id="864" xr3:uid="{79F5D4E1-D24F-411D-A095-55CA1CEE7D90}" name="Column864"/>
    <tableColumn id="865" xr3:uid="{D9D6E544-2B3C-4610-AA1B-14215EA31D07}" name="Column865"/>
    <tableColumn id="866" xr3:uid="{3D7975E5-E5D7-4374-9EA3-8D4DB0E426AC}" name="Column866"/>
    <tableColumn id="867" xr3:uid="{7B697972-AF50-43BF-B291-F36EE45C5224}" name="Column867"/>
    <tableColumn id="868" xr3:uid="{41E0D925-5657-42AF-A8B7-80967CB4A5DF}" name="Column868"/>
    <tableColumn id="869" xr3:uid="{7B8CC3AB-EB1B-4D13-A3CA-881FA2E738C9}" name="Column869"/>
    <tableColumn id="870" xr3:uid="{D8B38FFD-4673-489B-A3FC-08C308EB7BDA}" name="Column870"/>
    <tableColumn id="871" xr3:uid="{D02AE3F1-CA49-44B0-A077-5CFEAEC8DFB4}" name="Column871"/>
    <tableColumn id="872" xr3:uid="{B316161E-3A3C-4BD2-9A4A-2758FEA12949}" name="Column872"/>
    <tableColumn id="873" xr3:uid="{8FCBA688-2E1E-4D4C-88C3-81948B16D9EF}" name="Column873"/>
    <tableColumn id="874" xr3:uid="{1C0E56F6-AC67-470E-AF11-BF21E73FBC98}" name="Column874"/>
    <tableColumn id="875" xr3:uid="{6C201BF7-63C5-4E7D-A6D5-7C1C80A2CFB8}" name="Column875"/>
    <tableColumn id="876" xr3:uid="{4D4E8E75-302F-4A00-858F-954B46A38CEC}" name="Column876"/>
    <tableColumn id="877" xr3:uid="{8BB2D22B-8CA0-4F72-914D-6CF2211C3E18}" name="Column877"/>
    <tableColumn id="878" xr3:uid="{CBAFBD98-1E4F-4CC7-8CCA-B8F33BD5F544}" name="Column878"/>
    <tableColumn id="879" xr3:uid="{8A5CED42-7005-49D2-A070-0EF50ABA752F}" name="Column879"/>
    <tableColumn id="880" xr3:uid="{E4A26B66-4FE1-403E-82A6-40DAC0A9AD26}" name="Column880"/>
    <tableColumn id="881" xr3:uid="{029C208B-83C3-4E34-ABAA-63A003996BC5}" name="Column881"/>
    <tableColumn id="882" xr3:uid="{53544FA2-31EB-449E-8F7A-BF21BBE454DC}" name="Column882"/>
    <tableColumn id="883" xr3:uid="{10BD2335-52A0-4C21-8558-4B9AF357D1F7}" name="Column883"/>
    <tableColumn id="884" xr3:uid="{FF81A976-7EBD-45B4-9455-81EF714D1596}" name="Column884"/>
    <tableColumn id="885" xr3:uid="{97FAEF4F-E651-4110-86B5-51ACD44F1435}" name="Column885"/>
    <tableColumn id="886" xr3:uid="{1246BA4C-8EE6-46A2-B826-43280E496C22}" name="Column886"/>
    <tableColumn id="887" xr3:uid="{14423C32-A0FE-44F5-850A-84F77A2E65F5}" name="Column887"/>
    <tableColumn id="888" xr3:uid="{F97B1B8D-1101-46DC-8670-07949612249E}" name="Column888"/>
    <tableColumn id="889" xr3:uid="{BA18F146-FA35-4DFE-9D1F-5963B6C9A633}" name="Column889"/>
    <tableColumn id="890" xr3:uid="{54397A52-9069-4601-8C9B-707ACF58FD06}" name="Column890"/>
    <tableColumn id="891" xr3:uid="{87692DC4-0D35-42B2-AAF9-FC187A077B51}" name="Column891"/>
    <tableColumn id="892" xr3:uid="{F72CA2EC-629E-4D65-864A-6A688C1EB19E}" name="Column892"/>
    <tableColumn id="893" xr3:uid="{DB319DA7-DEB8-48E8-B417-AD0DE02B3DA0}" name="Column893"/>
    <tableColumn id="894" xr3:uid="{39877640-7F75-457B-88B0-B24FFFEAB59F}" name="Column894"/>
    <tableColumn id="895" xr3:uid="{5041EB24-F77F-4DE9-9AEE-97815BC58AFA}" name="Column895"/>
    <tableColumn id="896" xr3:uid="{971AD096-4AC9-4314-8550-F89320EDB094}" name="Column896"/>
    <tableColumn id="897" xr3:uid="{177D7293-BD50-41AE-AF49-091761DE1511}" name="Column897"/>
    <tableColumn id="898" xr3:uid="{13024C87-0C7C-4E13-B282-B751B4ACC227}" name="Column898"/>
    <tableColumn id="899" xr3:uid="{B80D85AE-B293-4CF8-A57F-37B9D8B5C778}" name="Column899"/>
    <tableColumn id="900" xr3:uid="{BC3ED8F2-2EFA-4398-A299-00A68876F6D1}" name="Column900"/>
    <tableColumn id="901" xr3:uid="{5BC45719-4AF0-4BE9-B291-3EF507503223}" name="Column901"/>
    <tableColumn id="902" xr3:uid="{CC06A2A2-578C-4AB6-8F9C-7F5CFF7752BB}" name="Column902"/>
    <tableColumn id="903" xr3:uid="{8EBD9066-5412-4C8A-A70E-2F295053F3D5}" name="Column903"/>
    <tableColumn id="904" xr3:uid="{CDA7198A-8F92-463D-9292-24DB935CD805}" name="Column904"/>
    <tableColumn id="905" xr3:uid="{B4CBFCAF-58D2-4A3B-A6AE-2FC2115BE629}" name="Column905"/>
    <tableColumn id="906" xr3:uid="{487C93E5-810F-45D3-A888-E0CE3D7D7A44}" name="Column906"/>
    <tableColumn id="907" xr3:uid="{69D89AEA-61B8-403D-8A3B-308CF0973B7F}" name="Column907"/>
    <tableColumn id="908" xr3:uid="{0EFF636F-50C5-45EC-A1D0-0C689536D62C}" name="Column908"/>
    <tableColumn id="909" xr3:uid="{DC044C1C-A578-4725-9418-6035BFB1472F}" name="Column909"/>
    <tableColumn id="910" xr3:uid="{EE2AEEDC-02E0-4382-AA35-FF0F402679BA}" name="Column910"/>
    <tableColumn id="911" xr3:uid="{73B9263E-FFD7-4245-98BE-167A4AF4A43B}" name="Column911"/>
    <tableColumn id="912" xr3:uid="{3B16D208-076D-4A19-9A17-1DC1DB5173AB}" name="Column912"/>
    <tableColumn id="913" xr3:uid="{69A9ECAD-9711-4788-B2CE-AF2049344606}" name="Column913"/>
    <tableColumn id="914" xr3:uid="{2FDEDF4A-B65F-413A-AD3C-BED467583081}" name="Column914"/>
    <tableColumn id="915" xr3:uid="{738A75D9-4AA4-41A3-B4F4-F5D1A1F2B629}" name="Column915"/>
    <tableColumn id="916" xr3:uid="{4663F38F-0399-4EA3-A61D-545FCE52AFAC}" name="Column916"/>
    <tableColumn id="917" xr3:uid="{24FF30D0-B863-4D8E-9695-B1703E463E05}" name="Column917"/>
    <tableColumn id="918" xr3:uid="{4A3414C5-5FB8-4506-BB8B-0590B00A1529}" name="Column918"/>
    <tableColumn id="919" xr3:uid="{1759EC09-7D9A-4908-8D4B-565ABD4A09D2}" name="Column919"/>
    <tableColumn id="920" xr3:uid="{0D4F5815-ECC4-47C7-A997-2DCC5DCB7940}" name="Column920"/>
    <tableColumn id="921" xr3:uid="{B62A7977-6AE8-4A9B-9423-9EA6E432835B}" name="Column921"/>
    <tableColumn id="922" xr3:uid="{3C3E6279-8AF0-42E6-B31F-433BBBB09AB4}" name="Column922"/>
    <tableColumn id="923" xr3:uid="{8B5341DD-3536-4FB5-B588-537384B9DFA1}" name="Column923"/>
    <tableColumn id="924" xr3:uid="{82CCE8CF-7AB1-40A1-9805-0D2B1838AFE4}" name="Column924"/>
    <tableColumn id="925" xr3:uid="{2F5DAC86-77CC-411F-BE1B-A9C2D8CFAF2F}" name="Column925"/>
    <tableColumn id="926" xr3:uid="{0932B41C-E990-48E0-BEE7-F154D0B00549}" name="Column926"/>
    <tableColumn id="927" xr3:uid="{B4C24B46-96BD-4E51-B9E3-AD2E94D253F0}" name="Column927"/>
    <tableColumn id="928" xr3:uid="{B66B9985-D268-4117-AFF4-68C9CBBBD3A6}" name="Column928"/>
    <tableColumn id="929" xr3:uid="{D60B2A74-1620-4385-BBF5-FF523A8CE59B}" name="Column929"/>
    <tableColumn id="930" xr3:uid="{AEE636DD-9226-4CAA-B5F9-33A4DEE4A510}" name="Column930"/>
    <tableColumn id="931" xr3:uid="{4E1CE4E8-F8A7-48A1-BA58-35AA711FE49E}" name="Column931"/>
    <tableColumn id="932" xr3:uid="{B1DDC077-AFBC-489C-978B-C87BF16810CF}" name="Column932"/>
    <tableColumn id="933" xr3:uid="{7625CE62-81CA-4099-8059-029A45427D83}" name="Column933"/>
    <tableColumn id="934" xr3:uid="{1B1DACC5-0045-4EA6-BF33-9D5A2FC10A1C}" name="Column934"/>
    <tableColumn id="935" xr3:uid="{1965E4DD-8C08-4496-8BE8-B9B7BFCE873B}" name="Column935"/>
    <tableColumn id="936" xr3:uid="{0A3AC36F-5E6E-421E-948B-CF354A178B67}" name="Column936"/>
    <tableColumn id="937" xr3:uid="{9F12DD1A-BC9C-4678-B0AB-4D86CD072230}" name="Column937"/>
    <tableColumn id="938" xr3:uid="{CE9C1DD5-0EBE-44B3-926A-43D8CA2E164D}" name="Column938"/>
    <tableColumn id="939" xr3:uid="{0F128D46-81B7-42AF-A1F3-F8A6C9442691}" name="Column939"/>
    <tableColumn id="940" xr3:uid="{4BB0B353-D00D-4D2F-87BE-F9B7E999636E}" name="Column940"/>
    <tableColumn id="941" xr3:uid="{C9174C84-399E-4D01-A3D2-861EB7BF5B7E}" name="Column941"/>
    <tableColumn id="942" xr3:uid="{F2024CE8-F9B4-4C71-8D5F-AD0CD2EFC078}" name="Column942"/>
    <tableColumn id="943" xr3:uid="{68964FAA-2233-4DE3-9F58-FB38F9B4AF20}" name="Column943"/>
    <tableColumn id="944" xr3:uid="{35192E2C-98EB-45E8-9266-86583720F13D}" name="Column944"/>
    <tableColumn id="945" xr3:uid="{02A0A78F-5725-4E69-9A29-C27FD5E5259D}" name="Column945"/>
    <tableColumn id="946" xr3:uid="{D4FDECD2-73CC-4FFB-B9BC-92D1918BDCD1}" name="Column946"/>
    <tableColumn id="947" xr3:uid="{6D5C2F58-65C4-4621-8CD9-EC224BF6D5D9}" name="Column947"/>
    <tableColumn id="948" xr3:uid="{4A0838EB-818F-48C9-9545-7BEAC3492110}" name="Column948"/>
    <tableColumn id="949" xr3:uid="{A443F59C-98B7-433A-AB45-8833FC27F37E}" name="Column949"/>
    <tableColumn id="950" xr3:uid="{79A4F775-41FA-41B9-A76D-31C9553CCB53}" name="Column950"/>
    <tableColumn id="951" xr3:uid="{21192581-A500-49E0-A1FC-8B048CE2D041}" name="Column951"/>
    <tableColumn id="952" xr3:uid="{1A602704-6665-43B7-916C-7FBF062623F5}" name="Column952"/>
    <tableColumn id="953" xr3:uid="{03375193-3433-4FFC-913A-A3B86F5B6964}" name="Column953"/>
    <tableColumn id="954" xr3:uid="{AAF1BBD7-FDC9-4A85-B947-99EA15D307F1}" name="Column954"/>
    <tableColumn id="955" xr3:uid="{C2D0AE2B-6AF5-43FF-A816-DFF6CCAE7D07}" name="Column955"/>
    <tableColumn id="956" xr3:uid="{D8E93E8F-2521-4294-9B92-BB3DB2F17E55}" name="Column956"/>
    <tableColumn id="957" xr3:uid="{58C5CCF9-84B2-4309-9E22-7CB7F23B0D3A}" name="Column957"/>
    <tableColumn id="958" xr3:uid="{39F076D3-82A2-4CA3-850C-FB062B23E3F1}" name="Column958"/>
    <tableColumn id="959" xr3:uid="{99648C02-38E7-4649-A406-B648933317ED}" name="Column959"/>
    <tableColumn id="960" xr3:uid="{B9633BD2-145D-47F5-AA9D-48D4A25A6E9B}" name="Column960"/>
    <tableColumn id="961" xr3:uid="{03C708CB-AAE3-45C7-A10D-7A501015AFF3}" name="Column961"/>
    <tableColumn id="962" xr3:uid="{6851BF75-74DE-4BE2-AC8F-BE2BF4993464}" name="Column962"/>
    <tableColumn id="963" xr3:uid="{B0B8A456-4130-4D3C-8D24-53AA092CDD6B}" name="Column963"/>
    <tableColumn id="964" xr3:uid="{119E0E1F-0B03-4A4E-A5CD-CCE9303FDC6B}" name="Column964"/>
    <tableColumn id="965" xr3:uid="{0E03A607-806E-4B1B-8DC0-70DF1E896EA1}" name="Column965"/>
    <tableColumn id="966" xr3:uid="{67500C79-8A41-409E-8C8F-AF7F1796582C}" name="Column966"/>
    <tableColumn id="967" xr3:uid="{72FC89F6-70CF-43FA-9BDF-971AE0485A3A}" name="Column967"/>
    <tableColumn id="968" xr3:uid="{27BE40BF-95A4-42AE-85F2-C67CF63F1A0A}" name="Column968"/>
    <tableColumn id="969" xr3:uid="{178264D9-9E27-4E5D-92DB-EBE4FC156868}" name="Column969"/>
    <tableColumn id="970" xr3:uid="{4FDF1E36-ABAB-4503-A708-4F3EF56D6524}" name="Column970"/>
    <tableColumn id="971" xr3:uid="{21E9AF25-372C-43BF-A602-A377A1C831CC}" name="Column971"/>
    <tableColumn id="972" xr3:uid="{E65F5FCA-A26F-46E9-9D6A-25BAB7B6FB4F}" name="Column972"/>
    <tableColumn id="973" xr3:uid="{0FD87CF0-FE5E-4EEA-ADC9-0CFBD095A7BD}" name="Column973"/>
    <tableColumn id="974" xr3:uid="{69E55E00-45C5-48C4-9AB3-5ED1C139991A}" name="Column974"/>
    <tableColumn id="975" xr3:uid="{768E5894-B0AA-4CA5-931F-4E19A88DABF1}" name="Column975"/>
    <tableColumn id="976" xr3:uid="{B3B9103F-247A-4759-A9A0-CED286DA00B6}" name="Column976"/>
    <tableColumn id="977" xr3:uid="{4892D9D8-4770-49CB-8AD0-84E74B8FD405}" name="Column977"/>
    <tableColumn id="978" xr3:uid="{41B2E7A4-13BB-4C23-9D62-B33090058BA5}" name="Column978"/>
    <tableColumn id="979" xr3:uid="{0F42766E-8CD0-431A-8DF1-4F207B74676B}" name="Column979"/>
    <tableColumn id="980" xr3:uid="{0A62BF14-F22F-419C-9826-392CF5B62899}" name="Column980"/>
    <tableColumn id="981" xr3:uid="{1C32AD71-06C2-462D-96CF-36D91D4DAE34}" name="Column981"/>
    <tableColumn id="982" xr3:uid="{C4E144CE-A631-4A37-84CD-1AADAF9E7DF5}" name="Column982"/>
    <tableColumn id="983" xr3:uid="{672FBEA2-0B73-4692-8B82-0C767B371DED}" name="Column983"/>
    <tableColumn id="984" xr3:uid="{E7463C69-E9B5-4766-BB62-93B99656EBA3}" name="Column984"/>
    <tableColumn id="985" xr3:uid="{050F6AB2-979F-4407-A35D-9095B50734AE}" name="Column985"/>
    <tableColumn id="986" xr3:uid="{00842AC1-BE1C-4961-B062-19A94A15277D}" name="Column986"/>
    <tableColumn id="987" xr3:uid="{39992DA5-25BA-4188-AD29-79F1CBBF6AE6}" name="Column987"/>
    <tableColumn id="988" xr3:uid="{872E4CB1-2994-44D4-9337-61CFB10F7856}" name="Column988"/>
    <tableColumn id="989" xr3:uid="{E03048A1-BED8-4BF0-9900-8BD0BDEE9576}" name="Column989"/>
    <tableColumn id="990" xr3:uid="{03C1F498-51B0-4424-BFDE-D197924EF4EE}" name="Column990"/>
    <tableColumn id="991" xr3:uid="{FFA648E9-ED8E-44A9-A16F-BF17AD8C5C5D}" name="Column991"/>
    <tableColumn id="992" xr3:uid="{9EC55530-4A85-47AB-9974-4A1BC374FE90}" name="Column992"/>
    <tableColumn id="993" xr3:uid="{4626F942-7487-490D-A6D8-03218AE28241}" name="Column993"/>
    <tableColumn id="994" xr3:uid="{4247C8C8-694C-460E-B0A8-25EB86C4E939}" name="Column994"/>
    <tableColumn id="995" xr3:uid="{76553BDC-F86F-46CE-AAA8-0CA8EB1A1002}" name="Column995"/>
    <tableColumn id="996" xr3:uid="{6FD7CE73-2C1A-4531-B7B3-AA1140D0F8FD}" name="Column996"/>
    <tableColumn id="997" xr3:uid="{3FF8D801-FA1E-4B74-B08F-24AA2E5248B9}" name="Column997"/>
    <tableColumn id="998" xr3:uid="{31C1B9B8-9300-4290-BF90-C214EF196ABF}" name="Column998"/>
    <tableColumn id="999" xr3:uid="{DCF4F6FB-8317-4DE4-8AFA-AD201E499DA0}" name="Column999"/>
    <tableColumn id="1000" xr3:uid="{DC76228F-B2C8-45D8-854B-B80B5D21F55F}" name="Column1000"/>
    <tableColumn id="1001" xr3:uid="{E0466E8D-50FA-4B9F-ACC4-378D9D05F0EB}" name="Column1001"/>
    <tableColumn id="1002" xr3:uid="{18642803-290C-4A6F-8B33-B91E3649527F}" name="Column1002"/>
    <tableColumn id="1003" xr3:uid="{D7315FD9-5C45-4B12-B1BD-D531B41C4DAB}" name="Column1003"/>
    <tableColumn id="1004" xr3:uid="{EE4C4DC2-0D38-4C7F-AC12-D42533AD49E3}" name="Column1004"/>
    <tableColumn id="1005" xr3:uid="{4F0A94C0-F998-46C2-BA2C-3A8506BEC134}" name="Column1005"/>
    <tableColumn id="1006" xr3:uid="{BFE1B5C2-C87E-43B9-A862-633688E92930}" name="Column1006"/>
    <tableColumn id="1007" xr3:uid="{9142D4D2-07FD-47F7-970F-238A812E18F6}" name="Column1007"/>
    <tableColumn id="1008" xr3:uid="{101A19F1-D341-407B-8C7E-7EEC45B73316}" name="Column1008"/>
    <tableColumn id="1009" xr3:uid="{F48C7FB8-BB2D-4933-8F7F-D8A2BDA18151}" name="Column1009"/>
    <tableColumn id="1010" xr3:uid="{6FDD6751-1645-4378-80D3-5FCE4DBD4E4A}" name="Column1010"/>
    <tableColumn id="1011" xr3:uid="{6BD09634-740E-4D18-B790-FCF118464D02}" name="Column1011"/>
    <tableColumn id="1012" xr3:uid="{3D4F4CA6-301F-477D-A881-A20B0630E6DC}" name="Column1012"/>
    <tableColumn id="1013" xr3:uid="{38DCDC1E-C48C-4A6E-8B52-ED94DA755B02}" name="Column1013"/>
    <tableColumn id="1014" xr3:uid="{E0D35A6F-7386-4037-A666-B6B741663E49}" name="Column1014"/>
    <tableColumn id="1015" xr3:uid="{4E11B1E4-844D-4AC7-9AF0-28E0F6076456}" name="Column1015"/>
    <tableColumn id="1016" xr3:uid="{EACA4CCA-F544-40FD-9AC3-A5A7B47FC6E8}" name="Column1016"/>
    <tableColumn id="1017" xr3:uid="{040D79A5-5CAF-49AB-A0FE-89388CF10E77}" name="Column1017"/>
    <tableColumn id="1018" xr3:uid="{B938D7C9-0067-4F32-B8C2-4FF805D51226}" name="Column1018"/>
    <tableColumn id="1019" xr3:uid="{C0238AE0-06FD-44EA-BDFF-2FC1E438E0D1}" name="Column1019"/>
    <tableColumn id="1020" xr3:uid="{5E3BF7B9-7214-4254-ABFC-978F3B08406B}" name="Column1020"/>
    <tableColumn id="1021" xr3:uid="{4DAE6332-9B8E-4935-9E54-E9E252F18549}" name="Column1021"/>
    <tableColumn id="1022" xr3:uid="{FFBF9951-4A52-4B04-B58A-CF2508730991}" name="Column1022"/>
    <tableColumn id="1023" xr3:uid="{D0A12990-0FB3-4D6D-BA20-4CA99186193F}" name="Column1023"/>
    <tableColumn id="1024" xr3:uid="{C83034AD-37F6-4581-9E42-16B142486EC1}" name="Column1024"/>
    <tableColumn id="1025" xr3:uid="{5FAE2AE4-F12E-46AC-9196-1CBC14D9B24D}" name="Column1025"/>
    <tableColumn id="1026" xr3:uid="{A028C377-886C-43DE-A6BD-C3CC26532319}" name="Column1026"/>
    <tableColumn id="1027" xr3:uid="{91191612-249C-4F07-9B66-FE9C0833DC46}" name="Column1027"/>
    <tableColumn id="1028" xr3:uid="{9DBE1239-1819-4CEA-BC82-03D10A4215E9}" name="Column1028"/>
    <tableColumn id="1029" xr3:uid="{48544FFC-BC58-43FD-A8AF-054D4988FAC8}" name="Column1029"/>
    <tableColumn id="1030" xr3:uid="{5A27BCC9-8D2D-43DE-B7ED-BDE90C18B687}" name="Column1030"/>
    <tableColumn id="1031" xr3:uid="{3845D6FD-B428-4646-9268-FA241D3DAD77}" name="Column1031"/>
    <tableColumn id="1032" xr3:uid="{26E6CE6A-AA84-41DB-95A4-4F0160347FAA}" name="Column1032"/>
    <tableColumn id="1033" xr3:uid="{13E13D68-1EF7-4FD0-BA65-82D1B492ACAF}" name="Column1033"/>
    <tableColumn id="1034" xr3:uid="{9E5C3250-19B6-44D1-AAA7-B99283D463C1}" name="Column1034"/>
    <tableColumn id="1035" xr3:uid="{F3B558A7-C69E-4B4E-8785-ED1A62C86927}" name="Column1035"/>
    <tableColumn id="1036" xr3:uid="{EFAB2988-6D06-47D6-8EF5-FBC32DBE2AEE}" name="Column1036"/>
    <tableColumn id="1037" xr3:uid="{4CCAF28B-180A-47E1-BF91-59CDA695257E}" name="Column1037"/>
    <tableColumn id="1038" xr3:uid="{3B951A2C-3627-49F7-A21F-F0AD0CDB31C1}" name="Column1038"/>
    <tableColumn id="1039" xr3:uid="{3C8A4782-C851-46DE-8632-C1FE762EAA91}" name="Column1039"/>
    <tableColumn id="1040" xr3:uid="{3C12C53B-70BE-426A-B749-7F6EB5775E6E}" name="Column1040"/>
    <tableColumn id="1041" xr3:uid="{79DAE3EF-FA2A-4625-B107-9F9A8E74C866}" name="Column1041"/>
    <tableColumn id="1042" xr3:uid="{509D27C5-537E-4367-9480-C405EE6591F9}" name="Column1042"/>
    <tableColumn id="1043" xr3:uid="{F530F522-B38E-4907-AEE0-8366D8708100}" name="Column1043"/>
    <tableColumn id="1044" xr3:uid="{3F74913B-02A7-49E6-9915-CE8C931B5AE1}" name="Column1044"/>
    <tableColumn id="1045" xr3:uid="{AD8DDED2-D013-49A3-8B6A-4C2BBFEC7687}" name="Column1045"/>
    <tableColumn id="1046" xr3:uid="{54C51310-EBE2-4FA8-986E-3B971B544FBE}" name="Column1046"/>
    <tableColumn id="1047" xr3:uid="{D7CBE39C-C1B6-4E55-98A5-79447CDAF20C}" name="Column1047"/>
    <tableColumn id="1048" xr3:uid="{4916C46E-65B6-42B5-B9C5-C53CB1C99A1A}" name="Column1048"/>
    <tableColumn id="1049" xr3:uid="{27655B51-DA70-43CC-8D82-2D6B9213375A}" name="Column1049"/>
    <tableColumn id="1050" xr3:uid="{194FC5CF-DA4B-43A8-959A-3CA547D4FCC0}" name="Column1050"/>
    <tableColumn id="1051" xr3:uid="{66569C4A-3776-4BE4-91D4-670EA0B6D5D4}" name="Column1051"/>
    <tableColumn id="1052" xr3:uid="{593C0BBE-5490-4EDA-915B-1B2CC52DEF15}" name="Column1052"/>
    <tableColumn id="1053" xr3:uid="{23A9E933-C8CC-4F1E-A294-C35799FBA4FD}" name="Column1053"/>
    <tableColumn id="1054" xr3:uid="{0491CFAC-535E-420F-B297-53403477EBD2}" name="Column1054"/>
    <tableColumn id="1055" xr3:uid="{1C08929E-47FD-43F0-A9C5-EB6471B0208A}" name="Column1055"/>
    <tableColumn id="1056" xr3:uid="{30FB2DD4-AF2C-45D9-8CB7-BDE3F98119AE}" name="Column1056"/>
    <tableColumn id="1057" xr3:uid="{71566788-8F56-49C2-9B7A-4CB10FF54A6F}" name="Column1057"/>
    <tableColumn id="1058" xr3:uid="{D3E1F5E5-14F7-4EBC-A95E-33C8E177BA87}" name="Column1058"/>
    <tableColumn id="1059" xr3:uid="{3D67BFA9-9687-4564-9A2F-55A8FB39321A}" name="Column1059"/>
    <tableColumn id="1060" xr3:uid="{85C6AE61-3ADE-40E8-A462-6A3F8931F4C4}" name="Column1060"/>
    <tableColumn id="1061" xr3:uid="{170A39E5-02B4-4F32-92FF-6F029AEA5BE9}" name="Column1061"/>
    <tableColumn id="1062" xr3:uid="{C91DA490-B1EB-487C-B8D7-0404DBE06048}" name="Column1062"/>
    <tableColumn id="1063" xr3:uid="{04E8D035-A8DE-4C85-8D63-82BDF71BB8BA}" name="Column1063"/>
    <tableColumn id="1064" xr3:uid="{F5A37834-D955-40E1-BC83-B0A7ABF8AB16}" name="Column1064"/>
    <tableColumn id="1065" xr3:uid="{EC985D2E-CCAE-420B-AAB5-9EB1D4FEF709}" name="Column1065"/>
    <tableColumn id="1066" xr3:uid="{10A09B8A-3CE0-4488-91B1-13D1BAC434AE}" name="Column1066"/>
    <tableColumn id="1067" xr3:uid="{9749FCDC-2BF6-4EC2-8147-C190DCFE84D0}" name="Column1067"/>
    <tableColumn id="1068" xr3:uid="{25122910-8C38-4794-B9BF-2ABC3E3DCA71}" name="Column1068"/>
    <tableColumn id="1069" xr3:uid="{4C07DEDD-2616-4DA7-9BCC-8AC13BB0736E}" name="Column1069"/>
    <tableColumn id="1070" xr3:uid="{D4019D21-050A-4394-BACE-A609F9B37CE2}" name="Column1070"/>
    <tableColumn id="1071" xr3:uid="{6B8143CE-B8B6-402A-9A84-38749531069B}" name="Column1071"/>
    <tableColumn id="1072" xr3:uid="{A3B3E437-129C-4C74-BF8C-722C32A8BE92}" name="Column1072"/>
    <tableColumn id="1073" xr3:uid="{779DF078-17D7-4ED8-A322-ED5548CD359F}" name="Column1073"/>
    <tableColumn id="1074" xr3:uid="{4EFD89DA-1395-4F8A-94F0-263F8ADCF279}" name="Column1074"/>
    <tableColumn id="1075" xr3:uid="{730C2396-1A9B-44DB-A53B-6A348582E24A}" name="Column1075"/>
    <tableColumn id="1076" xr3:uid="{27366B3A-7E50-4A0D-838E-4070B893EAAB}" name="Column1076"/>
    <tableColumn id="1077" xr3:uid="{E8A51365-55CC-400B-9D15-A3CDAB15E0C5}" name="Column1077"/>
    <tableColumn id="1078" xr3:uid="{F16C86C8-C042-4369-A6E3-83CA0372CBE5}" name="Column1078"/>
    <tableColumn id="1079" xr3:uid="{2A55D0E8-4A6B-42D5-BCB2-281A25FB20BE}" name="Column1079"/>
    <tableColumn id="1080" xr3:uid="{653600E1-53F3-423F-A667-D804B0A9B3D1}" name="Column1080"/>
    <tableColumn id="1081" xr3:uid="{D3E4DE14-8740-49C7-A2FE-EE84A642B7B5}" name="Column1081"/>
    <tableColumn id="1082" xr3:uid="{D5E70F2F-4132-4047-A88E-A475F2F50DB7}" name="Column1082"/>
    <tableColumn id="1083" xr3:uid="{1F659A1A-25A4-463E-8F41-1E3E86E54579}" name="Column1083"/>
    <tableColumn id="1084" xr3:uid="{ED383378-47A9-4062-8FF5-78D6D6AD8187}" name="Column1084"/>
    <tableColumn id="1085" xr3:uid="{83623C08-AB00-4F35-B4C0-4B21B21016A4}" name="Column1085"/>
    <tableColumn id="1086" xr3:uid="{F67E7D44-BA9D-4DFE-8C05-F8C0695733CF}" name="Column1086"/>
    <tableColumn id="1087" xr3:uid="{B036398D-316B-439D-A5CB-4B9011074240}" name="Column1087"/>
    <tableColumn id="1088" xr3:uid="{9D935C81-FAFA-40C2-B884-4985501D1F1C}" name="Column1088"/>
    <tableColumn id="1089" xr3:uid="{E6B74892-D1F3-4D24-A259-A0ACFD5717BE}" name="Column1089"/>
    <tableColumn id="1090" xr3:uid="{A238D6A4-E064-476B-BF15-CFA55D542538}" name="Column1090"/>
    <tableColumn id="1091" xr3:uid="{DFBABAE5-808D-4758-BF8E-2E00FFA01AF2}" name="Column1091"/>
    <tableColumn id="1092" xr3:uid="{785C3AFC-0C91-493A-AF9F-14A106E559FE}" name="Column1092"/>
    <tableColumn id="1093" xr3:uid="{532A3A44-79AE-4537-86F6-694C5ACFFD5D}" name="Column1093"/>
    <tableColumn id="1094" xr3:uid="{94388726-A788-4060-84FD-44C3B9FFE419}" name="Column1094"/>
    <tableColumn id="1095" xr3:uid="{1D927538-32ED-4829-912E-7A6CC554384A}" name="Column1095"/>
    <tableColumn id="1096" xr3:uid="{9CFA9FE6-673A-4125-990A-5E421B4F1BE1}" name="Column1096"/>
    <tableColumn id="1097" xr3:uid="{1C6A08BD-B7C6-451D-8E14-B77A4C6CCEE4}" name="Column1097"/>
    <tableColumn id="1098" xr3:uid="{F4E38ECF-D885-4550-889B-F3048322E311}" name="Column1098"/>
    <tableColumn id="1099" xr3:uid="{F5619BAA-0334-4E2D-9D4E-0483C60F9FAC}" name="Column1099"/>
    <tableColumn id="1100" xr3:uid="{96E29B71-DEB7-448A-A5E8-022D66D46679}" name="Column1100"/>
    <tableColumn id="1101" xr3:uid="{89A5602C-47AA-4A46-9319-6E298E254906}" name="Column1101"/>
    <tableColumn id="1102" xr3:uid="{16847A5D-3032-4F73-B5E8-F6D257B11B02}" name="Column1102"/>
    <tableColumn id="1103" xr3:uid="{7476E418-EE56-4991-988A-5A0329B02F35}" name="Column1103"/>
    <tableColumn id="1104" xr3:uid="{8BAB9EA9-4032-42F4-8A56-8B88773C23D7}" name="Column1104"/>
    <tableColumn id="1105" xr3:uid="{D27FB48C-EF69-4203-8A98-9746AAD7D295}" name="Column1105"/>
    <tableColumn id="1106" xr3:uid="{F215A974-EDBC-4907-A706-A5E6A2224ACC}" name="Column1106"/>
    <tableColumn id="1107" xr3:uid="{7D5833B9-DE3D-4D68-8B76-1DB4FCCB8AEE}" name="Column1107"/>
    <tableColumn id="1108" xr3:uid="{C88588EF-E7E3-414B-B40D-31666AC080E7}" name="Column1108"/>
    <tableColumn id="1109" xr3:uid="{3B76A791-DA5E-48E0-9656-241BF72BAABB}" name="Column1109"/>
    <tableColumn id="1110" xr3:uid="{00EB3F38-1155-4B53-9130-1AB138C50229}" name="Column1110"/>
    <tableColumn id="1111" xr3:uid="{4DAAA373-692E-428F-AD69-131F16DF3B97}" name="Column1111"/>
    <tableColumn id="1112" xr3:uid="{23175D8D-A79E-4256-9210-DA7FF57189CC}" name="Column1112"/>
    <tableColumn id="1113" xr3:uid="{D1883BCD-ECDA-4AF8-B08A-CEF0AA1F73F2}" name="Column1113"/>
    <tableColumn id="1114" xr3:uid="{00F24414-D8D4-4F72-A45E-28D0E62F0941}" name="Column1114"/>
    <tableColumn id="1115" xr3:uid="{83536905-B65E-4D1C-A0FB-576CCA3D4E57}" name="Column1115"/>
    <tableColumn id="1116" xr3:uid="{B18935CB-567E-4E46-84D2-5EF20AB79BC4}" name="Column1116"/>
    <tableColumn id="1117" xr3:uid="{52B30D5E-7941-456E-8738-2F202842E3C0}" name="Column1117"/>
    <tableColumn id="1118" xr3:uid="{E988207C-5D18-49B7-8743-313D7A0842C7}" name="Column1118"/>
    <tableColumn id="1119" xr3:uid="{CFDBE891-4F73-4C1C-91AA-5F10933AB0CF}" name="Column1119"/>
    <tableColumn id="1120" xr3:uid="{24C7AA36-93CF-4943-9974-7DBDE94B4C14}" name="Column1120"/>
    <tableColumn id="1121" xr3:uid="{0CCBE44D-E381-4417-8547-20E57789D3CE}" name="Column1121"/>
    <tableColumn id="1122" xr3:uid="{29A50A61-0C14-4F1E-A235-0B3F221C41FE}" name="Column1122"/>
    <tableColumn id="1123" xr3:uid="{07220D74-60DC-40EE-BE9F-A58A84230986}" name="Column1123"/>
    <tableColumn id="1124" xr3:uid="{9083B478-794B-42CF-A4DB-58F98DE0E7DF}" name="Column1124"/>
    <tableColumn id="1125" xr3:uid="{FD2D2D8D-C4EB-4468-BFA2-64A03526A5A9}" name="Column1125"/>
    <tableColumn id="1126" xr3:uid="{7268AE31-30CD-438A-B290-5C4B1513EB09}" name="Column1126"/>
    <tableColumn id="1127" xr3:uid="{23BC3171-2BFE-457C-93C6-100BE58194C4}" name="Column1127"/>
    <tableColumn id="1128" xr3:uid="{1D2DA53B-AD81-4D14-A1D5-B29C04C72F85}" name="Column1128"/>
    <tableColumn id="1129" xr3:uid="{A8426C3B-1C23-453A-A32C-E2078CDD7390}" name="Column1129"/>
    <tableColumn id="1130" xr3:uid="{E30DA5D9-4659-4CAE-862B-574D270685C1}" name="Column1130"/>
    <tableColumn id="1131" xr3:uid="{CDC45AE0-51F8-4FBC-8C04-7B966616D5F4}" name="Column1131"/>
    <tableColumn id="1132" xr3:uid="{8099CC2A-8E6E-4A36-859D-D06E5B6264D9}" name="Column1132"/>
    <tableColumn id="1133" xr3:uid="{ACF093BE-6D97-4D3F-BF86-EEEBB25C944A}" name="Column1133"/>
    <tableColumn id="1134" xr3:uid="{62F53B87-C8FF-4101-A55F-05B07C896A3C}" name="Column1134"/>
    <tableColumn id="1135" xr3:uid="{4CE30EEB-6220-4715-A6CA-95D75A7E1D3F}" name="Column1135"/>
    <tableColumn id="1136" xr3:uid="{7450B7F2-7B92-4F21-8492-EC103E144B87}" name="Column1136"/>
    <tableColumn id="1137" xr3:uid="{0AFE4A9E-D6BA-4B6A-9EDE-386E9CA59FB2}" name="Column1137"/>
    <tableColumn id="1138" xr3:uid="{9AB9E595-D34F-4E29-AEC6-7E2E44E8B43B}" name="Column1138"/>
    <tableColumn id="1139" xr3:uid="{193DDFCF-F7B2-4199-BE6D-75AB08B918EA}" name="Column1139"/>
    <tableColumn id="1140" xr3:uid="{4C8AD564-4638-4C3F-941E-3A0072C6319E}" name="Column1140"/>
    <tableColumn id="1141" xr3:uid="{372623B5-94C9-4094-ABAD-ED8DBE8EEDEE}" name="Column1141"/>
    <tableColumn id="1142" xr3:uid="{4BBEA7BD-A2CF-460F-BBD6-97829CF18827}" name="Column1142"/>
    <tableColumn id="1143" xr3:uid="{1E2C6803-6A83-48FD-A378-9BE58F09776B}" name="Column1143"/>
    <tableColumn id="1144" xr3:uid="{75BEF76F-7A4D-45B6-878E-07DBD6E4E64B}" name="Column1144"/>
    <tableColumn id="1145" xr3:uid="{8EB73258-C58F-4159-8696-751F8B99C174}" name="Column1145"/>
    <tableColumn id="1146" xr3:uid="{E6C96860-24F7-490E-BA90-AA611D4C03E2}" name="Column1146"/>
    <tableColumn id="1147" xr3:uid="{8F4B5FD5-77BB-487B-9DF4-E8666C18E224}" name="Column1147"/>
    <tableColumn id="1148" xr3:uid="{243F9C57-9C4A-48C6-8C35-65039C940564}" name="Column1148"/>
    <tableColumn id="1149" xr3:uid="{A2AC3E76-E2B7-4095-B7DE-782514670C47}" name="Column1149"/>
    <tableColumn id="1150" xr3:uid="{6BD20026-9BDB-4021-9466-8775DD791DCB}" name="Column1150"/>
    <tableColumn id="1151" xr3:uid="{092C00A3-CD26-46D0-AAD4-F1B2C7A8D661}" name="Column1151"/>
    <tableColumn id="1152" xr3:uid="{FC72A6E9-B416-4078-B285-EDB47BFB5FA8}" name="Column1152"/>
    <tableColumn id="1153" xr3:uid="{84072372-3C41-4E39-AED8-851EC17A4E6C}" name="Column1153"/>
    <tableColumn id="1154" xr3:uid="{19661C99-5372-424B-BFAE-4FDA4527F862}" name="Column1154"/>
    <tableColumn id="1155" xr3:uid="{DFE2F7B7-83F0-4DA3-B86B-2E3A0ED5CDEC}" name="Column1155"/>
    <tableColumn id="1156" xr3:uid="{18ED2C86-6FB6-4192-B6EC-474D475BEB95}" name="Column1156"/>
    <tableColumn id="1157" xr3:uid="{6FC8CC95-64A7-479B-9813-FEB4C1FE2A6D}" name="Column1157"/>
    <tableColumn id="1158" xr3:uid="{29BF73E4-FAFF-4172-89EB-E1C87EB23A1B}" name="Column1158"/>
    <tableColumn id="1159" xr3:uid="{FB937363-9BEF-4969-94DC-960D796F2F3C}" name="Column1159"/>
    <tableColumn id="1160" xr3:uid="{FBBA713A-8D1E-43B5-8EFB-AC41470355C8}" name="Column1160"/>
    <tableColumn id="1161" xr3:uid="{D15DAD94-1572-40E2-A2A3-44C40EDC3F80}" name="Column1161"/>
    <tableColumn id="1162" xr3:uid="{1260421E-E873-487D-90FB-DBDA4B9240FF}" name="Column1162"/>
    <tableColumn id="1163" xr3:uid="{809934F8-B400-4A4E-9200-6A8DDE9564FA}" name="Column1163"/>
    <tableColumn id="1164" xr3:uid="{160C6184-08B7-473B-890C-66DA413233EB}" name="Column1164"/>
    <tableColumn id="1165" xr3:uid="{558F2FEF-975B-4554-8000-D0F292978C6C}" name="Column1165"/>
    <tableColumn id="1166" xr3:uid="{262AAFA7-78A7-42D4-81F2-24C75056097C}" name="Column1166"/>
    <tableColumn id="1167" xr3:uid="{80E59AF3-43DC-4E71-96CE-5C2A238D3410}" name="Column1167"/>
    <tableColumn id="1168" xr3:uid="{645525C9-5143-4197-B7DC-49247CD4FC17}" name="Column1168"/>
    <tableColumn id="1169" xr3:uid="{4DF17202-4F98-4452-8549-923A4C13A609}" name="Column1169"/>
    <tableColumn id="1170" xr3:uid="{857950C0-202D-4EE2-89C8-5803E9A2F630}" name="Column1170"/>
    <tableColumn id="1171" xr3:uid="{365A0059-866B-42C9-968A-90C7530ADBF6}" name="Column1171"/>
    <tableColumn id="1172" xr3:uid="{A32829DF-214E-4B20-9C80-EF5B12371EFB}" name="Column1172"/>
    <tableColumn id="1173" xr3:uid="{1CD9C273-EBC0-46DC-9F7D-D1910F7A399F}" name="Column1173"/>
    <tableColumn id="1174" xr3:uid="{DECE52C8-E765-4378-B67F-E654E2D3094E}" name="Column1174"/>
    <tableColumn id="1175" xr3:uid="{518BC8E3-A869-484D-AB91-A199B409A6C8}" name="Column1175"/>
    <tableColumn id="1176" xr3:uid="{1F2487D1-3498-48D6-99C1-678EB0C022C5}" name="Column1176"/>
    <tableColumn id="1177" xr3:uid="{4F919A1F-A433-4BC7-9151-B6D215B4ACE4}" name="Column1177"/>
    <tableColumn id="1178" xr3:uid="{14A4F75A-B937-4062-A81A-BC48C1A81DA5}" name="Column1178"/>
    <tableColumn id="1179" xr3:uid="{5C524C41-F906-4F6A-AEC5-BECDDBE7F3F7}" name="Column1179"/>
    <tableColumn id="1180" xr3:uid="{4106327B-5A2D-40F2-9A33-96A2630CF65A}" name="Column1180"/>
    <tableColumn id="1181" xr3:uid="{C6AC2D3A-7F3D-4220-BBA6-B091A0DBF35F}" name="Column1181"/>
    <tableColumn id="1182" xr3:uid="{367924F4-CAC9-4AF8-B166-5EC4D6BDA06A}" name="Column1182"/>
    <tableColumn id="1183" xr3:uid="{C95BDAB4-8ECA-4A2B-B2D6-3800201752A9}" name="Column1183"/>
    <tableColumn id="1184" xr3:uid="{AEF44824-5211-4E7A-8899-F1A5BC32EBA0}" name="Column1184"/>
    <tableColumn id="1185" xr3:uid="{A0D2CB88-C41E-4B4C-ADD7-EAF36877B435}" name="Column1185"/>
    <tableColumn id="1186" xr3:uid="{0E6DD34F-FD6D-4CDD-BFD1-32BC3A74C371}" name="Column1186"/>
    <tableColumn id="1187" xr3:uid="{36C736DA-425B-43FD-91C8-8AA0C37050D3}" name="Column1187"/>
    <tableColumn id="1188" xr3:uid="{6BF9D746-842E-4614-BA7B-18BD4A00B105}" name="Column1188"/>
    <tableColumn id="1189" xr3:uid="{869931B8-E6E0-4B88-9875-A9F65F78DECC}" name="Column1189"/>
    <tableColumn id="1190" xr3:uid="{E90E045D-8FD7-422C-88FA-EA1FAAB44D0C}" name="Column1190"/>
    <tableColumn id="1191" xr3:uid="{C6E26BD7-6493-499E-B982-312B62FD83CA}" name="Column1191"/>
    <tableColumn id="1192" xr3:uid="{E3640FB4-28AE-4A4F-9F99-DF466405642E}" name="Column1192"/>
    <tableColumn id="1193" xr3:uid="{9315BA95-6025-4A46-A8D0-44A454F173D6}" name="Column1193"/>
    <tableColumn id="1194" xr3:uid="{F64330B8-0388-4650-B4E3-E015AADB316F}" name="Column1194"/>
    <tableColumn id="1195" xr3:uid="{1ECBDD13-BAB1-4BEC-8ABF-4FD4625DD479}" name="Column1195"/>
    <tableColumn id="1196" xr3:uid="{53DFAAAF-DEB7-488E-9B3F-D0DBDCFE95F5}" name="Column1196"/>
    <tableColumn id="1197" xr3:uid="{45DBFD49-0F17-47A7-8580-B4786FF3AAC6}" name="Column1197"/>
    <tableColumn id="1198" xr3:uid="{84D41DE4-108A-46DA-A8A5-E29ADD5F9538}" name="Column1198"/>
    <tableColumn id="1199" xr3:uid="{14B3D13A-C952-49DB-9FF0-9CD6070083D7}" name="Column1199"/>
    <tableColumn id="1200" xr3:uid="{967E9CDB-45F7-4AEC-B408-BAFCB5D5D4A1}" name="Column1200"/>
    <tableColumn id="1201" xr3:uid="{3F2CA183-0979-4BF0-8205-0C843F4702F1}" name="Column1201"/>
    <tableColumn id="1202" xr3:uid="{DBC60101-2EF8-48A4-877B-4C003698883A}" name="Column1202"/>
    <tableColumn id="1203" xr3:uid="{D3F4DD5A-1329-446E-B668-F808031A67A1}" name="Column1203"/>
    <tableColumn id="1204" xr3:uid="{F5F83656-0A70-41A7-AC6E-01722C758CE5}" name="Column1204"/>
    <tableColumn id="1205" xr3:uid="{83B38A39-2FA7-4C95-ACCD-B4142E79E77C}" name="Column1205"/>
    <tableColumn id="1206" xr3:uid="{DAC568BA-0FE0-4EEA-8807-72B1624682D6}" name="Column1206"/>
    <tableColumn id="1207" xr3:uid="{2F622CA3-9746-4C65-9F26-ADD3801EA10A}" name="Column1207"/>
    <tableColumn id="1208" xr3:uid="{455EBA84-B869-421F-803F-68B1D8A95D01}" name="Column1208"/>
    <tableColumn id="1209" xr3:uid="{798BFA3A-F357-4568-B201-D2AD6D768E0E}" name="Column1209"/>
    <tableColumn id="1210" xr3:uid="{39C7C95D-F8E7-4A7F-9F64-E9724A4FE8E9}" name="Column1210"/>
    <tableColumn id="1211" xr3:uid="{EF2E4CA6-23EC-4F83-99E8-C5F9110255AB}" name="Column1211"/>
    <tableColumn id="1212" xr3:uid="{06F0E336-E599-4EB5-B38B-9D2179D9A2C0}" name="Column1212"/>
    <tableColumn id="1213" xr3:uid="{3859FDC7-BD9C-4C2A-AE10-16B5C512D7EF}" name="Column1213"/>
    <tableColumn id="1214" xr3:uid="{9333C5FB-1635-4B26-8531-A7BDA3BF08D4}" name="Column1214"/>
    <tableColumn id="1215" xr3:uid="{EF352CA6-A5CB-4326-B81A-A39D642E9C19}" name="Column1215"/>
    <tableColumn id="1216" xr3:uid="{3BB07FF6-A12C-4C20-92FC-2619BCF26B26}" name="Column1216"/>
    <tableColumn id="1217" xr3:uid="{11159E9F-80EE-40BB-9873-23577F239C8A}" name="Column1217"/>
    <tableColumn id="1218" xr3:uid="{751CEDB6-CA3F-4463-A2AA-B9A3800AB6F0}" name="Column1218"/>
    <tableColumn id="1219" xr3:uid="{CEE4C42E-B9DA-4E83-9929-C0E879C67C91}" name="Column1219"/>
    <tableColumn id="1220" xr3:uid="{F6619067-B839-4F4A-9167-2DDDFCE9E1E2}" name="Column1220"/>
    <tableColumn id="1221" xr3:uid="{63C62F77-A1F1-4897-8D79-4AE1BFDE26D9}" name="Column1221"/>
    <tableColumn id="1222" xr3:uid="{8313AB4C-91B5-4E88-80AB-983D171592A1}" name="Column1222"/>
    <tableColumn id="1223" xr3:uid="{0ACFA918-EF42-46E0-88D8-930EA69909AF}" name="Column1223"/>
    <tableColumn id="1224" xr3:uid="{63BC51A0-F6E4-4229-B1E9-62BF0903D0BA}" name="Column1224"/>
    <tableColumn id="1225" xr3:uid="{B15C06C1-7C9A-4AE8-A9A2-3465128A2D66}" name="Column1225"/>
    <tableColumn id="1226" xr3:uid="{8CE4DEF2-3CB4-43AA-B627-4B264F68F812}" name="Column1226"/>
    <tableColumn id="1227" xr3:uid="{7D62827D-8F42-4499-A24C-A4C6ABA81BFA}" name="Column1227"/>
    <tableColumn id="1228" xr3:uid="{C26143D3-D17D-4CD6-BE1C-EB8E753A0947}" name="Column1228"/>
    <tableColumn id="1229" xr3:uid="{67D657BF-47DF-4AA3-9DD2-68DDFBD5F6F8}" name="Column1229"/>
    <tableColumn id="1230" xr3:uid="{2A710312-88F2-426A-84AC-E44C05D47618}" name="Column1230"/>
    <tableColumn id="1231" xr3:uid="{DBDD7E83-1C31-4CE5-8BE1-302B8DD1AC3F}" name="Column1231"/>
    <tableColumn id="1232" xr3:uid="{1A9360D6-7F72-4DE6-A97D-DD7B7F4FB799}" name="Column1232"/>
    <tableColumn id="1233" xr3:uid="{BBE7B836-CE28-4DDC-8850-21FB76441276}" name="Column1233"/>
    <tableColumn id="1234" xr3:uid="{B7021017-5111-4E40-9B1F-F3EDBD744306}" name="Column1234"/>
    <tableColumn id="1235" xr3:uid="{6A9CD901-262A-482B-ABF2-4430BAEA44C3}" name="Column1235"/>
    <tableColumn id="1236" xr3:uid="{FE545E7F-4BA1-4432-886E-FD60EF5FCB31}" name="Column1236"/>
    <tableColumn id="1237" xr3:uid="{56620E4A-6E93-43BA-BF75-10C9C6B943EF}" name="Column1237"/>
    <tableColumn id="1238" xr3:uid="{95C1ECF4-92B9-452D-87FE-9C6EE5EA21ED}" name="Column1238"/>
    <tableColumn id="1239" xr3:uid="{786F1A18-BB2F-468F-9585-2437C7AA25A2}" name="Column1239"/>
    <tableColumn id="1240" xr3:uid="{8C554C6B-0155-411E-8F33-FD1E24EACC63}" name="Column1240"/>
    <tableColumn id="1241" xr3:uid="{C47A5F61-4294-4FEE-8F7B-2040B072B69D}" name="Column1241"/>
    <tableColumn id="1242" xr3:uid="{D886BDCF-A8EF-4D7E-B9ED-589DC04D1DDB}" name="Column1242"/>
    <tableColumn id="1243" xr3:uid="{44931202-01BF-494E-A3DD-AFCC31E1877C}" name="Column1243"/>
    <tableColumn id="1244" xr3:uid="{AEEA4E4F-2FF2-47FD-9275-618F44362B71}" name="Column1244"/>
    <tableColumn id="1245" xr3:uid="{9B3FD15C-59F9-415E-A6BA-5D66F254538D}" name="Column1245"/>
    <tableColumn id="1246" xr3:uid="{10EC23FB-75F0-4E08-95FB-D6B33CB54A0F}" name="Column1246"/>
    <tableColumn id="1247" xr3:uid="{FBF0B162-DC48-4729-BFD1-893CC30D170E}" name="Column1247"/>
    <tableColumn id="1248" xr3:uid="{D49F2EA9-26EE-4D79-97AD-158D09098076}" name="Column1248"/>
    <tableColumn id="1249" xr3:uid="{56985532-BE33-4036-B995-D62BF8FD3E09}" name="Column1249"/>
    <tableColumn id="1250" xr3:uid="{892AB2F1-0733-4481-8844-35E6D214C63B}" name="Column1250"/>
    <tableColumn id="1251" xr3:uid="{00C3FD7C-58E9-4B4B-AD65-C2768BF620DF}" name="Column1251"/>
    <tableColumn id="1252" xr3:uid="{610F2E7F-CE61-4DFF-AF2F-F17CA226BC7D}" name="Column1252"/>
    <tableColumn id="1253" xr3:uid="{677CA3B7-3FA4-4D68-A903-922DEB97C6CE}" name="Column1253"/>
    <tableColumn id="1254" xr3:uid="{18A47AA3-C9E9-4982-914F-B9D1A25DDD83}" name="Column1254"/>
    <tableColumn id="1255" xr3:uid="{E2BDF022-8612-4ED9-86F1-60695173FBB1}" name="Column1255"/>
    <tableColumn id="1256" xr3:uid="{61C44BD5-82E6-4926-B114-A982C17723DA}" name="Column1256"/>
    <tableColumn id="1257" xr3:uid="{4C935CA7-B4F7-4599-866B-D5ECC2D909BE}" name="Column1257"/>
    <tableColumn id="1258" xr3:uid="{3ECFC04B-99E1-4FD2-87A1-7C56E9D24E0B}" name="Column1258"/>
    <tableColumn id="1259" xr3:uid="{B6ACE19B-D0AA-405A-A3B0-A79BAA2CDBDF}" name="Column1259"/>
    <tableColumn id="1260" xr3:uid="{09F85E89-26F1-4F1F-9B5B-4DAEFB16CA57}" name="Column1260"/>
    <tableColumn id="1261" xr3:uid="{9F5424EE-A2FF-4F86-BBED-91FA91EF8298}" name="Column1261"/>
    <tableColumn id="1262" xr3:uid="{1A734AAE-7A0C-4974-A08A-1FE5D59A0819}" name="Column1262"/>
    <tableColumn id="1263" xr3:uid="{012FE14F-56C6-4020-95D7-32D461074EB9}" name="Column1263"/>
    <tableColumn id="1264" xr3:uid="{46682806-569A-4F73-9C88-846602F0EAFB}" name="Column1264"/>
    <tableColumn id="1265" xr3:uid="{14A02FAC-BF0F-42FD-9BF1-421ED4E98B32}" name="Column1265"/>
    <tableColumn id="1266" xr3:uid="{4BB4CC60-16B2-4CE4-A145-1F5DE4DD8DE9}" name="Column1266"/>
    <tableColumn id="1267" xr3:uid="{1D216974-3529-431B-ADC1-B357D286A4B4}" name="Column1267"/>
    <tableColumn id="1268" xr3:uid="{2EA16020-48E8-4D33-BF0F-B3A3237E636D}" name="Column1268"/>
    <tableColumn id="1269" xr3:uid="{473686F6-4907-4A89-B8B2-5B734422B43B}" name="Column1269"/>
    <tableColumn id="1270" xr3:uid="{D335D8B2-C947-4B1F-8B3F-0412415D9080}" name="Column1270"/>
    <tableColumn id="1271" xr3:uid="{571EE21B-F5D9-4784-AAC4-2C0003D1A8AD}" name="Column1271"/>
    <tableColumn id="1272" xr3:uid="{A52CFDCE-8FAB-4030-96D6-ECA52549D3D6}" name="Column1272"/>
    <tableColumn id="1273" xr3:uid="{B0AC901A-C192-4567-B139-44B3CBED5450}" name="Column1273"/>
    <tableColumn id="1274" xr3:uid="{69E57C57-8EDB-4EBF-9A15-153D2940B784}" name="Column1274"/>
    <tableColumn id="1275" xr3:uid="{0FE974F4-C14B-4CF0-90BC-8E0EADCF6D13}" name="Column1275"/>
    <tableColumn id="1276" xr3:uid="{F5CD5572-65F6-4AB6-B0D2-0DA6BAC0A180}" name="Column1276"/>
    <tableColumn id="1277" xr3:uid="{246CFE77-EB2A-46E8-B29A-D5FB9A039F61}" name="Column1277"/>
    <tableColumn id="1278" xr3:uid="{C67D0439-28A0-4173-86D7-3B0C085F76CC}" name="Column1278"/>
    <tableColumn id="1279" xr3:uid="{87CBCDD3-0B65-4AC9-8072-4F4627BB822E}" name="Column1279"/>
    <tableColumn id="1280" xr3:uid="{869AB0E0-9506-41D8-92FC-AC805EDF7432}" name="Column1280"/>
    <tableColumn id="1281" xr3:uid="{BEB1DB64-13A9-4C50-A711-270F9DA36105}" name="Column1281"/>
    <tableColumn id="1282" xr3:uid="{755F5622-BD0E-4C5F-BE33-83A34755811A}" name="Column1282"/>
    <tableColumn id="1283" xr3:uid="{4C299200-DF5A-4DEF-806C-6728503588E7}" name="Column1283"/>
    <tableColumn id="1284" xr3:uid="{D4E12C18-4361-4097-822B-F3FEA56BDCE9}" name="Column1284"/>
    <tableColumn id="1285" xr3:uid="{B5288549-F548-4E6B-A1D6-DAA4294A4071}" name="Column1285"/>
    <tableColumn id="1286" xr3:uid="{2EFA16DF-18F1-42F0-867D-BFC16AFAF25A}" name="Column1286"/>
    <tableColumn id="1287" xr3:uid="{F0CB334E-97EF-4C27-B5F8-32132630E74B}" name="Column1287"/>
    <tableColumn id="1288" xr3:uid="{2AE0F97A-790D-49E5-8CA3-8B7A6E7D5B22}" name="Column1288"/>
    <tableColumn id="1289" xr3:uid="{F83CDDC6-608F-4557-9CBD-974135885BDC}" name="Column1289"/>
    <tableColumn id="1290" xr3:uid="{B734FDD2-F456-43C4-9997-1BC640BE2475}" name="Column1290"/>
    <tableColumn id="1291" xr3:uid="{69252665-00D5-427C-9CDB-FD3E68549647}" name="Column1291"/>
    <tableColumn id="1292" xr3:uid="{2A23034D-84F4-44FB-88CD-F4C6F3906A41}" name="Column1292"/>
    <tableColumn id="1293" xr3:uid="{86DB7F9D-D17E-4039-B30A-6AB83B630E6D}" name="Column1293"/>
    <tableColumn id="1294" xr3:uid="{B2F81EB5-837C-4E24-ABBF-BD7607285BF5}" name="Column1294"/>
    <tableColumn id="1295" xr3:uid="{F5AF33D7-8DCE-467A-ACA9-23F2AAB39013}" name="Column1295"/>
    <tableColumn id="1296" xr3:uid="{5946EF7A-B514-43BF-95DE-4B6BB5AA0931}" name="Column1296"/>
    <tableColumn id="1297" xr3:uid="{5CD15CA0-C748-4C29-8AB8-F006E331ABD8}" name="Column1297"/>
    <tableColumn id="1298" xr3:uid="{266CB90D-9A3C-48A7-8494-2F893E7E04E1}" name="Column1298"/>
    <tableColumn id="1299" xr3:uid="{6E87A46F-5973-4ADE-B0D1-5CCB78834ACF}" name="Column1299"/>
    <tableColumn id="1300" xr3:uid="{85F872AC-B109-4FEA-B4F2-8CE00AAD272A}" name="Column1300"/>
    <tableColumn id="1301" xr3:uid="{A9F8DB1D-3EF6-4E87-B2D4-37061111327F}" name="Column1301"/>
    <tableColumn id="1302" xr3:uid="{A453F46F-0EBF-4A50-9AE1-8882B1A098A4}" name="Column1302"/>
    <tableColumn id="1303" xr3:uid="{27613ED3-2FC9-4B6C-9C35-CE51F8B10B06}" name="Column1303"/>
    <tableColumn id="1304" xr3:uid="{8F5F877D-A9F1-47FE-AAB2-2B8E04B433CD}" name="Column1304"/>
    <tableColumn id="1305" xr3:uid="{D6BB8FCD-B0EB-4BFF-8B9B-ADE4395A4441}" name="Column1305"/>
    <tableColumn id="1306" xr3:uid="{58D3C5EA-7EB8-47BB-AA34-A50BE2C1F6C8}" name="Column1306"/>
    <tableColumn id="1307" xr3:uid="{F33ED934-F940-4D59-A0A8-D9A9F8E1AA7B}" name="Column1307"/>
    <tableColumn id="1308" xr3:uid="{262153DB-DE59-4396-AC8C-2BFC2BCD4E65}" name="Column1308"/>
    <tableColumn id="1309" xr3:uid="{4094DF5F-7C67-45F3-9353-78141DFEF4F0}" name="Column1309"/>
    <tableColumn id="1310" xr3:uid="{5E6C4AF9-CDA7-437B-8625-DCDF211B26D9}" name="Column1310"/>
    <tableColumn id="1311" xr3:uid="{A64F68D4-A350-43F1-B037-2C16616B66F7}" name="Column1311"/>
    <tableColumn id="1312" xr3:uid="{62C93E2E-E2BA-4576-A494-A7BACEDB8ADB}" name="Column1312"/>
    <tableColumn id="1313" xr3:uid="{5D8F8F98-EB25-44FF-A694-3F41BB40AE71}" name="Column1313"/>
    <tableColumn id="1314" xr3:uid="{20C93463-1420-4D0C-91D0-FC804434DA81}" name="Column1314"/>
    <tableColumn id="1315" xr3:uid="{CCA0F9C9-1530-4D7E-9B6A-0560BE61DC3F}" name="Column1315"/>
    <tableColumn id="1316" xr3:uid="{55E80816-2B46-47EA-9D56-46DB5FD719DE}" name="Column1316"/>
    <tableColumn id="1317" xr3:uid="{27354344-AEC4-495E-9896-98717F393FA2}" name="Column1317"/>
    <tableColumn id="1318" xr3:uid="{E1265B24-3683-4159-A3BB-09E96CA9D6C8}" name="Column1318"/>
    <tableColumn id="1319" xr3:uid="{DB257652-2CD0-44E4-8E30-D9378B850ADB}" name="Column1319"/>
    <tableColumn id="1320" xr3:uid="{172C857D-66AC-4D20-A6E5-3CDD260F16CD}" name="Column1320"/>
    <tableColumn id="1321" xr3:uid="{EA43A8DB-4E24-406A-B36C-0B2255D4A16C}" name="Column1321"/>
    <tableColumn id="1322" xr3:uid="{E4F34C82-319B-46CE-801A-577BF1619984}" name="Column1322"/>
    <tableColumn id="1323" xr3:uid="{262FAD47-C643-4C68-9FDA-0199D6D79A6E}" name="Column1323"/>
    <tableColumn id="1324" xr3:uid="{87D4F9B7-898F-46CC-894A-20A42D9738CC}" name="Column1324"/>
    <tableColumn id="1325" xr3:uid="{70C19D90-7B2C-48B5-B880-124E549093E0}" name="Column1325"/>
    <tableColumn id="1326" xr3:uid="{0CA8C5D8-4E32-4D8E-AC7A-E56B69296296}" name="Column1326"/>
    <tableColumn id="1327" xr3:uid="{F586B6DF-7450-491C-AFBA-AD9E0B2ECCFA}" name="Column1327"/>
    <tableColumn id="1328" xr3:uid="{43A2CD71-6CEE-456B-8F70-BBEF2047C827}" name="Column1328"/>
    <tableColumn id="1329" xr3:uid="{B248E878-8AD3-4539-A215-3FE11672F8C3}" name="Column1329"/>
    <tableColumn id="1330" xr3:uid="{EEC5944D-D2DD-49A3-B11E-2EBBE9DBC32E}" name="Column1330"/>
    <tableColumn id="1331" xr3:uid="{1F73596A-E6E1-49DD-9EBD-1D2780E42E7C}" name="Column1331"/>
    <tableColumn id="1332" xr3:uid="{270B2879-562F-4298-8D66-39C399637FC6}" name="Column1332"/>
    <tableColumn id="1333" xr3:uid="{BF439CE7-5523-4B46-9F07-C702FCC085E8}" name="Column1333"/>
    <tableColumn id="1334" xr3:uid="{412492A9-B99B-4EEE-A95E-09DC27DB7A7C}" name="Column1334"/>
    <tableColumn id="1335" xr3:uid="{89E37708-7A0C-4359-816A-D2A2947723C2}" name="Column1335"/>
    <tableColumn id="1336" xr3:uid="{235E637F-C8FE-47D3-9255-953C98D96C13}" name="Column1336"/>
    <tableColumn id="1337" xr3:uid="{ED0B00A4-5CE8-4158-9650-3CC1E096430D}" name="Column1337"/>
    <tableColumn id="1338" xr3:uid="{32838D60-EDDF-4001-BEAA-49C97E65E841}" name="Column1338"/>
    <tableColumn id="1339" xr3:uid="{AB8F57F5-F54F-4B4C-9F49-FE279D79BAFA}" name="Column1339"/>
    <tableColumn id="1340" xr3:uid="{006EE05E-435F-4A74-BAB2-050BE6980EDF}" name="Column1340"/>
    <tableColumn id="1341" xr3:uid="{953F75A9-81F0-4E22-BA83-9B6BEFABF673}" name="Column1341"/>
    <tableColumn id="1342" xr3:uid="{3582EF43-A437-42A9-A66A-D4BCA016F935}" name="Column1342"/>
    <tableColumn id="1343" xr3:uid="{5FD85E6D-8D43-4882-87C4-5A8C0FD43D47}" name="Column1343"/>
    <tableColumn id="1344" xr3:uid="{EC5BDD63-F7DA-4E3B-B799-BF2A3D0C050B}" name="Column1344"/>
    <tableColumn id="1345" xr3:uid="{8F738D53-8644-48F9-973F-B65A024668AC}" name="Column1345"/>
    <tableColumn id="1346" xr3:uid="{B1EAE03B-DBD7-4B6C-808F-E2EF9051C3ED}" name="Column1346"/>
    <tableColumn id="1347" xr3:uid="{A138D09E-4BA6-4C0C-A190-A51800CC537A}" name="Column1347"/>
    <tableColumn id="1348" xr3:uid="{D0FC5A52-E82F-43ED-BCDF-173D68804BF3}" name="Column1348"/>
    <tableColumn id="1349" xr3:uid="{B38C97EB-EB04-481E-9219-CB471A1F0699}" name="Column1349"/>
    <tableColumn id="1350" xr3:uid="{99E69267-0E0E-4CEA-88CE-1D3735E407B7}" name="Column1350"/>
    <tableColumn id="1351" xr3:uid="{BB5DDE66-DC7F-45F2-8B6C-3E75AC27C017}" name="Column1351"/>
    <tableColumn id="1352" xr3:uid="{04E3B465-51A4-40D8-81E0-CCFCB771CA4D}" name="Column1352"/>
    <tableColumn id="1353" xr3:uid="{2A0DDADA-182B-454A-A4E3-A15FF81CFC14}" name="Column1353"/>
    <tableColumn id="1354" xr3:uid="{669A0F4F-1166-4EFE-8515-DDC1CB53CD4F}" name="Column1354"/>
    <tableColumn id="1355" xr3:uid="{55EBF7BF-97AD-4BDB-B254-353E21EEE992}" name="Column1355"/>
    <tableColumn id="1356" xr3:uid="{5C449272-C8A3-475B-861B-3C758481A827}" name="Column1356"/>
    <tableColumn id="1357" xr3:uid="{2B122D16-8FD1-4665-BBCE-8E69770C062C}" name="Column1357"/>
    <tableColumn id="1358" xr3:uid="{D499D0ED-6960-4D2B-952D-F092201032BC}" name="Column1358"/>
    <tableColumn id="1359" xr3:uid="{6C4A2FFF-71E5-47D7-8A19-31BB64193EB3}" name="Column1359"/>
    <tableColumn id="1360" xr3:uid="{403F4B6E-5E9A-4849-9247-886303ECDB60}" name="Column1360"/>
    <tableColumn id="1361" xr3:uid="{4BE070FC-A4D5-4DC6-A433-DAC28B04E18E}" name="Column1361"/>
    <tableColumn id="1362" xr3:uid="{9E8AF6AD-7378-443E-A124-F4588258159C}" name="Column1362"/>
    <tableColumn id="1363" xr3:uid="{3BC20413-BF7B-42EA-9951-5A4A7CAE7960}" name="Column1363"/>
    <tableColumn id="1364" xr3:uid="{D903C66C-49CA-48D7-A726-51B4B6E1248C}" name="Column1364"/>
    <tableColumn id="1365" xr3:uid="{DB06A2DE-3DBF-4A96-A62B-D8A5FA7FF514}" name="Column1365"/>
    <tableColumn id="1366" xr3:uid="{E655C2C1-BE62-4D65-A4B3-ACC20FB4A8E0}" name="Column1366"/>
    <tableColumn id="1367" xr3:uid="{A04D35BB-C6D5-4EDF-AD0B-B7A01B2DD1F8}" name="Column1367"/>
    <tableColumn id="1368" xr3:uid="{305E7841-40B1-4440-BCC9-DC918AE36EA4}" name="Column1368"/>
    <tableColumn id="1369" xr3:uid="{CDEF790B-4051-41D4-A47D-9DB38EC0208B}" name="Column1369"/>
    <tableColumn id="1370" xr3:uid="{2EB120EF-B447-4BDD-9487-0FB11A31BB96}" name="Column1370"/>
    <tableColumn id="1371" xr3:uid="{8E8384E5-4F8F-4886-97B4-D24DD8AB4D4E}" name="Column1371"/>
    <tableColumn id="1372" xr3:uid="{285D0FB7-4F6B-4082-8A53-91AB86D6767D}" name="Column1372"/>
    <tableColumn id="1373" xr3:uid="{999900C6-0240-4F57-BCA4-0DC5C8842D1C}" name="Column1373"/>
    <tableColumn id="1374" xr3:uid="{1E1DEA42-46F8-4941-8D5D-C695A3E42DB6}" name="Column1374"/>
    <tableColumn id="1375" xr3:uid="{479EB146-BFA6-4BC5-ADCC-59B86E725D9F}" name="Column1375"/>
    <tableColumn id="1376" xr3:uid="{F63248D3-1830-428C-808A-DD820E2A0D15}" name="Column1376"/>
    <tableColumn id="1377" xr3:uid="{A10F2A30-0C05-4E42-9C34-2030B9B4737F}" name="Column1377"/>
    <tableColumn id="1378" xr3:uid="{58855C8B-85C9-43E7-8044-8166FD5D03AD}" name="Column1378"/>
    <tableColumn id="1379" xr3:uid="{BD3EAAA4-40C0-4BA5-BA92-8DD5F8D24567}" name="Column1379"/>
    <tableColumn id="1380" xr3:uid="{1262BD27-C294-407F-9448-F61D6B4E282F}" name="Column1380"/>
    <tableColumn id="1381" xr3:uid="{2770A8EF-3AA9-4253-9405-808D4DCB72AB}" name="Column1381"/>
    <tableColumn id="1382" xr3:uid="{951B7FD5-A45F-44A9-828F-5A91863BEDAC}" name="Column1382"/>
    <tableColumn id="1383" xr3:uid="{25A21E6D-A716-4ED6-86EB-251F68FDF21D}" name="Column1383"/>
    <tableColumn id="1384" xr3:uid="{BA1A4788-3F35-49B5-B091-9EFE66D09644}" name="Column1384"/>
    <tableColumn id="1385" xr3:uid="{0030DEDD-8C78-4831-A921-D914A6EEF987}" name="Column1385"/>
    <tableColumn id="1386" xr3:uid="{B43D3895-1727-4BE4-A17F-BFC85869C154}" name="Column1386"/>
    <tableColumn id="1387" xr3:uid="{197F342D-C05B-4817-A650-093370CB67D1}" name="Column1387"/>
    <tableColumn id="1388" xr3:uid="{2246D4EC-7BA2-4869-B655-402B2688FF42}" name="Column1388"/>
    <tableColumn id="1389" xr3:uid="{7DB266D0-65FE-42EB-B889-105FE9AC2FFD}" name="Column1389"/>
    <tableColumn id="1390" xr3:uid="{9E83442D-3E8F-4208-93D3-CC78791BDD09}" name="Column1390"/>
    <tableColumn id="1391" xr3:uid="{75141CD0-0526-409D-B21E-7FF8273F5EE5}" name="Column1391"/>
    <tableColumn id="1392" xr3:uid="{05ACB3E8-B8E3-439B-B3D9-F0FE2CB0E0A4}" name="Column1392"/>
    <tableColumn id="1393" xr3:uid="{5E9844B9-144C-40CE-9EA1-BAD78F697E27}" name="Column1393"/>
    <tableColumn id="1394" xr3:uid="{890DD0B4-C166-4B6A-9BEF-97F83C651C90}" name="Column1394"/>
    <tableColumn id="1395" xr3:uid="{40559A97-5179-4DA6-8603-54E72A191877}" name="Column1395"/>
    <tableColumn id="1396" xr3:uid="{E4E92F36-381B-4CB8-8E58-133AADC97CC7}" name="Column1396"/>
    <tableColumn id="1397" xr3:uid="{8307C0F1-B1BD-4814-B342-AE859166183F}" name="Column1397"/>
    <tableColumn id="1398" xr3:uid="{C46D48D1-32F7-44D6-8EA2-6577F5E87B4B}" name="Column1398"/>
    <tableColumn id="1399" xr3:uid="{3D5A6F66-E953-4534-B412-4CD3F357269A}" name="Column1399"/>
    <tableColumn id="1400" xr3:uid="{2A79F834-6676-4A66-82B1-4A45CA1A600A}" name="Column1400"/>
    <tableColumn id="1401" xr3:uid="{150F168E-5C60-40BC-8E91-2AD2190CA1E8}" name="Column1401"/>
    <tableColumn id="1402" xr3:uid="{56C1C801-EECC-4ADA-8885-67EA92B3A7FE}" name="Column1402"/>
    <tableColumn id="1403" xr3:uid="{876596BD-81DA-4A9E-8F8D-8619866001CB}" name="Column1403"/>
    <tableColumn id="1404" xr3:uid="{A2F3FAF9-0FE3-4EDC-BFE9-36CFEC7CE4BB}" name="Column1404"/>
    <tableColumn id="1405" xr3:uid="{74632018-505F-4F9B-AF8A-673E237E2BB6}" name="Column1405"/>
    <tableColumn id="1406" xr3:uid="{2B6DF5E6-76CC-4713-B252-2E4CF5578622}" name="Column1406"/>
    <tableColumn id="1407" xr3:uid="{E0734236-87C2-4A6A-A637-55E1DA68022F}" name="Column1407"/>
    <tableColumn id="1408" xr3:uid="{7B9A2E51-CED5-49B8-9E1D-9471C0313459}" name="Column1408"/>
    <tableColumn id="1409" xr3:uid="{49BC1BED-32D3-4A0D-90C7-E1244AD5E318}" name="Column1409"/>
    <tableColumn id="1410" xr3:uid="{11036BE7-EF9D-4F15-BEDF-140C6463EAE2}" name="Column1410"/>
    <tableColumn id="1411" xr3:uid="{1E30E043-5628-4D13-A55C-B3E0E392D853}" name="Column1411"/>
    <tableColumn id="1412" xr3:uid="{577B2244-5090-484E-A37C-D44760B5268D}" name="Column1412"/>
    <tableColumn id="1413" xr3:uid="{E96EFA97-3E93-49C7-ADB0-1212215891B5}" name="Column1413"/>
    <tableColumn id="1414" xr3:uid="{2841910D-7C5D-408A-AC9C-B04F0DFD61EF}" name="Column1414"/>
    <tableColumn id="1415" xr3:uid="{317EB22D-39B4-4BF4-A392-1E5B045EEE23}" name="Column1415"/>
    <tableColumn id="1416" xr3:uid="{20022477-0012-45E8-8506-8B66C01A6201}" name="Column1416"/>
    <tableColumn id="1417" xr3:uid="{A695B4F2-DFF5-4FB1-AA45-65EEE054D626}" name="Column1417"/>
    <tableColumn id="1418" xr3:uid="{304FFE3E-CA9A-45C6-883D-57D946251624}" name="Column1418"/>
    <tableColumn id="1419" xr3:uid="{A0F037EB-05B2-4301-8033-F2C51832EFDF}" name="Column1419"/>
    <tableColumn id="1420" xr3:uid="{ABE471AC-05E1-4778-A44C-EFFFEACEC39F}" name="Column1420"/>
    <tableColumn id="1421" xr3:uid="{990856A8-37DD-42F7-851C-7F4CB3B89A2A}" name="Column1421"/>
    <tableColumn id="1422" xr3:uid="{C85A6D1B-2704-40D6-99B2-7E3AEA07AB6A}" name="Column1422"/>
    <tableColumn id="1423" xr3:uid="{B750B781-BF03-4C8D-9F7D-47E24ADC37E7}" name="Column1423"/>
    <tableColumn id="1424" xr3:uid="{F07F5BCD-48E6-4737-A7F4-4D224A80FE4F}" name="Column1424"/>
    <tableColumn id="1425" xr3:uid="{76EEC9C0-C223-4230-87FE-A135F53150B2}" name="Column1425"/>
    <tableColumn id="1426" xr3:uid="{238A3DAC-014C-41FF-9034-B9483E42C7DA}" name="Column1426"/>
    <tableColumn id="1427" xr3:uid="{FE6FD420-2828-4716-B693-1EC26A18E594}" name="Column1427"/>
    <tableColumn id="1428" xr3:uid="{536D1153-43DD-4BC5-B252-7EBDA5FD8C3F}" name="Column1428"/>
    <tableColumn id="1429" xr3:uid="{BAEA63B0-36D5-4C1E-A239-0124A1645576}" name="Column1429"/>
    <tableColumn id="1430" xr3:uid="{14C2227E-7ACF-4C73-865B-BC1E4AD82021}" name="Column1430"/>
    <tableColumn id="1431" xr3:uid="{6D183A74-D704-4FC3-9E1B-CD269305A46E}" name="Column1431"/>
    <tableColumn id="1432" xr3:uid="{CCE37EF7-157A-4022-8937-B38234D04EB7}" name="Column1432"/>
    <tableColumn id="1433" xr3:uid="{944D8B4D-54F0-4345-9788-FBF650F0ACA0}" name="Column1433"/>
    <tableColumn id="1434" xr3:uid="{6C4B7AE1-0287-418C-90A5-BEC8F122AA7D}" name="Column1434"/>
    <tableColumn id="1435" xr3:uid="{73E8FD3E-0275-4149-A04D-B5247F826809}" name="Column1435"/>
    <tableColumn id="1436" xr3:uid="{54AD50D4-CF4E-4CA1-A095-CDDDEAC2B518}" name="Column1436"/>
    <tableColumn id="1437" xr3:uid="{436252A0-BB99-4D46-8415-286964A147A5}" name="Column1437"/>
    <tableColumn id="1438" xr3:uid="{4733D738-D12A-4E04-8F8B-C3AA1561E0E5}" name="Column1438"/>
    <tableColumn id="1439" xr3:uid="{F85B6EC9-452A-4827-9280-5C207CE09FBE}" name="Column1439"/>
    <tableColumn id="1440" xr3:uid="{A25C980F-A3E0-4540-88DC-EC3715C1038C}" name="Column1440"/>
    <tableColumn id="1441" xr3:uid="{22F29657-24C3-4D14-9A62-ED8D46EB7F24}" name="Column1441"/>
    <tableColumn id="1442" xr3:uid="{099DE8E7-41FB-4CBC-BDDB-7A05DEF12145}" name="Column1442"/>
    <tableColumn id="1443" xr3:uid="{AA5FA33B-9D43-4A86-9CAD-3087BAA69A1C}" name="Column1443"/>
    <tableColumn id="1444" xr3:uid="{DB25D97E-BF7A-44F7-B795-189484A5A895}" name="Column1444"/>
    <tableColumn id="1445" xr3:uid="{622555A2-9DDC-483E-95D5-A1E69E6BD755}" name="Column1445"/>
    <tableColumn id="1446" xr3:uid="{7F5C11C2-8CA3-441B-9A73-67B4D371553A}" name="Column1446"/>
    <tableColumn id="1447" xr3:uid="{4774E9C2-8B0D-4191-8A3A-3C06CB2F407B}" name="Column1447"/>
    <tableColumn id="1448" xr3:uid="{056A61A9-A4E4-49EC-9E44-82834B078C8E}" name="Column1448"/>
    <tableColumn id="1449" xr3:uid="{38D74C55-7E27-4FEC-A2E2-76578D3712DD}" name="Column1449"/>
    <tableColumn id="1450" xr3:uid="{CB554C32-E80D-472E-8CCD-0E5D86B0ED4D}" name="Column1450"/>
    <tableColumn id="1451" xr3:uid="{9FD78989-5B1B-477F-AFAD-3962A6BCAB5A}" name="Column1451"/>
    <tableColumn id="1452" xr3:uid="{D8CF42F4-F014-490F-A974-60C34D63FBF3}" name="Column1452"/>
    <tableColumn id="1453" xr3:uid="{1F498DE9-D256-43CB-9F5D-EA0BD3DE2523}" name="Column1453"/>
    <tableColumn id="1454" xr3:uid="{DC23E911-193E-4502-B0E7-A8788E2F85CC}" name="Column1454"/>
    <tableColumn id="1455" xr3:uid="{58B433F2-210D-4108-9C58-09EE0B250B20}" name="Column1455"/>
    <tableColumn id="1456" xr3:uid="{E02F2553-6647-4562-BC0B-4BD6E52469C0}" name="Column1456"/>
    <tableColumn id="1457" xr3:uid="{D4F65F83-22B2-4115-84D5-D9BE032CDD08}" name="Column1457"/>
    <tableColumn id="1458" xr3:uid="{1D12C21A-C424-41E3-9D1A-A6F863271FDB}" name="Column1458"/>
    <tableColumn id="1459" xr3:uid="{0FBD0A1C-BD63-4465-B9AA-7DDD12C10FD2}" name="Column1459"/>
    <tableColumn id="1460" xr3:uid="{F4DB60B8-2F73-4C34-AFBF-990888BB2CB7}" name="Column1460"/>
    <tableColumn id="1461" xr3:uid="{796595FF-1D9E-47B2-8371-7220EE427703}" name="Column1461"/>
    <tableColumn id="1462" xr3:uid="{B2B8B187-2C4F-482B-B156-DD749A34728E}" name="Column1462"/>
    <tableColumn id="1463" xr3:uid="{BD8A6D5E-F9E1-485A-8BB1-6835C8346549}" name="Column1463"/>
    <tableColumn id="1464" xr3:uid="{293E9E19-A9DC-428E-AE99-56580022ED49}" name="Column1464"/>
    <tableColumn id="1465" xr3:uid="{B0383ECF-D6CD-45AC-9319-C753FDDCF153}" name="Column1465"/>
    <tableColumn id="1466" xr3:uid="{40AF89B6-3E66-445E-B50E-832C86EB48CB}" name="Column1466"/>
    <tableColumn id="1467" xr3:uid="{981ECE61-6EE4-4D1E-A045-3F81306E2B37}" name="Column1467"/>
    <tableColumn id="1468" xr3:uid="{4FD97BEE-C350-452F-BE4B-C026548547CA}" name="Column1468"/>
    <tableColumn id="1469" xr3:uid="{9E169025-C34D-4760-BBFF-17278E81F087}" name="Column1469"/>
    <tableColumn id="1470" xr3:uid="{2D211851-97EF-4374-A3A9-E54E6DE521D8}" name="Column1470"/>
    <tableColumn id="1471" xr3:uid="{25982C1B-5786-4019-9D43-543955A7BB1A}" name="Column1471"/>
    <tableColumn id="1472" xr3:uid="{5B06593A-5F02-4DFE-81FD-90568CE89BCA}" name="Column1472"/>
    <tableColumn id="1473" xr3:uid="{E8E4B85E-76FD-4775-9640-860AC9B1910D}" name="Column1473"/>
    <tableColumn id="1474" xr3:uid="{2FD09AC4-8E48-4B10-9192-EDF49A31232C}" name="Column1474"/>
    <tableColumn id="1475" xr3:uid="{8C7D955A-B47E-40F9-9DB0-4DF0151493F3}" name="Column1475"/>
    <tableColumn id="1476" xr3:uid="{E9B7E6C2-BD27-49E2-952B-3D30B09747E9}" name="Column1476"/>
    <tableColumn id="1477" xr3:uid="{99252F61-8CBE-4091-8744-4A56D3E02D57}" name="Column1477"/>
    <tableColumn id="1478" xr3:uid="{0C2A693C-D9C9-4A5E-9E11-320F8C63777A}" name="Column1478"/>
    <tableColumn id="1479" xr3:uid="{75DFF8B7-81BC-40BE-A7AF-01A141EC1297}" name="Column1479"/>
    <tableColumn id="1480" xr3:uid="{F9513D34-CF4F-4DA2-BAA1-E176F6F1CBC1}" name="Column1480"/>
    <tableColumn id="1481" xr3:uid="{EE3EAC63-76D9-4992-A4BE-54F8FDEF8D8B}" name="Column1481"/>
    <tableColumn id="1482" xr3:uid="{8F0FD54E-3F11-4190-B6E7-826C0AF56FD8}" name="Column1482"/>
    <tableColumn id="1483" xr3:uid="{40CB75C9-9D71-449F-AD0C-9A5297D2E015}" name="Column1483"/>
    <tableColumn id="1484" xr3:uid="{27DB9517-06BA-412F-ABF7-5513B514F55F}" name="Column1484"/>
    <tableColumn id="1485" xr3:uid="{C17AA85A-EE8E-43BF-99B3-14AD4E2CF393}" name="Column1485"/>
    <tableColumn id="1486" xr3:uid="{92EC2CBE-30D6-47AD-BD6A-999A4979E783}" name="Column1486"/>
    <tableColumn id="1487" xr3:uid="{02DDE46D-96E8-4C1D-A456-FF229EE49081}" name="Column1487"/>
    <tableColumn id="1488" xr3:uid="{EFD8B54C-0379-43AC-A83D-6995C60EDB18}" name="Column1488"/>
    <tableColumn id="1489" xr3:uid="{10602934-818D-40B8-A9E1-085E5EF7EEB7}" name="Column1489"/>
    <tableColumn id="1490" xr3:uid="{D6030503-DF41-41B1-B7DE-2B75566207E7}" name="Column1490"/>
    <tableColumn id="1491" xr3:uid="{95C2C784-549E-4101-917C-FF4F2A9A1717}" name="Column1491"/>
    <tableColumn id="1492" xr3:uid="{2F11917E-0FC4-4045-A97D-EBAB40937741}" name="Column1492"/>
    <tableColumn id="1493" xr3:uid="{AE384DBB-8C1B-4170-8E9B-FA53BAD2ACFE}" name="Column1493"/>
    <tableColumn id="1494" xr3:uid="{E8C8BF34-CB31-4A1A-99BF-EAB1A26CD45F}" name="Column1494"/>
    <tableColumn id="1495" xr3:uid="{042BF16B-4EB2-4CF2-945E-36EF6A1B6295}" name="Column1495"/>
    <tableColumn id="1496" xr3:uid="{E1A5D4BB-6B7A-4A38-858F-525FF0594B0B}" name="Column1496"/>
    <tableColumn id="1497" xr3:uid="{27129228-1E59-481B-B61B-13C1F25FF06E}" name="Column1497"/>
    <tableColumn id="1498" xr3:uid="{B3DFA47D-9E86-43FC-AC4C-BFAA99C54370}" name="Column1498"/>
    <tableColumn id="1499" xr3:uid="{8E590FA4-B908-41D3-8913-2DBD5AC93448}" name="Column1499"/>
    <tableColumn id="1500" xr3:uid="{D926395E-8395-4BE4-B351-B6BDD4AE59C5}" name="Column1500"/>
    <tableColumn id="1501" xr3:uid="{4BD70EDC-B76B-4AF2-A9C5-1A4856C07F36}" name="Column1501"/>
    <tableColumn id="1502" xr3:uid="{26B51B80-E92C-42EB-8085-8864C7BF3425}" name="Column1502"/>
    <tableColumn id="1503" xr3:uid="{C872D4AA-AA0C-493B-80EF-D1A18E380080}" name="Column1503"/>
    <tableColumn id="1504" xr3:uid="{4D785C1C-1F53-406F-A3D6-800A72442659}" name="Column1504"/>
    <tableColumn id="1505" xr3:uid="{3B6CF5B8-6327-449C-ABE8-47BB9B46189C}" name="Column1505"/>
    <tableColumn id="1506" xr3:uid="{0D2F0F18-15A7-47D7-AD9F-F46D607F488B}" name="Column1506"/>
    <tableColumn id="1507" xr3:uid="{0BBE5A4F-27D3-40EB-A5F7-C352A98EA4E0}" name="Column1507"/>
    <tableColumn id="1508" xr3:uid="{1ABBB07D-CC9D-4EB0-9373-8B11610D26AE}" name="Column1508"/>
    <tableColumn id="1509" xr3:uid="{B105A518-0BFC-4FAD-992C-160D6D7849C6}" name="Column1509"/>
    <tableColumn id="1510" xr3:uid="{15F04DE6-1DCD-46BD-8F46-6C84F78B2749}" name="Column1510"/>
    <tableColumn id="1511" xr3:uid="{568D94C3-0001-4B72-AACA-CBECE7CB2C92}" name="Column1511"/>
    <tableColumn id="1512" xr3:uid="{EACA6ACA-3AA1-42BF-AA70-8A18A469AEE9}" name="Column1512"/>
    <tableColumn id="1513" xr3:uid="{51985DA2-7D29-4B42-96B3-C2A0F7846B70}" name="Column1513"/>
    <tableColumn id="1514" xr3:uid="{512593AD-17EA-4E43-AEC3-CD3EB04634B5}" name="Column1514"/>
    <tableColumn id="1515" xr3:uid="{682FD52F-E2D6-4D3E-8FAA-B882212318D4}" name="Column1515"/>
    <tableColumn id="1516" xr3:uid="{10DAD85A-27FC-413C-A8CE-5A4F872B79A2}" name="Column1516"/>
    <tableColumn id="1517" xr3:uid="{81CEB7FB-8743-4EE1-9CF0-292DC0CCEA31}" name="Column1517"/>
    <tableColumn id="1518" xr3:uid="{92FC8819-A992-47D2-B5FD-1F0B7DB1A956}" name="Column1518"/>
    <tableColumn id="1519" xr3:uid="{D1E04ECD-C696-4688-A2CF-82A9C4E1E928}" name="Column1519"/>
    <tableColumn id="1520" xr3:uid="{931A490C-1463-47BC-8730-75B38EB1C446}" name="Column1520"/>
    <tableColumn id="1521" xr3:uid="{7CED7364-AF24-436B-8E6B-B34C2361F6B3}" name="Column1521"/>
    <tableColumn id="1522" xr3:uid="{57425C99-F833-4703-A986-621E8D68FD7D}" name="Column1522"/>
    <tableColumn id="1523" xr3:uid="{35F5781E-155B-4E83-A0C1-D67C184DA594}" name="Column1523"/>
    <tableColumn id="1524" xr3:uid="{76D92378-C292-4B78-A041-886FFA8F2ABD}" name="Column1524"/>
    <tableColumn id="1525" xr3:uid="{2F57D5B3-1B61-41C3-BDD8-ECB073EF2C1F}" name="Column1525"/>
    <tableColumn id="1526" xr3:uid="{FDBCA4BB-1D73-49AD-8BFD-330BF8A526A5}" name="Column1526"/>
    <tableColumn id="1527" xr3:uid="{237F416D-2F6B-40E9-86BD-1B05944BCEB4}" name="Column1527"/>
    <tableColumn id="1528" xr3:uid="{119672A0-D6A6-414E-B4CA-098198141412}" name="Column1528"/>
    <tableColumn id="1529" xr3:uid="{8DAAAC4C-5E3C-48C9-B603-0603B0DAFE90}" name="Column1529"/>
    <tableColumn id="1530" xr3:uid="{990AE353-7340-4843-856C-67047B56A0DE}" name="Column1530"/>
    <tableColumn id="1531" xr3:uid="{E11F232E-BD73-46F4-8D99-8F9A47F07673}" name="Column1531"/>
    <tableColumn id="1532" xr3:uid="{1CFC80F6-27FC-423B-A3CC-68A337709A19}" name="Column1532"/>
    <tableColumn id="1533" xr3:uid="{D1A1B401-2E96-4FF8-BC86-D8674298C4A9}" name="Column1533"/>
    <tableColumn id="1534" xr3:uid="{B875D333-A68A-4C9D-B0CB-694ED86F7884}" name="Column1534"/>
    <tableColumn id="1535" xr3:uid="{CF10D6C0-AEC7-444F-9D32-207479B86DC4}" name="Column1535"/>
    <tableColumn id="1536" xr3:uid="{FC3D255D-90B8-41B0-82A7-0861A813F15A}" name="Column1536"/>
    <tableColumn id="1537" xr3:uid="{FD5A14A4-8AEB-4CA2-86CA-2B1B73BF9A48}" name="Column1537"/>
    <tableColumn id="1538" xr3:uid="{6991CD54-9993-42E6-BC06-0693C554DFBF}" name="Column1538"/>
    <tableColumn id="1539" xr3:uid="{B42889ED-ABD5-4A5A-A973-A4218C0FB89D}" name="Column1539"/>
    <tableColumn id="1540" xr3:uid="{1D493E20-B2C9-473C-B363-D81204931585}" name="Column1540"/>
    <tableColumn id="1541" xr3:uid="{0A312341-7F93-438D-BDA1-F6316A90194D}" name="Column1541"/>
    <tableColumn id="1542" xr3:uid="{C1843EF2-E8E4-4592-A4B4-D10BF3825C3A}" name="Column1542"/>
    <tableColumn id="1543" xr3:uid="{F6F5AAFF-C694-4023-B40E-762B7F6EF5B1}" name="Column1543"/>
    <tableColumn id="1544" xr3:uid="{1192CD0F-6911-4634-A0B0-C103283EDBC8}" name="Column1544"/>
    <tableColumn id="1545" xr3:uid="{A00FC41F-5BDE-4CA0-9A04-803E994A4D97}" name="Column1545"/>
    <tableColumn id="1546" xr3:uid="{B6D479BE-9516-4AA1-BC2C-BBAD84E77F5E}" name="Column1546"/>
    <tableColumn id="1547" xr3:uid="{68434779-B1E7-4097-BD0E-325813CD5727}" name="Column1547"/>
    <tableColumn id="1548" xr3:uid="{95B5D6D7-CB34-4731-82F1-C6451A0D768B}" name="Column1548"/>
    <tableColumn id="1549" xr3:uid="{44658D98-CDAA-4CA0-A2A2-F0F3055422B6}" name="Column1549"/>
    <tableColumn id="1550" xr3:uid="{CBEA707F-F03A-4FA9-A492-3217866BB830}" name="Column1550"/>
    <tableColumn id="1551" xr3:uid="{DA470B3D-72E6-49AD-A307-02BD71E2A386}" name="Column1551"/>
    <tableColumn id="1552" xr3:uid="{6EA9C475-0818-45D0-96EE-0FEA1030E745}" name="Column1552"/>
    <tableColumn id="1553" xr3:uid="{C34A0599-B6F3-4C73-A02F-FA63358F7F49}" name="Column1553"/>
    <tableColumn id="1554" xr3:uid="{A7139821-247D-4B9C-B202-EF8C826E3FFF}" name="Column1554"/>
    <tableColumn id="1555" xr3:uid="{D47FFE0B-0970-4206-8F40-7D3142FB7799}" name="Column1555"/>
    <tableColumn id="1556" xr3:uid="{1F5CE9BC-3331-43D3-BA70-A7E3D38F35DA}" name="Column1556"/>
    <tableColumn id="1557" xr3:uid="{19888655-943A-49A7-86CA-17AAF57BC5DA}" name="Column1557"/>
    <tableColumn id="1558" xr3:uid="{B9770DE5-E9BC-46B4-A570-D92764F9F415}" name="Column1558"/>
    <tableColumn id="1559" xr3:uid="{C482D2C8-9FD8-418A-B3B8-E8DB645C6527}" name="Column1559"/>
    <tableColumn id="1560" xr3:uid="{CBA63F0D-643C-4CFD-9A10-FC8105E3482A}" name="Column1560"/>
    <tableColumn id="1561" xr3:uid="{EA0E2D84-5663-4C7A-84AB-375734F53ADF}" name="Column1561"/>
    <tableColumn id="1562" xr3:uid="{BC795C0B-CCE9-4FC3-8AC3-D5D5C514304C}" name="Column1562"/>
    <tableColumn id="1563" xr3:uid="{B1C5142B-6C90-44B6-96A0-BF34309D136D}" name="Column1563"/>
    <tableColumn id="1564" xr3:uid="{30659E9E-E0A1-4C97-9EAD-209E7D0F10C0}" name="Column1564"/>
    <tableColumn id="1565" xr3:uid="{4AA93C09-C43A-4B0F-B539-DC375CB137D5}" name="Column1565"/>
    <tableColumn id="1566" xr3:uid="{8F0B0184-3174-42FB-81E7-DDDEC5244B65}" name="Column1566"/>
    <tableColumn id="1567" xr3:uid="{EB9C7036-4D40-4ECF-B8FA-4C8ED4659B7A}" name="Column1567"/>
    <tableColumn id="1568" xr3:uid="{4322D633-71C1-41D6-AD6B-1C109282682E}" name="Column1568"/>
    <tableColumn id="1569" xr3:uid="{290707DA-C326-4F8D-8F58-8C6F5CF60A98}" name="Column1569"/>
    <tableColumn id="1570" xr3:uid="{03F1D43E-1AFD-4102-B5C3-9A818AA5C51B}" name="Column1570"/>
    <tableColumn id="1571" xr3:uid="{885FD7BC-1D09-4ED3-87D1-A0D35A0B8A7A}" name="Column1571"/>
    <tableColumn id="1572" xr3:uid="{75470BFD-DC92-403A-8955-AA4240805EA2}" name="Column1572"/>
    <tableColumn id="1573" xr3:uid="{8293BFAF-033A-4A61-857B-4ACEBEB29FE2}" name="Column1573"/>
    <tableColumn id="1574" xr3:uid="{32231FAA-E8A1-4CF7-ABE0-659EC0205289}" name="Column1574"/>
    <tableColumn id="1575" xr3:uid="{D592E31B-8CFA-47FB-9797-4690E463F6A1}" name="Column1575"/>
    <tableColumn id="1576" xr3:uid="{212326CC-4BA6-4F2D-8154-E39A0F540C1D}" name="Column1576"/>
    <tableColumn id="1577" xr3:uid="{C7D4E702-ACD4-48FE-960C-08DADD10BF64}" name="Column1577"/>
    <tableColumn id="1578" xr3:uid="{26CD9693-2D2D-4073-BF94-E37CA082B4F7}" name="Column1578"/>
    <tableColumn id="1579" xr3:uid="{82AFDDD9-439F-4F45-BE79-C4F6EB6B680A}" name="Column1579"/>
    <tableColumn id="1580" xr3:uid="{950ED2CC-503E-4385-8C83-EDE3302D859F}" name="Column1580"/>
    <tableColumn id="1581" xr3:uid="{E960FE6D-E7B0-4C46-A23C-43340F3B7830}" name="Column1581"/>
    <tableColumn id="1582" xr3:uid="{68C3B3DB-14CF-449E-8003-EC2B50FF72EE}" name="Column1582"/>
    <tableColumn id="1583" xr3:uid="{E05ED2BE-336B-4322-B866-484CB6EBFF4C}" name="Column1583"/>
    <tableColumn id="1584" xr3:uid="{AEBBB42A-B8EA-49C5-8DBA-BB4A30DE8443}" name="Column1584"/>
    <tableColumn id="1585" xr3:uid="{310BC247-88C6-491C-BED9-72B21B63CFAD}" name="Column1585"/>
    <tableColumn id="1586" xr3:uid="{1DDE8F0B-CEB8-4F93-B254-6396BBEAEEB5}" name="Column1586"/>
    <tableColumn id="1587" xr3:uid="{D44CBCF6-7B47-41ED-8B70-2CE06933B4FE}" name="Column1587"/>
    <tableColumn id="1588" xr3:uid="{83F7289C-74B4-4B2F-BCFD-1ED64650F32A}" name="Column1588"/>
    <tableColumn id="1589" xr3:uid="{C37777B3-01BD-4E74-A775-2FCE55D69FFF}" name="Column1589"/>
    <tableColumn id="1590" xr3:uid="{95E1D5B0-ED83-481E-924A-45BAA87F60F2}" name="Column1590"/>
    <tableColumn id="1591" xr3:uid="{B86D6853-5594-4DEF-8051-EDB74F2BE608}" name="Column1591"/>
    <tableColumn id="1592" xr3:uid="{30E914D0-C1B4-4854-B029-045A5B22ED3F}" name="Column1592"/>
    <tableColumn id="1593" xr3:uid="{099156A7-83B0-49FD-8B50-9B99C9D28817}" name="Column1593"/>
    <tableColumn id="1594" xr3:uid="{D831D0CD-30A9-4D0A-8FAD-21D024E17032}" name="Column1594"/>
    <tableColumn id="1595" xr3:uid="{02E8B413-EDED-4E5D-9B71-E72FDFA86A4E}" name="Column1595"/>
    <tableColumn id="1596" xr3:uid="{61F4C55F-05B3-4651-8E43-41F60FBC6E6D}" name="Column1596"/>
    <tableColumn id="1597" xr3:uid="{8A1DBD6F-1458-4DEC-B267-7B1C8E2F93C1}" name="Column1597"/>
    <tableColumn id="1598" xr3:uid="{895D8E34-0D1B-46E6-A9A1-6B5C7BC6395D}" name="Column1598"/>
    <tableColumn id="1599" xr3:uid="{AAF2BD49-A990-42FF-8B2C-BE69A5029B0C}" name="Column1599"/>
    <tableColumn id="1600" xr3:uid="{3E3C0097-213F-4CD0-9EB8-4F0E35166F3C}" name="Column1600"/>
    <tableColumn id="1601" xr3:uid="{9E11520F-2789-4628-87AD-E3CC32A7DDCB}" name="Column1601"/>
    <tableColumn id="1602" xr3:uid="{E15F8752-40CE-4BDE-9678-B38C265C6A2D}" name="Column1602"/>
    <tableColumn id="1603" xr3:uid="{BE5AA79D-383A-40B3-AD0C-3A7EC7E3D2E8}" name="Column1603"/>
    <tableColumn id="1604" xr3:uid="{B12C8A78-9CA4-404F-B801-A7CF5A5C814B}" name="Column1604"/>
    <tableColumn id="1605" xr3:uid="{1DE5AD55-13DF-4209-96BA-FD9CA79233AF}" name="Column1605"/>
    <tableColumn id="1606" xr3:uid="{18F4A5FB-99DE-4CB0-B7CF-9D8967A5B2CC}" name="Column1606"/>
    <tableColumn id="1607" xr3:uid="{0C9F609A-8F4E-405B-8463-F41C0A67E32D}" name="Column1607"/>
    <tableColumn id="1608" xr3:uid="{70CBC032-8F34-4896-A996-4CE1233A4AA5}" name="Column1608"/>
    <tableColumn id="1609" xr3:uid="{3FB79479-F937-4989-9002-268F1D857F80}" name="Column1609"/>
    <tableColumn id="1610" xr3:uid="{A53C6575-4BD3-4168-9418-4EA522928431}" name="Column1610"/>
    <tableColumn id="1611" xr3:uid="{224D5C27-C6FF-4436-9797-56877412F466}" name="Column1611"/>
    <tableColumn id="1612" xr3:uid="{11575391-1B64-4FA3-9877-B1B58A14BC79}" name="Column1612"/>
    <tableColumn id="1613" xr3:uid="{8D932DFC-FFBA-4665-9693-6FDB7EDC9C05}" name="Column1613"/>
    <tableColumn id="1614" xr3:uid="{D47E337D-0030-4203-A13C-FB43246B4B27}" name="Column1614"/>
    <tableColumn id="1615" xr3:uid="{B18DBBB9-4DE8-48E0-9981-8AA283037469}" name="Column1615"/>
    <tableColumn id="1616" xr3:uid="{766DAF8B-159C-4D71-87C0-50996F6209D5}" name="Column1616"/>
    <tableColumn id="1617" xr3:uid="{DE179FF4-3868-4317-B8E4-45AFDF135111}" name="Column1617"/>
    <tableColumn id="1618" xr3:uid="{3518BE69-31D7-4D9B-9164-10B31D4FEA76}" name="Column1618"/>
    <tableColumn id="1619" xr3:uid="{39537C30-791A-41DD-81B5-6D85332BA787}" name="Column1619"/>
    <tableColumn id="1620" xr3:uid="{556B4514-6441-452A-A113-B4A2CF0AA986}" name="Column1620"/>
    <tableColumn id="1621" xr3:uid="{C09D6C30-D9D9-490C-8282-BC1D46B36F0F}" name="Column1621"/>
    <tableColumn id="1622" xr3:uid="{2DBEAF6A-EA3F-4CE2-9B34-51497B17DB7E}" name="Column1622"/>
    <tableColumn id="1623" xr3:uid="{56BE3D8B-A421-4632-99CE-7A69382C75BD}" name="Column1623"/>
    <tableColumn id="1624" xr3:uid="{09C3BC5B-C186-4788-94F7-7311ED93D45F}" name="Column1624"/>
    <tableColumn id="1625" xr3:uid="{F52A4C39-2C7E-423D-BE63-489E7708E17D}" name="Column1625"/>
    <tableColumn id="1626" xr3:uid="{736F1D9B-2645-4F28-9041-C8196677F653}" name="Column1626"/>
    <tableColumn id="1627" xr3:uid="{82C2D0EA-1356-4ED8-BB5F-4529BFA4F52A}" name="Column1627"/>
    <tableColumn id="1628" xr3:uid="{97BC6F4C-C836-451B-ADC3-8DBF0EA2AF99}" name="Column1628"/>
    <tableColumn id="1629" xr3:uid="{2C6EAB5A-73E5-4444-93AD-AFE9FB812CAD}" name="Column1629"/>
    <tableColumn id="1630" xr3:uid="{00B63309-99B5-495B-A63E-55146FD7B6EA}" name="Column1630"/>
    <tableColumn id="1631" xr3:uid="{226A8CDA-4FA5-4074-91D0-F32B9DEEAA30}" name="Column1631"/>
    <tableColumn id="1632" xr3:uid="{FBF12DC4-41B5-4CA9-8C6B-35AB1A0F6358}" name="Column1632"/>
    <tableColumn id="1633" xr3:uid="{5FD47E91-2B8B-4C92-A303-C2299F4C565C}" name="Column1633"/>
    <tableColumn id="1634" xr3:uid="{BB0CFD96-8011-4B92-A094-8737C2ED5BE4}" name="Column1634"/>
    <tableColumn id="1635" xr3:uid="{22573043-7B34-47A9-90E7-DC60E989F834}" name="Column1635"/>
    <tableColumn id="1636" xr3:uid="{EA696C7E-879F-4447-B6E0-2BA96DCE6CA8}" name="Column1636"/>
    <tableColumn id="1637" xr3:uid="{F501F974-2E71-473E-B367-F34C8EAFB658}" name="Column1637"/>
    <tableColumn id="1638" xr3:uid="{F85BBE90-5190-48FB-974B-1AC112901A50}" name="Column1638"/>
    <tableColumn id="1639" xr3:uid="{A8D343B7-737F-4689-B066-74E65E39E053}" name="Column1639"/>
    <tableColumn id="1640" xr3:uid="{5D1777F4-F9A1-4DEE-AB93-3E9DEA508226}" name="Column1640"/>
    <tableColumn id="1641" xr3:uid="{9D77980F-FADA-4DEE-9735-53A3FCBB20AD}" name="Column1641"/>
    <tableColumn id="1642" xr3:uid="{2379E6FF-7A24-4974-8233-B3CE4AC5BEEE}" name="Column1642"/>
    <tableColumn id="1643" xr3:uid="{DF83B629-E0DF-4339-811A-0BA1D333D6B6}" name="Column1643"/>
    <tableColumn id="1644" xr3:uid="{AB00691E-7E43-4433-8B97-6D1F235F0F61}" name="Column1644"/>
    <tableColumn id="1645" xr3:uid="{275D1466-288B-498A-9739-56EDCF40CFA7}" name="Column1645"/>
    <tableColumn id="1646" xr3:uid="{D13E1401-DED9-4E35-83A9-25B82C787C63}" name="Column1646"/>
    <tableColumn id="1647" xr3:uid="{4188849E-B9D3-4626-A0B4-F5B5E4842753}" name="Column1647"/>
    <tableColumn id="1648" xr3:uid="{6700B451-9B72-42ED-8576-4AC28DB1A26E}" name="Column1648"/>
    <tableColumn id="1649" xr3:uid="{FDE971C2-69D0-42AA-B142-BBE01CBC26D2}" name="Column1649"/>
    <tableColumn id="1650" xr3:uid="{975F249A-67F0-44FB-B1B5-E98332B6BB01}" name="Column1650"/>
    <tableColumn id="1651" xr3:uid="{161C6F98-3CE7-4571-92DB-51D43E043E5F}" name="Column1651"/>
    <tableColumn id="1652" xr3:uid="{4CF92FA9-E5DB-4DFF-8D8A-2027A8BC66DA}" name="Column1652"/>
    <tableColumn id="1653" xr3:uid="{E3237ABA-C4D8-45EC-A8D4-F03BE20E8C96}" name="Column1653"/>
    <tableColumn id="1654" xr3:uid="{BBDBECB0-A3FF-4E7A-B00F-2C7E3299D6D6}" name="Column1654"/>
    <tableColumn id="1655" xr3:uid="{A434C4EA-463F-4479-817A-629205767E19}" name="Column1655"/>
    <tableColumn id="1656" xr3:uid="{ACD20E95-D875-46D9-B462-30DA19678EFC}" name="Column1656"/>
    <tableColumn id="1657" xr3:uid="{C2EDE811-E523-45AC-958B-93F7C59F4BAA}" name="Column1657"/>
    <tableColumn id="1658" xr3:uid="{9437F9C3-9B55-4739-9685-99A508A5ED18}" name="Column1658"/>
    <tableColumn id="1659" xr3:uid="{B1F93371-B417-46F1-81AB-F1F979C454C2}" name="Column1659"/>
    <tableColumn id="1660" xr3:uid="{1A26DAB3-951D-44AD-8C7A-3AED96E1F5BE}" name="Column1660"/>
    <tableColumn id="1661" xr3:uid="{601AA3E4-DB33-48DA-81D9-94A1779D5ACD}" name="Column1661"/>
    <tableColumn id="1662" xr3:uid="{667B04B5-CACC-4971-84AE-0DA48348B04F}" name="Column1662"/>
    <tableColumn id="1663" xr3:uid="{F4D945D8-C8FD-4D73-8199-F121882CEFF7}" name="Column1663"/>
    <tableColumn id="1664" xr3:uid="{CB18B12C-C520-4929-B594-E5B81ACA3D0C}" name="Column1664"/>
    <tableColumn id="1665" xr3:uid="{09DC358B-B599-4BF8-A7EB-1BD34B3B9186}" name="Column1665"/>
    <tableColumn id="1666" xr3:uid="{F434E9D6-BD1C-471F-AF8D-B5856B40939A}" name="Column1666"/>
    <tableColumn id="1667" xr3:uid="{422D84E9-50D3-42CB-8770-8EF8EC1E4C70}" name="Column1667"/>
    <tableColumn id="1668" xr3:uid="{CF0D7BB1-9FFF-4F1E-9395-840023B49B59}" name="Column1668"/>
    <tableColumn id="1669" xr3:uid="{C608117A-0FFB-4223-B6E6-37971A63F360}" name="Column1669"/>
    <tableColumn id="1670" xr3:uid="{7BF3EF84-487F-44FC-A19C-E3939BA39BB3}" name="Column1670"/>
    <tableColumn id="1671" xr3:uid="{BCA155FE-B639-4482-8A9A-A995A72B5D63}" name="Column1671"/>
    <tableColumn id="1672" xr3:uid="{CF253D6C-536B-42E0-81F2-7F9B052C986A}" name="Column1672"/>
    <tableColumn id="1673" xr3:uid="{3ED2C9D1-51A7-4B9F-A002-6BC1EF4D97CF}" name="Column1673"/>
    <tableColumn id="1674" xr3:uid="{D3BE8D10-03D0-4F07-B161-DE2C7D586F3E}" name="Column1674"/>
    <tableColumn id="1675" xr3:uid="{1D25A2EF-41A8-4194-800B-F979B5F21B7C}" name="Column1675"/>
    <tableColumn id="1676" xr3:uid="{AD4741E9-0BC0-41A9-BF5A-86982C3D9829}" name="Column1676"/>
    <tableColumn id="1677" xr3:uid="{566A4537-E508-429A-9EAC-A615A8FE0C42}" name="Column1677"/>
    <tableColumn id="1678" xr3:uid="{5F03BE56-5D81-4F38-AA5E-C21F8096CE3E}" name="Column1678"/>
    <tableColumn id="1679" xr3:uid="{A8B8A17A-1F41-4D84-A752-ADA1947E2C52}" name="Column1679"/>
    <tableColumn id="1680" xr3:uid="{9DEBBE0D-62DB-4F88-BF47-BD3EDA55D260}" name="Column1680"/>
    <tableColumn id="1681" xr3:uid="{6D40595C-FB31-411B-A2E8-56AA9765B5DB}" name="Column1681"/>
    <tableColumn id="1682" xr3:uid="{D43503B2-B793-4B9D-9CA7-8AEFCF55080F}" name="Column1682"/>
    <tableColumn id="1683" xr3:uid="{7BC4F3DC-C1CF-45FC-ACBB-859739F27252}" name="Column1683"/>
    <tableColumn id="1684" xr3:uid="{74C674E1-71CC-45A4-AF65-1C9E29381D70}" name="Column1684"/>
    <tableColumn id="1685" xr3:uid="{12C30FD9-F688-43F8-B6BA-B810C2C73B87}" name="Column1685"/>
    <tableColumn id="1686" xr3:uid="{71C244BF-A744-41E9-B6A7-C4344ADF1136}" name="Column1686"/>
    <tableColumn id="1687" xr3:uid="{79EC683D-277F-4D4C-8765-FCC6028CF049}" name="Column1687"/>
    <tableColumn id="1688" xr3:uid="{3B6E254C-D42D-4333-A445-71D56F32C9CA}" name="Column1688"/>
    <tableColumn id="1689" xr3:uid="{BC85D1FF-D375-4C2A-98E6-2C2D3807EAF0}" name="Column1689"/>
    <tableColumn id="1690" xr3:uid="{CD863E1F-C368-45C3-9E5F-53871B5B5CCB}" name="Column1690"/>
    <tableColumn id="1691" xr3:uid="{A1EEDFBD-062D-484E-B30E-FC91EED5C452}" name="Column1691"/>
    <tableColumn id="1692" xr3:uid="{D8503144-0413-4BD1-B5A3-476E9409D97D}" name="Column1692"/>
    <tableColumn id="1693" xr3:uid="{F0F24CDE-587B-4733-8BB9-0A702ED766DC}" name="Column1693"/>
    <tableColumn id="1694" xr3:uid="{156A7390-6FF2-4AD9-AB8F-BA53EADA4024}" name="Column1694"/>
    <tableColumn id="1695" xr3:uid="{337DE595-3890-462B-BC0D-29BBE10D9C99}" name="Column1695"/>
    <tableColumn id="1696" xr3:uid="{8A128433-2A25-4259-A698-CE0A9429A935}" name="Column1696"/>
    <tableColumn id="1697" xr3:uid="{7188FDA9-2DB2-4430-9C72-001F25E5358E}" name="Column1697"/>
    <tableColumn id="1698" xr3:uid="{3C2CD35B-F123-46C8-B9CC-CDD75965D8D5}" name="Column1698"/>
    <tableColumn id="1699" xr3:uid="{A5B857D3-E36C-4116-9396-29107F014645}" name="Column1699"/>
    <tableColumn id="1700" xr3:uid="{E9716AF4-0E19-44BB-8825-FA2C464F7170}" name="Column1700"/>
    <tableColumn id="1701" xr3:uid="{58AB69A8-CF94-4EFE-B96E-E49B281E0DA2}" name="Column1701"/>
    <tableColumn id="1702" xr3:uid="{7675A1D0-576F-494C-B707-17C0332B9EBF}" name="Column1702"/>
    <tableColumn id="1703" xr3:uid="{0BFC0EB2-B6B6-4398-A3C9-0056C713BE3E}" name="Column1703"/>
    <tableColumn id="1704" xr3:uid="{76C1DB6E-E379-46D2-B2C0-96E67150F666}" name="Column1704"/>
    <tableColumn id="1705" xr3:uid="{B3F154A0-4FFF-40F2-A20F-A98BBAF7E785}" name="Column1705"/>
    <tableColumn id="1706" xr3:uid="{FCB30E2C-AF74-466C-952F-A6B0C72D0099}" name="Column1706"/>
    <tableColumn id="1707" xr3:uid="{99ACAF39-1AA9-4B2C-982F-B7E03C04B4D4}" name="Column1707"/>
    <tableColumn id="1708" xr3:uid="{CDF5E394-C196-4453-8DC2-06F62B1351D1}" name="Column1708"/>
    <tableColumn id="1709" xr3:uid="{DBCF1C8A-14F7-4CDA-BCA7-B2CEF240AEA6}" name="Column1709"/>
    <tableColumn id="1710" xr3:uid="{2667B404-0EAE-430D-8D18-D7DF7DC9C11E}" name="Column1710"/>
    <tableColumn id="1711" xr3:uid="{551C96B8-E90F-4A50-85C2-53514355C3B7}" name="Column1711"/>
    <tableColumn id="1712" xr3:uid="{F60A8D6A-E575-4022-B5F7-275756AAF2F4}" name="Column1712"/>
    <tableColumn id="1713" xr3:uid="{65349D5E-472A-4233-BF2C-53BB17F7FE33}" name="Column1713"/>
    <tableColumn id="1714" xr3:uid="{C2299D27-A531-49F4-8F72-19618FF6F455}" name="Column1714"/>
    <tableColumn id="1715" xr3:uid="{B3CAA463-100B-4B1E-95AC-1FDF786C95B4}" name="Column1715"/>
    <tableColumn id="1716" xr3:uid="{F508182B-A65F-4EC7-A7B0-ACB86A1AB33B}" name="Column1716"/>
    <tableColumn id="1717" xr3:uid="{4896A3AC-52ED-4716-AB81-BFB0024AB57D}" name="Column1717"/>
    <tableColumn id="1718" xr3:uid="{27FE4096-8B5E-46B8-8739-B05F1723F408}" name="Column1718"/>
    <tableColumn id="1719" xr3:uid="{DB1625A2-CC8C-4827-BFA5-3B3ACF4FE4D5}" name="Column1719"/>
    <tableColumn id="1720" xr3:uid="{451AF9DC-3C7C-4914-9EBD-F06F6FC05ABD}" name="Column1720"/>
    <tableColumn id="1721" xr3:uid="{4E0BD690-7EA3-495A-8F8A-9D1177BECF78}" name="Column1721"/>
    <tableColumn id="1722" xr3:uid="{04523C69-2716-4625-B11D-61713ADCD092}" name="Column1722"/>
    <tableColumn id="1723" xr3:uid="{79AA37DC-1D66-43DE-9807-735563D485D4}" name="Column1723"/>
    <tableColumn id="1724" xr3:uid="{537F2368-D802-45CB-B80F-F325B59D8D3B}" name="Column1724"/>
    <tableColumn id="1725" xr3:uid="{0F663B4B-0C4E-43F8-A140-756268D54072}" name="Column1725"/>
    <tableColumn id="1726" xr3:uid="{E3101C6D-BAC6-4B2B-AB97-5F2D26B07AF6}" name="Column1726"/>
    <tableColumn id="1727" xr3:uid="{0F9D8800-F2F8-4B93-A5F6-15E749EE3B5F}" name="Column1727"/>
    <tableColumn id="1728" xr3:uid="{615159B5-2C88-4AC5-AA58-5E9BEF306F0B}" name="Column1728"/>
    <tableColumn id="1729" xr3:uid="{45EC91A8-FF18-440A-A960-B4B8AFE5C3FE}" name="Column1729"/>
    <tableColumn id="1730" xr3:uid="{17763937-80AC-4C3C-84FA-393939698A72}" name="Column1730"/>
    <tableColumn id="1731" xr3:uid="{74561275-085A-4597-B28F-92C807F8732E}" name="Column1731"/>
    <tableColumn id="1732" xr3:uid="{C3CA176A-B8D6-4C70-AD51-965CADD1BB6C}" name="Column1732"/>
    <tableColumn id="1733" xr3:uid="{1FC65BE9-CB75-49CB-88F0-36FFB1411BD7}" name="Column1733"/>
    <tableColumn id="1734" xr3:uid="{F339CF86-C298-4D8B-B9FF-3B3FFDDAF187}" name="Column1734"/>
    <tableColumn id="1735" xr3:uid="{B8CFFC6C-9275-40F0-AED8-92566DC2D787}" name="Column1735"/>
    <tableColumn id="1736" xr3:uid="{B821EA9E-8670-4E51-B84E-A831FC3794B5}" name="Column1736"/>
    <tableColumn id="1737" xr3:uid="{7DE7CD4E-3516-42F8-9D37-2A5438E429EA}" name="Column1737"/>
    <tableColumn id="1738" xr3:uid="{04807B53-10B9-4396-BF59-ADE2117B5E26}" name="Column1738"/>
    <tableColumn id="1739" xr3:uid="{D7BE0C36-D5D4-4207-B5C2-AECB162AF7C5}" name="Column1739"/>
    <tableColumn id="1740" xr3:uid="{CE2C7566-25F3-40E1-9514-B857D623CF65}" name="Column1740"/>
    <tableColumn id="1741" xr3:uid="{BFA8AB8D-0355-47F4-8679-46ED0A79234E}" name="Column1741"/>
    <tableColumn id="1742" xr3:uid="{7629CA64-ADA6-4359-AA6D-8E91E864325E}" name="Column1742"/>
    <tableColumn id="1743" xr3:uid="{A57CB95A-39B3-40E5-BC6A-81BA0C160075}" name="Column1743"/>
    <tableColumn id="1744" xr3:uid="{50D366D4-678A-4115-A727-E9DFA14E2A90}" name="Column1744"/>
    <tableColumn id="1745" xr3:uid="{E4950BBE-2B90-49B4-9E21-4ED96791FE8B}" name="Column1745"/>
    <tableColumn id="1746" xr3:uid="{A9357DEF-7EE0-42D5-AE8D-4AFC29D0D35E}" name="Column1746"/>
    <tableColumn id="1747" xr3:uid="{F01508A8-61A6-4138-BD0E-8FC57845BE32}" name="Column1747"/>
    <tableColumn id="1748" xr3:uid="{5B32A0E5-9BD7-4F87-A905-CA2D63C18C42}" name="Column1748"/>
    <tableColumn id="1749" xr3:uid="{4F4E3581-C216-423C-9A85-7DFB65AD5D55}" name="Column1749"/>
    <tableColumn id="1750" xr3:uid="{8B0F73D7-E518-414F-94C8-2C3AEF12648F}" name="Column1750"/>
    <tableColumn id="1751" xr3:uid="{3A06E30F-A549-489E-BF47-17341D405A46}" name="Column1751"/>
    <tableColumn id="1752" xr3:uid="{E23FC957-97CA-4D1B-ACDD-824803AED219}" name="Column1752"/>
    <tableColumn id="1753" xr3:uid="{0119CB16-6989-4BC3-A892-79AF16E8B195}" name="Column1753"/>
    <tableColumn id="1754" xr3:uid="{C049D42F-42E2-4994-B82B-E00F742EB4EE}" name="Column1754"/>
    <tableColumn id="1755" xr3:uid="{63682606-2382-43BB-A229-F64988892276}" name="Column1755"/>
    <tableColumn id="1756" xr3:uid="{9B5A1996-CBAC-48A2-BD3C-94897EE2135F}" name="Column1756"/>
    <tableColumn id="1757" xr3:uid="{C4C66CE1-3F7F-4488-9CC5-F68846C39CD4}" name="Column1757"/>
    <tableColumn id="1758" xr3:uid="{1B4E843F-B619-42BA-BD1C-F84E0C866EB7}" name="Column1758"/>
    <tableColumn id="1759" xr3:uid="{C67F8CEF-F1D7-47BB-9032-F17B10FC5C6B}" name="Column1759"/>
    <tableColumn id="1760" xr3:uid="{E6598A2A-C2A4-4C0D-99F2-26042E35FBD9}" name="Column1760"/>
    <tableColumn id="1761" xr3:uid="{A5C3E406-1038-4BBD-84C5-9FA37D465BE4}" name="Column1761"/>
    <tableColumn id="1762" xr3:uid="{3D7379A9-A24F-4894-90AC-37281F418B4A}" name="Column1762"/>
    <tableColumn id="1763" xr3:uid="{CD66E895-5FA9-49C2-84FE-386AEDAD8BDE}" name="Column1763"/>
    <tableColumn id="1764" xr3:uid="{EE5E8040-37FC-4580-8075-DB82BF26B6BE}" name="Column1764"/>
    <tableColumn id="1765" xr3:uid="{822B8B3A-968A-4183-969B-402B9D12F5C2}" name="Column1765"/>
    <tableColumn id="1766" xr3:uid="{417D3D68-EEC0-467F-919C-9728F46AFFCD}" name="Column1766"/>
    <tableColumn id="1767" xr3:uid="{129A172C-F2BC-4995-B27F-C9B9A45ACD98}" name="Column1767"/>
    <tableColumn id="1768" xr3:uid="{5EBCC4C2-E569-403F-A55F-3D133BFE0FA7}" name="Column1768"/>
    <tableColumn id="1769" xr3:uid="{46AA515E-FA07-46A8-A937-FE8137891B3B}" name="Column1769"/>
    <tableColumn id="1770" xr3:uid="{D4F82FD8-7A94-4C4F-B30E-5670B5923329}" name="Column1770"/>
    <tableColumn id="1771" xr3:uid="{52D8F196-5D86-473B-BA4D-C97E30445A93}" name="Column1771"/>
    <tableColumn id="1772" xr3:uid="{0179F30D-76E9-4A86-B0C4-005096490C7B}" name="Column1772"/>
    <tableColumn id="1773" xr3:uid="{D46F388E-6CCC-486A-B39C-C6C8E68354A9}" name="Column1773"/>
    <tableColumn id="1774" xr3:uid="{C776127C-B603-45EB-9CF1-F37261287171}" name="Column1774"/>
    <tableColumn id="1775" xr3:uid="{97881089-FA83-4AFC-B69D-C45F1699C408}" name="Column1775"/>
    <tableColumn id="1776" xr3:uid="{F2A7425B-60FD-47FF-8323-DDE1E251AA6A}" name="Column1776"/>
    <tableColumn id="1777" xr3:uid="{714A2080-82D3-4189-A760-21FFB8DDDC08}" name="Column1777"/>
    <tableColumn id="1778" xr3:uid="{E84099FD-DB3C-4937-AAF7-906A24E4CBE4}" name="Column1778"/>
    <tableColumn id="1779" xr3:uid="{EA158CFF-90DE-4F02-AA8D-F6FA46460325}" name="Column1779"/>
    <tableColumn id="1780" xr3:uid="{C8D8F6FC-D11F-4713-BBDD-0F903859E33E}" name="Column1780"/>
    <tableColumn id="1781" xr3:uid="{85394103-4EB0-44C7-9D62-F016FAB24A16}" name="Column1781"/>
    <tableColumn id="1782" xr3:uid="{07FCB74B-48A5-4AE6-955E-6F0BCB9C71D2}" name="Column1782"/>
    <tableColumn id="1783" xr3:uid="{0AAF7715-42B4-4ED8-BFB8-BF2D3C8AD42F}" name="Column1783"/>
    <tableColumn id="1784" xr3:uid="{FBD417FF-9993-44CA-BE2E-0B0389E3823F}" name="Column1784"/>
    <tableColumn id="1785" xr3:uid="{09411923-473A-4F19-B488-8DC2A6EE8D83}" name="Column1785"/>
    <tableColumn id="1786" xr3:uid="{6B2BD5F2-75AB-4DA6-B609-65A0CC13E23A}" name="Column1786"/>
    <tableColumn id="1787" xr3:uid="{3D9D8E49-A432-4894-8228-2E2AFC73CB71}" name="Column1787"/>
    <tableColumn id="1788" xr3:uid="{E5A47654-8742-4B71-A060-1EBA1B7B435D}" name="Column1788"/>
    <tableColumn id="1789" xr3:uid="{B03CA914-2037-468A-ABD5-879CB5EF90A3}" name="Column1789"/>
    <tableColumn id="1790" xr3:uid="{E80B2890-48D6-4333-9C00-8A08126829F7}" name="Column1790"/>
    <tableColumn id="1791" xr3:uid="{493331F4-BB57-4AAF-A8E9-02797BB1C3EB}" name="Column1791"/>
    <tableColumn id="1792" xr3:uid="{6BC61EA9-DAAE-48A0-A285-E980E9790CBC}" name="Column1792"/>
    <tableColumn id="1793" xr3:uid="{FB0B48E4-6327-4961-AE0F-F36E55247545}" name="Column1793"/>
    <tableColumn id="1794" xr3:uid="{E2E379C5-9BF3-49A0-9F8D-BF608769C6C7}" name="Column1794"/>
    <tableColumn id="1795" xr3:uid="{2D9012D7-5933-4B0D-9799-666DF1A3396F}" name="Column1795"/>
    <tableColumn id="1796" xr3:uid="{94807FB7-4E4C-4332-B956-E92B5E8FC7FB}" name="Column1796"/>
    <tableColumn id="1797" xr3:uid="{FD7E5F2F-34AF-4E38-B921-FA09F07194ED}" name="Column1797"/>
    <tableColumn id="1798" xr3:uid="{E8CE2BE5-8221-4E1A-A505-D993666ADD5A}" name="Column1798"/>
    <tableColumn id="1799" xr3:uid="{3A8F0497-77F0-4A7A-B48C-ADB1B7F55526}" name="Column1799"/>
    <tableColumn id="1800" xr3:uid="{E6DA02B2-A98C-4C3C-B036-FC3523F39702}" name="Column1800"/>
    <tableColumn id="1801" xr3:uid="{0A603296-CB38-43C8-872A-50DD342920E7}" name="Column1801"/>
    <tableColumn id="1802" xr3:uid="{23CD72E4-3C98-4DAA-B1F1-B89B4F4BA5CF}" name="Column1802"/>
    <tableColumn id="1803" xr3:uid="{458BA2B6-823A-4BDA-ABFF-09610BEC7FFE}" name="Column1803"/>
    <tableColumn id="1804" xr3:uid="{C2442FF3-978C-42C6-A8FC-7C0FE8295360}" name="Column1804"/>
    <tableColumn id="1805" xr3:uid="{12FDC2C7-2E1C-40B0-AF8E-0DFE8F21DFEB}" name="Column1805"/>
    <tableColumn id="1806" xr3:uid="{729EF311-DBBD-42D7-9397-5805613D2A41}" name="Column1806"/>
    <tableColumn id="1807" xr3:uid="{D730D314-569A-4922-8868-737BDC4F68FD}" name="Column1807"/>
    <tableColumn id="1808" xr3:uid="{C90E2A74-7AFF-4E83-BB1B-5DB3606A6DCB}" name="Column1808"/>
    <tableColumn id="1809" xr3:uid="{10633CB3-2DC5-404B-8E17-0C300F6CE13E}" name="Column1809"/>
    <tableColumn id="1810" xr3:uid="{F57C3A6E-B2A1-4077-8327-6D0EA7C00F59}" name="Column1810"/>
    <tableColumn id="1811" xr3:uid="{37425679-B2B2-4C33-ADDE-7C18A823640B}" name="Column1811"/>
    <tableColumn id="1812" xr3:uid="{9A08754A-283D-49C3-A945-CB12B3303EE7}" name="Column1812"/>
    <tableColumn id="1813" xr3:uid="{C0BC4EEE-CA2C-43BF-91C6-106572F0581D}" name="Column1813"/>
    <tableColumn id="1814" xr3:uid="{55057E4B-07A9-4D18-B05D-08D2965701EC}" name="Column1814"/>
    <tableColumn id="1815" xr3:uid="{7EFF135E-3958-47F0-AB65-8A39A6C7B09D}" name="Column1815"/>
    <tableColumn id="1816" xr3:uid="{D658769C-1D2A-4E6B-8959-D8746065FAD8}" name="Column1816"/>
    <tableColumn id="1817" xr3:uid="{3505C0BC-AA59-46BE-8C4D-AAD65CA7F300}" name="Column1817"/>
    <tableColumn id="1818" xr3:uid="{361C7373-8707-49DD-86CB-4F4DB9100C31}" name="Column1818"/>
    <tableColumn id="1819" xr3:uid="{4B872386-ABC2-4DBC-9EE1-B2F4831B23E3}" name="Column1819"/>
    <tableColumn id="1820" xr3:uid="{56CCE105-C0A9-4ECE-946A-1A9057E1DC17}" name="Column1820"/>
    <tableColumn id="1821" xr3:uid="{2F3BEB89-2C6A-46CF-83A2-4B5F6211BFA7}" name="Column1821"/>
    <tableColumn id="1822" xr3:uid="{C7C494FD-951D-470A-990E-9D210BC79B74}" name="Column1822"/>
    <tableColumn id="1823" xr3:uid="{77BD09C6-EBCE-4B69-8614-05E3A88DF574}" name="Column1823"/>
    <tableColumn id="1824" xr3:uid="{13385E0D-3918-47C5-8F7E-BBF9DAD6AFB6}" name="Column1824"/>
    <tableColumn id="1825" xr3:uid="{506E9693-21BC-4675-BAAB-806D5D2E5E51}" name="Column1825"/>
    <tableColumn id="1826" xr3:uid="{557C82AB-557C-428D-897E-9ED904F126D5}" name="Column1826"/>
    <tableColumn id="1827" xr3:uid="{31543312-64D1-4DCE-918A-C98140F00D67}" name="Column1827"/>
    <tableColumn id="1828" xr3:uid="{D1DEF6DC-FCFB-4AA5-8ED0-2876B8FD24A0}" name="Column1828"/>
    <tableColumn id="1829" xr3:uid="{6F086BCE-10AB-4FB3-A53C-D309B7231CE6}" name="Column1829"/>
    <tableColumn id="1830" xr3:uid="{884E3DFA-1359-4531-AC24-94DB87AEF8DA}" name="Column1830"/>
    <tableColumn id="1831" xr3:uid="{3BA76B52-9A25-4816-BF20-8A861838314F}" name="Column1831"/>
    <tableColumn id="1832" xr3:uid="{FCB85502-A697-4DB4-9998-1D3C51FE3D97}" name="Column1832"/>
    <tableColumn id="1833" xr3:uid="{C3DD3E39-8D74-4888-9C22-105E4F833F4E}" name="Column1833"/>
    <tableColumn id="1834" xr3:uid="{CEFE8EF4-9912-4C06-999D-7FF41B7578BC}" name="Column1834"/>
    <tableColumn id="1835" xr3:uid="{C835FE1A-D2D2-408D-ABBC-351ADE565DF2}" name="Column1835"/>
    <tableColumn id="1836" xr3:uid="{C590B3BF-3895-440E-963B-86D2A9BC3B01}" name="Column1836"/>
    <tableColumn id="1837" xr3:uid="{89B54BB4-71BB-43FB-9900-825DF904214B}" name="Column1837"/>
    <tableColumn id="1838" xr3:uid="{C222E8C7-F791-439C-8C63-73A000FD4FC6}" name="Column1838"/>
    <tableColumn id="1839" xr3:uid="{355E1BE7-AB77-4852-ACFD-56850618562C}" name="Column1839"/>
    <tableColumn id="1840" xr3:uid="{7ADB804E-2B31-4F83-91C3-5646603436CA}" name="Column1840"/>
    <tableColumn id="1841" xr3:uid="{414700AE-4147-4AFD-A642-A4B4713B774C}" name="Column1841"/>
    <tableColumn id="1842" xr3:uid="{1769CE85-D0FF-44E4-9E3C-C22BB705E495}" name="Column1842"/>
    <tableColumn id="1843" xr3:uid="{A01D52C3-4984-44EF-9E0D-7D7233D7ABD1}" name="Column1843"/>
    <tableColumn id="1844" xr3:uid="{F6328F4F-E031-4394-822D-95D3682C28B5}" name="Column1844"/>
    <tableColumn id="1845" xr3:uid="{6333A734-5335-439D-B810-28F6CAFCCF85}" name="Column1845"/>
    <tableColumn id="1846" xr3:uid="{6B03F684-7E65-40D2-9CEC-0419BD4F3506}" name="Column1846"/>
    <tableColumn id="1847" xr3:uid="{15FE42A9-F805-4310-8F2C-A5A062CDA1F7}" name="Column1847"/>
    <tableColumn id="1848" xr3:uid="{D65C8111-B3A5-4ABD-A59C-2E1D66A76A7C}" name="Column1848"/>
    <tableColumn id="1849" xr3:uid="{91F72AD3-4777-46CB-A4CB-23F5D3F39394}" name="Column1849"/>
    <tableColumn id="1850" xr3:uid="{4F5A390D-C2D1-4DD7-B747-A9FD1BC4AD0C}" name="Column1850"/>
    <tableColumn id="1851" xr3:uid="{15395ED7-C67D-4B56-B89C-11F91065ECF8}" name="Column1851"/>
    <tableColumn id="1852" xr3:uid="{9842B93E-EF89-459F-9954-7CBBEF0D7515}" name="Column1852"/>
    <tableColumn id="1853" xr3:uid="{C15872C9-77D7-48C4-8F20-B9EDBFB5EB59}" name="Column1853"/>
    <tableColumn id="1854" xr3:uid="{DA747096-B172-4BC9-9908-9E08408507B1}" name="Column1854"/>
    <tableColumn id="1855" xr3:uid="{99032C0E-B945-4719-85F9-BAE9E6C4494B}" name="Column1855"/>
    <tableColumn id="1856" xr3:uid="{33B5208C-BE90-42F6-B0AA-55E6675ADE01}" name="Column1856"/>
    <tableColumn id="1857" xr3:uid="{AE7556C3-8441-4443-8B06-5323A66DE5A7}" name="Column1857"/>
    <tableColumn id="1858" xr3:uid="{5250D688-9A40-4DB2-B751-CAD8FD687E11}" name="Column1858"/>
    <tableColumn id="1859" xr3:uid="{EC2DFEFA-E66D-4BBE-9B63-3C6C3A69AEC7}" name="Column1859"/>
    <tableColumn id="1860" xr3:uid="{4C6561AD-E666-4169-B500-C57A71380A8E}" name="Column1860"/>
    <tableColumn id="1861" xr3:uid="{F1C4C8A5-B7D0-4671-BDD8-1C3BE9975524}" name="Column1861"/>
    <tableColumn id="1862" xr3:uid="{4B0EDD06-FFC4-4ACF-9CC1-4C3A9A123076}" name="Column1862"/>
    <tableColumn id="1863" xr3:uid="{E93E126D-1D69-4FFB-BAF2-13C8D97894FB}" name="Column1863"/>
    <tableColumn id="1864" xr3:uid="{C873EFE2-0F53-405F-AF55-42A1787DA467}" name="Column1864"/>
    <tableColumn id="1865" xr3:uid="{CC3BC58C-E570-4E9D-8B7A-796B70758D70}" name="Column1865"/>
    <tableColumn id="1866" xr3:uid="{271C9820-5564-4F5A-AB6D-FE1986C243FD}" name="Column1866"/>
    <tableColumn id="1867" xr3:uid="{25A172D7-E9C7-4F11-ABA3-2D806A4A9395}" name="Column1867"/>
    <tableColumn id="1868" xr3:uid="{4AC39219-BB32-447A-AFE8-F8A8295746A6}" name="Column1868"/>
    <tableColumn id="1869" xr3:uid="{FF549C7E-57B4-44E1-B893-DC207666A7E2}" name="Column1869"/>
    <tableColumn id="1870" xr3:uid="{993DAFD8-A683-4DD3-91B2-EEA1A6736C96}" name="Column1870"/>
    <tableColumn id="1871" xr3:uid="{CA3C7323-84C1-4BFF-8B82-FEE40B255646}" name="Column1871"/>
    <tableColumn id="1872" xr3:uid="{E167D49C-AA1C-4755-B13A-F6F1C34CCE00}" name="Column1872"/>
    <tableColumn id="1873" xr3:uid="{755F8AC1-3684-46B7-8E30-714C2D2B10B0}" name="Column1873"/>
    <tableColumn id="1874" xr3:uid="{13F1C802-6B3B-440C-9387-686BFDA6B6F6}" name="Column1874"/>
    <tableColumn id="1875" xr3:uid="{26814979-CC71-4AEB-A19C-B61A6CC9F14F}" name="Column1875"/>
    <tableColumn id="1876" xr3:uid="{10C8730A-BD4D-440C-9530-61546F67AB38}" name="Column1876"/>
    <tableColumn id="1877" xr3:uid="{573DEB05-B486-4A7A-9D21-0309E49F5859}" name="Column1877"/>
    <tableColumn id="1878" xr3:uid="{D4EB5534-7C1D-436F-9012-21C59351A2D2}" name="Column1878"/>
    <tableColumn id="1879" xr3:uid="{5AD93927-7576-40F6-A258-99407AF94903}" name="Column1879"/>
    <tableColumn id="1880" xr3:uid="{DFC323DD-D74B-4560-A45C-56C0CD3DBDFC}" name="Column1880"/>
    <tableColumn id="1881" xr3:uid="{A92EEABF-68FA-4074-80A0-521A10B428DF}" name="Column1881"/>
    <tableColumn id="1882" xr3:uid="{7C44CD66-0A84-4076-A921-CC59F04664AB}" name="Column1882"/>
    <tableColumn id="1883" xr3:uid="{65FC5D1B-68A6-46AB-85B1-B2E40E53746D}" name="Column1883"/>
    <tableColumn id="1884" xr3:uid="{7F8268E1-E52C-47F9-9DA4-3FCBE9587543}" name="Column1884"/>
    <tableColumn id="1885" xr3:uid="{BC223080-2B05-4967-960C-D049BED04981}" name="Column1885"/>
    <tableColumn id="1886" xr3:uid="{FF1D70CC-54CA-4C92-B14F-C2551965C4BC}" name="Column1886"/>
    <tableColumn id="1887" xr3:uid="{67074709-9065-4154-98BF-61473B370184}" name="Column1887"/>
    <tableColumn id="1888" xr3:uid="{328BB581-BAFD-46B6-A2A2-CEDC7917C612}" name="Column1888"/>
    <tableColumn id="1889" xr3:uid="{A796C014-0C6C-44E7-8DFF-082ABF6E5BFF}" name="Column1889"/>
    <tableColumn id="1890" xr3:uid="{7682A9AB-4658-41C4-B9F9-179214EA355C}" name="Column1890"/>
    <tableColumn id="1891" xr3:uid="{B7862054-CFFD-4EED-A7FD-C247848F5D61}" name="Column1891"/>
    <tableColumn id="1892" xr3:uid="{32E079A7-77DA-4ED6-8EF7-C724EC28787E}" name="Column1892"/>
    <tableColumn id="1893" xr3:uid="{CC71C614-4F22-429C-B88C-6B13AC3BF669}" name="Column1893"/>
    <tableColumn id="1894" xr3:uid="{988294D0-DB93-43D0-9966-ABB0C3D01989}" name="Column1894"/>
    <tableColumn id="1895" xr3:uid="{CD71EAF0-E291-4E48-AC85-AADE5A1C9B08}" name="Column1895"/>
    <tableColumn id="1896" xr3:uid="{2CE41223-B2A5-4CD3-B6F1-A85D696421EF}" name="Column1896"/>
    <tableColumn id="1897" xr3:uid="{DA0AB1A3-E86C-40E1-B638-9166B569F15E}" name="Column1897"/>
    <tableColumn id="1898" xr3:uid="{CCE7A846-64B6-4E41-A0C7-E01DB73E7D90}" name="Column1898"/>
    <tableColumn id="1899" xr3:uid="{526BC175-A842-451B-8CD0-A1E469C427C1}" name="Column1899"/>
    <tableColumn id="1900" xr3:uid="{CDD3F442-62A0-4989-9C60-D4D7E66511F4}" name="Column1900"/>
    <tableColumn id="1901" xr3:uid="{BA03E454-75BC-4C3E-9A8D-72CEB96701CD}" name="Column1901"/>
    <tableColumn id="1902" xr3:uid="{DE4E61F7-FFA8-40CC-B717-9AB6DA125426}" name="Column1902"/>
    <tableColumn id="1903" xr3:uid="{DFAB3336-EE07-417E-903E-B0EFE42F84AC}" name="Column1903"/>
    <tableColumn id="1904" xr3:uid="{FCB510F9-95D7-4E6E-AF27-EDE7C17A703D}" name="Column1904"/>
    <tableColumn id="1905" xr3:uid="{323E6653-CE2F-47B3-8F79-572E2934288A}" name="Column1905"/>
    <tableColumn id="1906" xr3:uid="{EB7AB254-CF47-4836-B49E-E177992727FE}" name="Column1906"/>
    <tableColumn id="1907" xr3:uid="{DDBAB9D4-1553-45F2-8368-72209F8B42DD}" name="Column1907"/>
    <tableColumn id="1908" xr3:uid="{C7E9F545-3CE8-4C48-B7D7-680C0C15DE49}" name="Column1908"/>
    <tableColumn id="1909" xr3:uid="{1C605475-F7A1-4089-A4C9-38EC852AB20B}" name="Column1909"/>
    <tableColumn id="1910" xr3:uid="{856129BA-182C-40C6-8BD7-3250DD2F050D}" name="Column1910"/>
    <tableColumn id="1911" xr3:uid="{433F23A7-3A53-4CA1-B124-5A4BEA951C7C}" name="Column1911"/>
    <tableColumn id="1912" xr3:uid="{1C1EE960-04AC-448E-B74D-6A35A4A75547}" name="Column1912"/>
    <tableColumn id="1913" xr3:uid="{FFCBB088-3970-4641-832D-525CDCA9C1F8}" name="Column1913"/>
    <tableColumn id="1914" xr3:uid="{5DABDE9B-0C4B-43DF-BAAE-C962ECFC6050}" name="Column1914"/>
    <tableColumn id="1915" xr3:uid="{813FF8A0-C7AC-47B7-AD2B-DFDBF4C04D2E}" name="Column1915"/>
    <tableColumn id="1916" xr3:uid="{8426A834-48E6-4CF4-90E7-0AF9E029B685}" name="Column1916"/>
    <tableColumn id="1917" xr3:uid="{26DC56A4-3A0D-4EAA-8791-89A89B9AEC56}" name="Column1917"/>
    <tableColumn id="1918" xr3:uid="{8F6ACE2C-C8AD-4860-A4E0-8F588B8AA85B}" name="Column1918"/>
    <tableColumn id="1919" xr3:uid="{3287D1A1-12ED-4591-A186-1B69D3AFF047}" name="Column1919"/>
    <tableColumn id="1920" xr3:uid="{9E16357B-00D0-4BF9-9238-2BD0A4124037}" name="Column1920"/>
    <tableColumn id="1921" xr3:uid="{2C616240-CE12-4CBC-AAC5-30F8772E0E8B}" name="Column1921"/>
    <tableColumn id="1922" xr3:uid="{6077FE1B-38F4-4E09-B398-B5A4DD303859}" name="Column1922"/>
    <tableColumn id="1923" xr3:uid="{D521BE32-D254-44B6-B0DD-90EFFAB9E7FD}" name="Column1923"/>
    <tableColumn id="1924" xr3:uid="{33E30512-EFF8-4919-BF9C-45C09365384C}" name="Column1924"/>
    <tableColumn id="1925" xr3:uid="{1B145E9D-B31F-48C9-8160-8E8C1D1FE865}" name="Column1925"/>
    <tableColumn id="1926" xr3:uid="{6453EE2C-561E-40B5-9359-F661674AEF5E}" name="Column1926"/>
    <tableColumn id="1927" xr3:uid="{77C6E78E-8E53-4DCF-8441-0D0CF2AE581E}" name="Column1927"/>
    <tableColumn id="1928" xr3:uid="{BA3FB045-E86F-4273-ACFF-2DC533BB7738}" name="Column1928"/>
    <tableColumn id="1929" xr3:uid="{9A1B5E0E-ED4D-443B-9D7B-1FB47BF0545A}" name="Column1929"/>
    <tableColumn id="1930" xr3:uid="{0A0B8FFD-11E1-423F-B35D-6A7DA7CBEE82}" name="Column1930"/>
    <tableColumn id="1931" xr3:uid="{A6CBC345-4A1F-4CFF-99B8-677E0F969CEC}" name="Column1931"/>
    <tableColumn id="1932" xr3:uid="{301EAA98-E5A4-4097-8C6F-9699559CDBA7}" name="Column1932"/>
    <tableColumn id="1933" xr3:uid="{BC88446D-FBEB-4C71-BCD6-E36678881684}" name="Column1933"/>
    <tableColumn id="1934" xr3:uid="{0B996742-2DBD-4394-B702-AC9141D4B7C9}" name="Column1934"/>
    <tableColumn id="1935" xr3:uid="{D2FBE53B-BBB2-4509-AB5F-49C43707B076}" name="Column1935"/>
    <tableColumn id="1936" xr3:uid="{CBF92152-A1D6-4923-87BA-DFF7F9E09DDB}" name="Column1936"/>
    <tableColumn id="1937" xr3:uid="{34898425-802F-44AB-A16C-92DB43D4983A}" name="Column1937"/>
    <tableColumn id="1938" xr3:uid="{C131C976-86F2-4C0B-8225-792CCBAC4F3B}" name="Column1938"/>
    <tableColumn id="1939" xr3:uid="{1F476CAC-0893-4A68-8084-3C50E3862D22}" name="Column1939"/>
    <tableColumn id="1940" xr3:uid="{60628341-8894-4867-A380-5371C890612F}" name="Column1940"/>
    <tableColumn id="1941" xr3:uid="{A606774F-617B-4D1F-8FBF-85DAF6FCB413}" name="Column1941"/>
    <tableColumn id="1942" xr3:uid="{273E7447-80F7-4AF6-A599-F0DFDEFACDFC}" name="Column1942"/>
    <tableColumn id="1943" xr3:uid="{436C2522-3B1C-4159-9DB3-B622D69B161E}" name="Column1943"/>
    <tableColumn id="1944" xr3:uid="{D358557E-1786-47A4-ABFB-DA6F5E7AAAFE}" name="Column1944"/>
    <tableColumn id="1945" xr3:uid="{9F9E30C2-6978-4796-A07F-32E58C859026}" name="Column1945"/>
    <tableColumn id="1946" xr3:uid="{5DC26D58-ED39-49A7-B2EA-A65F6C7D0F5F}" name="Column1946"/>
    <tableColumn id="1947" xr3:uid="{81F95348-F917-4593-AA63-0501D1687CC0}" name="Column1947"/>
    <tableColumn id="1948" xr3:uid="{FBF27663-8FAD-4D82-BB90-FBF8CAE0AA0C}" name="Column1948"/>
    <tableColumn id="1949" xr3:uid="{5F1646FC-3DAB-415C-ABD6-715442B318AA}" name="Column1949"/>
    <tableColumn id="1950" xr3:uid="{E0F69167-7584-4177-B77E-9918BCA746A1}" name="Column1950"/>
    <tableColumn id="1951" xr3:uid="{9E146B14-83F7-4102-9285-E36F4FF7E4A1}" name="Column1951"/>
    <tableColumn id="1952" xr3:uid="{B21CB2F6-ABAD-4782-A396-E0BEF9090D03}" name="Column1952"/>
    <tableColumn id="1953" xr3:uid="{181C87FF-571A-419E-A491-39375FC98224}" name="Column1953"/>
    <tableColumn id="1954" xr3:uid="{790CB626-2F28-4F4B-8C46-FC97E1D2D992}" name="Column1954"/>
    <tableColumn id="1955" xr3:uid="{2D7084E9-4F1A-46B5-8DE2-34F31AA4B0C0}" name="Column1955"/>
    <tableColumn id="1956" xr3:uid="{2FC76DC0-9669-4DC1-A62D-968428C15F99}" name="Column1956"/>
    <tableColumn id="1957" xr3:uid="{89C80354-BF41-491C-93CB-2FC0CA84BB68}" name="Column1957"/>
    <tableColumn id="1958" xr3:uid="{0D17C8CA-85F1-4754-861E-C4D6E401DE5D}" name="Column1958"/>
    <tableColumn id="1959" xr3:uid="{26335E1E-4F47-481D-8F8A-4E9E4934EBA5}" name="Column1959"/>
    <tableColumn id="1960" xr3:uid="{68D8D888-0177-4593-B186-7196DA7A6C08}" name="Column1960"/>
    <tableColumn id="1961" xr3:uid="{4F6BE4E8-F679-4439-B01F-17107F6B6F49}" name="Column1961"/>
    <tableColumn id="1962" xr3:uid="{D6C37D2E-5953-4769-964C-092A964B4E34}" name="Column1962"/>
    <tableColumn id="1963" xr3:uid="{C2178383-1D79-4A88-B3B0-D7BDA6EDCF9E}" name="Column1963"/>
    <tableColumn id="1964" xr3:uid="{CE8DF346-DD86-45F6-BEBC-BC28B223B364}" name="Column1964"/>
    <tableColumn id="1965" xr3:uid="{31CDCEB9-A7BC-4CBC-996D-1754A7D9C870}" name="Column1965"/>
    <tableColumn id="1966" xr3:uid="{A4181F54-C659-446F-BBB0-D9D4A3013A5F}" name="Column1966"/>
    <tableColumn id="1967" xr3:uid="{EA2CAA89-9798-4163-9ABF-5175EB607AB6}" name="Column1967"/>
    <tableColumn id="1968" xr3:uid="{10C025A0-18C2-4FB8-8597-16274A795809}" name="Column1968"/>
    <tableColumn id="1969" xr3:uid="{F9A63FB4-8910-432D-AF22-2498462587BA}" name="Column1969"/>
    <tableColumn id="1970" xr3:uid="{634ACD3B-CAA8-4E38-9879-C4A5BBAC0D3B}" name="Column1970"/>
    <tableColumn id="1971" xr3:uid="{14ECEDE0-2D16-43F1-AE5A-33C00C14C520}" name="Column1971"/>
    <tableColumn id="1972" xr3:uid="{AEBBCAAB-2BCD-40E9-8011-60213F9328E1}" name="Column1972"/>
    <tableColumn id="1973" xr3:uid="{C9938EA7-718D-4EBD-A0BE-C45A0487A8EE}" name="Column1973"/>
    <tableColumn id="1974" xr3:uid="{53656BD0-CCAF-46F1-8F39-C35AE8931953}" name="Column1974"/>
    <tableColumn id="1975" xr3:uid="{43781F95-5399-4D1F-9E77-E82466FC1FFB}" name="Column1975"/>
    <tableColumn id="1976" xr3:uid="{C7AF41F1-B10A-474F-B311-D0D019A80454}" name="Column1976"/>
    <tableColumn id="1977" xr3:uid="{B53F90A2-7F15-41D0-91E6-0B6D353E7AA0}" name="Column1977"/>
    <tableColumn id="1978" xr3:uid="{733C9D66-523B-4316-80EE-6E566CFC0757}" name="Column1978"/>
    <tableColumn id="1979" xr3:uid="{5F18D977-6E2F-42A5-9339-178A59E43E6E}" name="Column1979"/>
    <tableColumn id="1980" xr3:uid="{E192F113-F41E-47D0-A7F8-FF87757DCE7C}" name="Column1980"/>
    <tableColumn id="1981" xr3:uid="{CC7B92D2-1877-4822-BA05-22B32AABC59C}" name="Column1981"/>
    <tableColumn id="1982" xr3:uid="{5F80A810-4341-42A0-B2B9-4D53B364351F}" name="Column1982"/>
    <tableColumn id="1983" xr3:uid="{AE111FC1-0531-49F0-BC48-2920DC37AE52}" name="Column1983"/>
    <tableColumn id="1984" xr3:uid="{C4477A68-B276-4957-B20B-AB14EB2384BC}" name="Column1984"/>
    <tableColumn id="1985" xr3:uid="{C25F402C-8BE7-4064-B0B4-60D032888F53}" name="Column1985"/>
    <tableColumn id="1986" xr3:uid="{5C1D2CA6-DBD6-47C3-98A1-C6C10B137739}" name="Column1986"/>
    <tableColumn id="1987" xr3:uid="{84AF5DBF-BA2B-42B6-900C-CA66BDF60630}" name="Column1987"/>
    <tableColumn id="1988" xr3:uid="{66E36156-EDAD-435D-B687-A57DBCA3190C}" name="Column1988"/>
    <tableColumn id="1989" xr3:uid="{25691D34-9FA5-473E-9E98-A6A9708A7EA1}" name="Column1989"/>
    <tableColumn id="1990" xr3:uid="{BF234F04-FCA2-430D-A685-187B684D28CE}" name="Column1990"/>
    <tableColumn id="1991" xr3:uid="{CED44C7D-7920-4FF6-99D0-2E76B2101D6C}" name="Column1991"/>
    <tableColumn id="1992" xr3:uid="{73729313-F19C-4093-88CB-6A5950E934FC}" name="Column1992"/>
    <tableColumn id="1993" xr3:uid="{6BB689B1-E059-4961-A863-B5693B3B74AA}" name="Column1993"/>
    <tableColumn id="1994" xr3:uid="{9AA86F9E-9B4E-47E9-911F-C15D82B77CCC}" name="Column1994"/>
    <tableColumn id="1995" xr3:uid="{0814D30F-9EB4-4EA8-81E1-CA47A7C0524E}" name="Column1995"/>
    <tableColumn id="1996" xr3:uid="{7F8A9BE6-EA7F-4166-94B1-15E091B7173B}" name="Column1996"/>
    <tableColumn id="1997" xr3:uid="{FFBCC0A2-2462-44DB-9060-07E47B3C0142}" name="Column1997"/>
    <tableColumn id="1998" xr3:uid="{409EB421-7701-4F9C-96A2-A0F537709D0F}" name="Column1998"/>
    <tableColumn id="1999" xr3:uid="{00BADFE2-08AE-465A-B43A-1D01C29800D9}" name="Column1999"/>
    <tableColumn id="2000" xr3:uid="{6E7F97C5-1486-4876-9EB6-546F59A90A5A}" name="Column2000"/>
    <tableColumn id="2001" xr3:uid="{8720F59F-8722-4C7B-B824-9B05FB2E035E}" name="Column2001"/>
    <tableColumn id="2002" xr3:uid="{10C2584F-4113-4599-9071-C1849524EC1A}" name="Column2002"/>
    <tableColumn id="2003" xr3:uid="{6A67C1BB-CE49-4764-90EA-A0E1E0D1E96C}" name="Column2003"/>
    <tableColumn id="2004" xr3:uid="{1A2D749A-C731-47B1-AE24-EE567355DFAD}" name="Column2004"/>
    <tableColumn id="2005" xr3:uid="{4EEBE75C-E1BB-44A9-AC24-08B47D2CA824}" name="Column2005"/>
    <tableColumn id="2006" xr3:uid="{8FA1CC08-C870-44B3-BFBD-2D84EEDDC050}" name="Column2006"/>
    <tableColumn id="2007" xr3:uid="{37DCC579-0C9B-4AB4-A85C-89C4594E15C4}" name="Column2007"/>
    <tableColumn id="2008" xr3:uid="{5FFE8785-A219-4E30-A2F3-446A9F342531}" name="Column2008"/>
    <tableColumn id="2009" xr3:uid="{9C05B744-FAC5-42E8-BBF3-FC1ECF7807A6}" name="Column2009"/>
    <tableColumn id="2010" xr3:uid="{B794BF34-4898-46C3-960C-A44EC07BD4C3}" name="Column2010"/>
    <tableColumn id="2011" xr3:uid="{1D5A7099-9C24-4A47-A0B1-19C3F9CCC8CA}" name="Column2011"/>
    <tableColumn id="2012" xr3:uid="{2B11D650-7DF3-44AD-ABB1-3C29DC6CE3ED}" name="Column2012"/>
    <tableColumn id="2013" xr3:uid="{99E58830-E7ED-4EAE-8150-0892C5995AF2}" name="Column2013"/>
    <tableColumn id="2014" xr3:uid="{E18609CB-7C12-4C08-AC19-FB947AE63A13}" name="Column2014"/>
    <tableColumn id="2015" xr3:uid="{E98DE391-8813-483E-8D91-59F0EB145AC8}" name="Column2015"/>
    <tableColumn id="2016" xr3:uid="{65B2CFCD-F047-4881-A561-4C8E4AF2ABF7}" name="Column2016"/>
    <tableColumn id="2017" xr3:uid="{1D87E6B6-708D-41C3-B577-0BE91D97799C}" name="Column2017"/>
    <tableColumn id="2018" xr3:uid="{DF81C53B-4B83-4F25-A749-EFD9F97D6F7D}" name="Column2018"/>
    <tableColumn id="2019" xr3:uid="{4BE8E2FA-CBAA-4BA7-8360-0CEF7AAD904D}" name="Column2019"/>
    <tableColumn id="2020" xr3:uid="{FF34FDDD-6512-4B8A-914F-137597662035}" name="Column2020"/>
    <tableColumn id="2021" xr3:uid="{A86AE524-606A-40C3-80FF-350736770AE5}" name="Column2021"/>
    <tableColumn id="2022" xr3:uid="{992FBD2E-407D-4C5B-9959-6C0EDEEEA6AD}" name="Column2022"/>
    <tableColumn id="2023" xr3:uid="{94772DA5-D20E-46B0-AD3D-028E60E0B39F}" name="Column2023"/>
    <tableColumn id="2024" xr3:uid="{0B6FDA67-0D37-4E30-A1D8-C0CE3FB532DC}" name="Column2024"/>
    <tableColumn id="2025" xr3:uid="{B4781C5A-F4F0-4F09-8730-097538D5C892}" name="Column2025"/>
    <tableColumn id="2026" xr3:uid="{2C245AE7-C8E8-481C-B5FC-7A25E0F3EE0D}" name="Column2026"/>
    <tableColumn id="2027" xr3:uid="{8B5E137A-A7F9-4D02-8955-7DBB8598B46F}" name="Column2027"/>
    <tableColumn id="2028" xr3:uid="{E6DC02A5-9830-4008-9EFD-6DD1A2B6168C}" name="Column2028"/>
    <tableColumn id="2029" xr3:uid="{7A4E39D6-F1E7-481E-97A0-22525E5BA182}" name="Column2029"/>
    <tableColumn id="2030" xr3:uid="{75F7EFB9-1A2A-4B8D-A27B-29A41B89F988}" name="Column2030"/>
    <tableColumn id="2031" xr3:uid="{ACB6997A-ECC4-4C43-A039-1A64128739C3}" name="Column2031"/>
    <tableColumn id="2032" xr3:uid="{581C88D6-E43E-40F6-81C6-2406F3A542F3}" name="Column2032"/>
    <tableColumn id="2033" xr3:uid="{D1E2EF13-4B48-43B8-B74F-1C14626BA5A5}" name="Column2033"/>
    <tableColumn id="2034" xr3:uid="{5F534E56-9A58-42D6-B2C2-5C1102E6C8CF}" name="Column2034"/>
    <tableColumn id="2035" xr3:uid="{15D926C1-E21B-4A18-9ECF-11F9350F0440}" name="Column2035"/>
    <tableColumn id="2036" xr3:uid="{E02421CA-A3E1-4A2D-A875-8EB01DEA93C1}" name="Column2036"/>
    <tableColumn id="2037" xr3:uid="{27B6E2B2-F297-4B6C-A3E7-037110F64B16}" name="Column2037"/>
    <tableColumn id="2038" xr3:uid="{BBEBD8F5-9969-46B1-BB1B-C85081B0FD65}" name="Column2038"/>
    <tableColumn id="2039" xr3:uid="{337260EE-8B95-435C-BCE0-D109D8867475}" name="Column2039"/>
    <tableColumn id="2040" xr3:uid="{66DF36B5-712D-4A50-890F-73EFECD40041}" name="Column2040"/>
    <tableColumn id="2041" xr3:uid="{DB4FB9D9-F298-4FA7-A7B9-4308939B229D}" name="Column2041"/>
    <tableColumn id="2042" xr3:uid="{5158F7E3-8839-443E-A167-53079321C4D3}" name="Column2042"/>
    <tableColumn id="2043" xr3:uid="{E071CA4F-4168-446E-AA37-EE0A94C229C2}" name="Column2043"/>
    <tableColumn id="2044" xr3:uid="{A63DFB80-502B-4C8A-AA6C-E9E854DA1D91}" name="Column2044"/>
    <tableColumn id="2045" xr3:uid="{69F4132D-F092-4999-B00F-27F5E7975C9E}" name="Column2045"/>
    <tableColumn id="2046" xr3:uid="{CB8CE6E5-7813-447D-91B7-F671D6287C66}" name="Column2046"/>
    <tableColumn id="2047" xr3:uid="{262A94C5-AFC1-4819-B841-1F303706EC63}" name="Column2047"/>
    <tableColumn id="2048" xr3:uid="{A9BE22E9-4E51-4388-B85D-BE2C65922E7A}" name="Column2048"/>
    <tableColumn id="2049" xr3:uid="{ED8564EC-F54C-4EAA-88DD-9F1ACC36100C}" name="Column2049"/>
    <tableColumn id="2050" xr3:uid="{D6455B78-AEC3-48E8-B370-125B642BDE1D}" name="Column2050"/>
    <tableColumn id="2051" xr3:uid="{FF2B2A43-78EC-4F7B-8302-A9920639FCBE}" name="Column2051"/>
    <tableColumn id="2052" xr3:uid="{92A17696-E09A-4DB8-8AED-14DBBA773C21}" name="Column2052"/>
    <tableColumn id="2053" xr3:uid="{895B6BD8-4290-4248-BED9-677E7D1EE445}" name="Column2053"/>
    <tableColumn id="2054" xr3:uid="{FA0DE3B4-79E6-4C38-A4EE-AF7CF41476DB}" name="Column2054"/>
    <tableColumn id="2055" xr3:uid="{37C5AD35-3A75-4A88-B06E-E171EC95CC5E}" name="Column2055"/>
    <tableColumn id="2056" xr3:uid="{8C716CA4-2DDB-40BB-86B6-6F3E8CF15AA6}" name="Column2056"/>
    <tableColumn id="2057" xr3:uid="{4B10D963-74DE-4541-A154-71B15FD2D4CB}" name="Column2057"/>
    <tableColumn id="2058" xr3:uid="{A5E9088F-C68A-418C-9470-40C383DF0B7F}" name="Column2058"/>
    <tableColumn id="2059" xr3:uid="{3CC5333A-3085-40B8-A82F-759715F8B888}" name="Column2059"/>
    <tableColumn id="2060" xr3:uid="{D5C0323F-C4D4-41DA-A881-5734F0C6D6A1}" name="Column2060"/>
    <tableColumn id="2061" xr3:uid="{BF6C5907-A009-4058-8766-2B0360B56F85}" name="Column2061"/>
    <tableColumn id="2062" xr3:uid="{1C58CDC8-524A-42EC-84EF-C85AAB21D810}" name="Column2062"/>
    <tableColumn id="2063" xr3:uid="{5A625C77-F2BC-4652-9CB1-E9C1BCAA48B3}" name="Column2063"/>
    <tableColumn id="2064" xr3:uid="{C0B9B0A9-60F0-4BDA-9C38-A1972009FC23}" name="Column2064"/>
    <tableColumn id="2065" xr3:uid="{E7606EE5-08EA-4BF2-9032-4A36D2A741C7}" name="Column2065"/>
    <tableColumn id="2066" xr3:uid="{AF20ED7C-7841-46EB-A402-643425A4C0ED}" name="Column2066"/>
    <tableColumn id="2067" xr3:uid="{7534CC0C-63AE-4C1F-9E03-EBA255176D08}" name="Column2067"/>
    <tableColumn id="2068" xr3:uid="{C0717643-F127-41E3-8271-76ED5C112B8D}" name="Column2068"/>
    <tableColumn id="2069" xr3:uid="{2256638F-CCA2-4F54-B46B-8AC203970CF2}" name="Column2069"/>
    <tableColumn id="2070" xr3:uid="{EE33E7A8-25C2-48F2-BD65-32C5A77A1406}" name="Column2070"/>
    <tableColumn id="2071" xr3:uid="{8382309A-FEE6-4372-AE3B-20CB5906EE10}" name="Column2071"/>
    <tableColumn id="2072" xr3:uid="{24CFBDAB-1CCB-4E62-BA8B-7BB4B63A254F}" name="Column2072"/>
    <tableColumn id="2073" xr3:uid="{52434E7C-B3FE-43A6-AEAC-B2F8256107F7}" name="Column2073"/>
    <tableColumn id="2074" xr3:uid="{8C70E195-7A8F-427E-8942-FFA91E806ADC}" name="Column2074"/>
    <tableColumn id="2075" xr3:uid="{3496E2EA-9E10-46F5-88AF-FDD33DDF349F}" name="Column2075"/>
    <tableColumn id="2076" xr3:uid="{5D169DCC-E8BA-4C82-A296-02F3628857B4}" name="Column2076"/>
    <tableColumn id="2077" xr3:uid="{0C4F5C5B-422B-4480-BE0F-9391B60008A8}" name="Column2077"/>
    <tableColumn id="2078" xr3:uid="{E9CC5B94-3D88-4451-ADE0-6C2DFC369A0E}" name="Column2078"/>
    <tableColumn id="2079" xr3:uid="{2C990BE1-2DE7-48F6-ACDA-92000C2F0F87}" name="Column2079"/>
    <tableColumn id="2080" xr3:uid="{DF398D48-1DF8-4763-A1CF-EB71DC35CE1C}" name="Column2080"/>
    <tableColumn id="2081" xr3:uid="{3C15419F-06EF-48E1-A798-776CB4DE7782}" name="Column2081"/>
    <tableColumn id="2082" xr3:uid="{FB382874-8B72-4970-8851-0B324F0C9518}" name="Column2082"/>
    <tableColumn id="2083" xr3:uid="{5570F8A5-5501-44FD-8E52-0FDDFFE02A9E}" name="Column2083"/>
    <tableColumn id="2084" xr3:uid="{F3FD469E-9E6A-41D8-9E19-5873838FB974}" name="Column2084"/>
    <tableColumn id="2085" xr3:uid="{9D698DEA-1D8E-4449-9460-351824AC924B}" name="Column2085"/>
    <tableColumn id="2086" xr3:uid="{8AC25ED8-7F29-4F2F-A0EC-4F9990E7389A}" name="Column2086"/>
    <tableColumn id="2087" xr3:uid="{81DD0719-E590-4DEE-9AC5-6069466FD7C7}" name="Column2087"/>
    <tableColumn id="2088" xr3:uid="{633E5257-CD28-46FD-93F1-9FCE640D468E}" name="Column2088"/>
    <tableColumn id="2089" xr3:uid="{EC193FB2-D6D6-4DE9-8110-AD2FE4FD8527}" name="Column2089"/>
    <tableColumn id="2090" xr3:uid="{29A12525-0FB0-4DF0-A4AA-416D33517835}" name="Column2090"/>
    <tableColumn id="2091" xr3:uid="{B01D9C8D-5AE8-442C-AE02-B9CD755B0CEF}" name="Column2091"/>
    <tableColumn id="2092" xr3:uid="{0F966D66-A512-446C-9A1E-30C3DA595993}" name="Column2092"/>
    <tableColumn id="2093" xr3:uid="{36D148B4-5109-4C70-9A71-1E418ED67720}" name="Column2093"/>
    <tableColumn id="2094" xr3:uid="{5C4907E4-C1CC-4F5E-A45A-47A4C520CD93}" name="Column2094"/>
    <tableColumn id="2095" xr3:uid="{3E9B3506-38FB-4B19-BEBF-7E9E1D0F7F61}" name="Column2095"/>
    <tableColumn id="2096" xr3:uid="{2ADB776C-B494-4889-9A70-28FD546D4A02}" name="Column2096"/>
    <tableColumn id="2097" xr3:uid="{B45E4F5C-7CE9-4BC2-B085-AEBF6B3A7503}" name="Column2097"/>
    <tableColumn id="2098" xr3:uid="{95DEC325-EF17-4F4D-804A-3AAC407E0F57}" name="Column2098"/>
    <tableColumn id="2099" xr3:uid="{D6DB4229-0DE7-4D6D-A97A-470C286EA641}" name="Column2099"/>
    <tableColumn id="2100" xr3:uid="{CA8F3EDE-C348-4E2E-8CCC-27A6E71648C6}" name="Column2100"/>
    <tableColumn id="2101" xr3:uid="{D000243D-51D4-44EA-8B80-F363300B66AD}" name="Column2101"/>
    <tableColumn id="2102" xr3:uid="{250044E4-5346-427D-9E5A-40BE16BEDBFD}" name="Column2102"/>
    <tableColumn id="2103" xr3:uid="{18FC9269-3A89-4C5F-A023-A175B3895573}" name="Column2103"/>
    <tableColumn id="2104" xr3:uid="{454B48A2-32E3-4E29-A69B-92A1726796CA}" name="Column2104"/>
    <tableColumn id="2105" xr3:uid="{9F58D24B-F5B4-440D-92B6-C0BAEB81E3F8}" name="Column2105"/>
    <tableColumn id="2106" xr3:uid="{5613FD3C-6C23-4A6D-9182-5B51210B48E6}" name="Column2106"/>
    <tableColumn id="2107" xr3:uid="{7CDBC8AD-2E40-476B-8230-693EF04AB4FC}" name="Column2107"/>
    <tableColumn id="2108" xr3:uid="{60252B76-390E-4D87-9C12-C9897643A4AB}" name="Column2108"/>
    <tableColumn id="2109" xr3:uid="{CC12A272-C9E0-4FEA-AD81-EE54912C92C2}" name="Column2109"/>
    <tableColumn id="2110" xr3:uid="{D6D665B6-026B-41EE-8490-DAEBD2D84122}" name="Column2110"/>
    <tableColumn id="2111" xr3:uid="{30BD2845-78FA-4FF5-9A7D-4CF36CEB7DB7}" name="Column2111"/>
    <tableColumn id="2112" xr3:uid="{A8BA68FF-435A-4F03-9612-752B90445970}" name="Column2112"/>
    <tableColumn id="2113" xr3:uid="{8ADAF5F8-DA55-401F-8CC0-F37801C92629}" name="Column2113"/>
    <tableColumn id="2114" xr3:uid="{9831D731-511D-4387-8B79-CE27169DF73A}" name="Column2114"/>
    <tableColumn id="2115" xr3:uid="{06A92B5A-4B19-4144-AEA7-2FC22B68DBA8}" name="Column2115"/>
    <tableColumn id="2116" xr3:uid="{D3478B7E-D26B-45A2-B1B5-FDBF8FED89A3}" name="Column2116"/>
    <tableColumn id="2117" xr3:uid="{7F4D0256-191B-4E13-BD35-F59D686B5C00}" name="Column2117"/>
    <tableColumn id="2118" xr3:uid="{9AAE6A73-2A4E-4CE4-99B2-A02FD6256BCF}" name="Column2118"/>
    <tableColumn id="2119" xr3:uid="{EC7B0E60-1A59-4AC9-B963-89149A32A198}" name="Column2119"/>
    <tableColumn id="2120" xr3:uid="{504A6B7B-BAF3-46D4-8186-9206151DE615}" name="Column2120"/>
    <tableColumn id="2121" xr3:uid="{2233C235-E700-41B7-9C53-F75B06DDE376}" name="Column2121"/>
    <tableColumn id="2122" xr3:uid="{0A6F971E-70C4-434C-89EE-0A3AC6DE9D3E}" name="Column2122"/>
    <tableColumn id="2123" xr3:uid="{149E8A84-B405-41E5-9DAB-B65F2F12DE9F}" name="Column2123"/>
    <tableColumn id="2124" xr3:uid="{0BB1D8E6-5C5B-4DC0-8900-5838B35BC209}" name="Column2124"/>
    <tableColumn id="2125" xr3:uid="{DAF2FF59-211A-4A54-BC5A-5E4F60681F39}" name="Column2125"/>
    <tableColumn id="2126" xr3:uid="{0A8F5F15-7D33-46C7-972E-67CED9CC3A08}" name="Column2126"/>
    <tableColumn id="2127" xr3:uid="{8FB7468B-E87E-44BD-9E4F-4BC6822A783D}" name="Column2127"/>
    <tableColumn id="2128" xr3:uid="{35A238C1-0C8A-47A0-A776-8E0F8164F5B1}" name="Column2128"/>
    <tableColumn id="2129" xr3:uid="{E19F3C95-A37D-49A1-95A2-D051D9886FA3}" name="Column2129"/>
    <tableColumn id="2130" xr3:uid="{FA0E19DD-95AB-49E3-BB5B-6638197998EE}" name="Column2130"/>
    <tableColumn id="2131" xr3:uid="{A2E83A7A-FBE0-48DE-8F10-851A0ADA4920}" name="Column2131"/>
    <tableColumn id="2132" xr3:uid="{D02D6942-CABD-47D8-B462-E38BBF75E232}" name="Column2132"/>
    <tableColumn id="2133" xr3:uid="{516ECBCF-4DB3-49E3-B0B5-44DD58C53082}" name="Column2133"/>
    <tableColumn id="2134" xr3:uid="{96B7E9A1-75EA-4266-83A0-FE53471B21C4}" name="Column2134"/>
    <tableColumn id="2135" xr3:uid="{618C9002-A203-43A8-97A0-1100D0999044}" name="Column2135"/>
    <tableColumn id="2136" xr3:uid="{8A8A5808-733D-4B81-B352-284A5F1F624B}" name="Column2136"/>
    <tableColumn id="2137" xr3:uid="{34643DFA-7500-4787-9FE4-26B7AD463ADA}" name="Column2137"/>
    <tableColumn id="2138" xr3:uid="{F409BEAC-B649-44EF-884C-4F92BB87EEA8}" name="Column2138"/>
    <tableColumn id="2139" xr3:uid="{EF519C7B-1793-4E2D-9216-B904FEE1CFF5}" name="Column2139"/>
    <tableColumn id="2140" xr3:uid="{32D03BC5-894E-49AA-95A2-4E24A515B0BC}" name="Column2140"/>
    <tableColumn id="2141" xr3:uid="{D8D1B64F-C365-449F-A90E-9209BDC28AEE}" name="Column2141"/>
    <tableColumn id="2142" xr3:uid="{66634DFA-6E49-48DF-B177-3BC47901E2D2}" name="Column2142"/>
    <tableColumn id="2143" xr3:uid="{C1B3902A-8CAD-433D-90C9-9A770473164B}" name="Column2143"/>
    <tableColumn id="2144" xr3:uid="{D9C0AE54-9CE6-483F-952B-86589DFFCB4F}" name="Column2144"/>
    <tableColumn id="2145" xr3:uid="{67360C17-73DC-4DA9-AC56-F6A348522980}" name="Column2145"/>
    <tableColumn id="2146" xr3:uid="{B1ABBD26-2762-4F29-97D8-A8E4698C027A}" name="Column2146"/>
    <tableColumn id="2147" xr3:uid="{080849C9-754F-4FFE-9419-6C92930291B0}" name="Column2147"/>
    <tableColumn id="2148" xr3:uid="{9AED5D52-EED9-468F-B957-8C08B361397C}" name="Column2148"/>
    <tableColumn id="2149" xr3:uid="{F3D05B8A-888E-4C1D-80ED-1EA18731DE3A}" name="Column2149"/>
    <tableColumn id="2150" xr3:uid="{196FC08D-F2B4-4165-846E-3D7823CF8E7B}" name="Column2150"/>
    <tableColumn id="2151" xr3:uid="{7667C726-7134-4385-B7C4-393DEC42D296}" name="Column2151"/>
    <tableColumn id="2152" xr3:uid="{8BB8D1E3-0C0F-43A2-8829-D0DDDC9A8015}" name="Column2152"/>
    <tableColumn id="2153" xr3:uid="{39538294-E06F-49CF-A3C9-7201D4E284C5}" name="Column2153"/>
    <tableColumn id="2154" xr3:uid="{47C75EF1-45C5-42D9-9BB1-C5356073BAD6}" name="Column2154"/>
    <tableColumn id="2155" xr3:uid="{CD890365-92AD-4AD2-B636-DCBD5D5E2F6F}" name="Column2155"/>
    <tableColumn id="2156" xr3:uid="{4842A839-7100-4B6A-A739-1200312BD20B}" name="Column2156"/>
    <tableColumn id="2157" xr3:uid="{F53B3B34-C779-4470-96DD-B18C5F0729D0}" name="Column2157"/>
    <tableColumn id="2158" xr3:uid="{660A3E20-B7AE-40C4-8E36-9BF59D293BC1}" name="Column2158"/>
    <tableColumn id="2159" xr3:uid="{8E633D5A-DD5B-431A-A9D7-FADE5704774C}" name="Column2159"/>
    <tableColumn id="2160" xr3:uid="{75F927FA-D08E-41ED-9881-B73203A621EA}" name="Column2160"/>
    <tableColumn id="2161" xr3:uid="{DF98B43C-E526-4392-AE05-211B8AD3A4B5}" name="Column2161"/>
    <tableColumn id="2162" xr3:uid="{540BA436-AED3-46ED-817F-7D1AB692A3F7}" name="Column2162"/>
    <tableColumn id="2163" xr3:uid="{93685280-1E5C-4022-9F0C-5FEB87E1DDA5}" name="Column2163"/>
    <tableColumn id="2164" xr3:uid="{CD92D214-7077-40B6-8D74-83A534C5D7A9}" name="Column2164"/>
    <tableColumn id="2165" xr3:uid="{C125781D-76F9-49BE-A3DF-E361C6C9E16E}" name="Column2165"/>
    <tableColumn id="2166" xr3:uid="{CEFECBCF-DBE7-4448-A275-5F46764FA423}" name="Column2166"/>
    <tableColumn id="2167" xr3:uid="{79FCA7A2-CBB6-49E4-A606-FC9311F03990}" name="Column2167"/>
    <tableColumn id="2168" xr3:uid="{BD1D9A2F-AD2F-4FED-BDD4-1EF874BD3A88}" name="Column2168"/>
    <tableColumn id="2169" xr3:uid="{5F4312D3-EC79-48C6-B431-828B328E8554}" name="Column2169"/>
    <tableColumn id="2170" xr3:uid="{534EAC16-6876-4799-947B-CEC1966133F0}" name="Column2170"/>
    <tableColumn id="2171" xr3:uid="{3350361C-2048-4120-A7FE-31DA2032A4CA}" name="Column2171"/>
    <tableColumn id="2172" xr3:uid="{45B96750-245D-49C5-87E3-1D559BEE7484}" name="Column2172"/>
    <tableColumn id="2173" xr3:uid="{70411359-B1F7-4A13-9CF9-142F2FC3D8BB}" name="Column2173"/>
    <tableColumn id="2174" xr3:uid="{B3AC787F-D853-45BC-B92B-3AE772945BF4}" name="Column2174"/>
    <tableColumn id="2175" xr3:uid="{54B8D649-7B0E-447F-94EF-9851801ABDE6}" name="Column2175"/>
    <tableColumn id="2176" xr3:uid="{FEE2ABD9-4913-46F7-AD6B-D998196AEE5C}" name="Column2176"/>
    <tableColumn id="2177" xr3:uid="{6B2CE3CB-7007-4B71-8C25-856109593A66}" name="Column2177"/>
    <tableColumn id="2178" xr3:uid="{983161CB-E97B-41C5-B50B-1E06BE0DADBB}" name="Column2178"/>
    <tableColumn id="2179" xr3:uid="{34C01BAF-2F88-4B9A-9B95-73B5D79228F3}" name="Column2179"/>
    <tableColumn id="2180" xr3:uid="{607EA7BA-CB2B-4418-ADE2-3385C88BA355}" name="Column2180"/>
    <tableColumn id="2181" xr3:uid="{E8642264-7091-49CF-BD94-112FBF098743}" name="Column2181"/>
    <tableColumn id="2182" xr3:uid="{B72ED546-9280-4A9B-A493-DAB5DAED0558}" name="Column2182"/>
    <tableColumn id="2183" xr3:uid="{4277B760-796C-4819-9B16-6BD2D338E0ED}" name="Column2183"/>
    <tableColumn id="2184" xr3:uid="{27573383-5DAF-4F20-B019-B61A565747B2}" name="Column2184"/>
    <tableColumn id="2185" xr3:uid="{90EE2C69-1E12-4815-A956-48ED5BA75FF7}" name="Column2185"/>
    <tableColumn id="2186" xr3:uid="{561B81AD-DFD5-4FD7-ABFF-6DB0E6B6AED1}" name="Column2186"/>
    <tableColumn id="2187" xr3:uid="{4F42A705-01EB-4033-86A0-CB80346CDD4F}" name="Column2187"/>
    <tableColumn id="2188" xr3:uid="{70C1F492-C480-487F-82AF-D98287495234}" name="Column2188"/>
    <tableColumn id="2189" xr3:uid="{61DA58DE-E67B-4A87-99B7-21D5F5086D2B}" name="Column2189"/>
    <tableColumn id="2190" xr3:uid="{1FC39C43-AF6E-4C39-917F-3A76FCC624EB}" name="Column2190"/>
    <tableColumn id="2191" xr3:uid="{D70A5C2F-6DB9-49BB-AED3-7C68889D9CD1}" name="Column2191"/>
    <tableColumn id="2192" xr3:uid="{BEA634EB-63F9-40FE-A6B5-4CA19FD81F77}" name="Column2192"/>
    <tableColumn id="2193" xr3:uid="{4ACDA225-66A8-47B4-88A7-15FAE6E5120A}" name="Column2193"/>
    <tableColumn id="2194" xr3:uid="{2CD633CE-2E44-4EE0-984B-41A4B092B658}" name="Column2194"/>
    <tableColumn id="2195" xr3:uid="{AA16DB92-15CC-4DD3-A917-9A3F987ACC57}" name="Column2195"/>
    <tableColumn id="2196" xr3:uid="{8C6C4095-7D71-4F6F-834B-07088FE7CE0E}" name="Column2196"/>
    <tableColumn id="2197" xr3:uid="{46366707-E36A-4668-8A7A-799176E27AFD}" name="Column2197"/>
    <tableColumn id="2198" xr3:uid="{D15E5A1D-21F8-4EE3-8B05-23FD29BFC218}" name="Column2198"/>
    <tableColumn id="2199" xr3:uid="{F84C3EA6-03BB-4414-BD39-704D602487D0}" name="Column2199"/>
    <tableColumn id="2200" xr3:uid="{043265F1-05B7-42AA-88C3-C871157F402F}" name="Column2200"/>
    <tableColumn id="2201" xr3:uid="{4C49C842-8C3E-4092-9D42-22D9E1AEC054}" name="Column2201"/>
    <tableColumn id="2202" xr3:uid="{09C1846C-275E-465F-9C83-5385B6E610B3}" name="Column2202"/>
    <tableColumn id="2203" xr3:uid="{51132E2A-0CFD-4D91-9A6E-9EB96E82F7F3}" name="Column2203"/>
    <tableColumn id="2204" xr3:uid="{7DC52FD0-7DBE-4724-9167-0649D58176D6}" name="Column2204"/>
    <tableColumn id="2205" xr3:uid="{246B8548-FFE2-4131-8C40-0457108DCAFC}" name="Column2205"/>
    <tableColumn id="2206" xr3:uid="{FAD0966A-37EC-4DBF-99F5-00D93BEFC84E}" name="Column2206"/>
    <tableColumn id="2207" xr3:uid="{268AD643-0E07-498C-B2F2-75641A78A4F0}" name="Column2207"/>
    <tableColumn id="2208" xr3:uid="{1ED7E9FF-116A-41EA-B7ED-E436E8D5BAFB}" name="Column2208"/>
    <tableColumn id="2209" xr3:uid="{59075484-8294-4AF1-9317-7AA326FB4B76}" name="Column2209"/>
    <tableColumn id="2210" xr3:uid="{5F076347-ACF2-43D9-A279-356CBDEC106A}" name="Column2210"/>
    <tableColumn id="2211" xr3:uid="{48489C30-C1E9-42A2-9BEC-8176D1B16883}" name="Column2211"/>
    <tableColumn id="2212" xr3:uid="{FE0620E1-A7D4-4A5D-9AAE-1987ACCD3B7C}" name="Column2212"/>
    <tableColumn id="2213" xr3:uid="{F56FAC6A-AC1A-4722-BAC4-B43D99AE172D}" name="Column2213"/>
    <tableColumn id="2214" xr3:uid="{1C0D94F3-5FDE-40AE-B493-00AB2F755CA7}" name="Column2214"/>
    <tableColumn id="2215" xr3:uid="{08D3430C-7AAB-4D25-824E-248B467158C8}" name="Column2215"/>
    <tableColumn id="2216" xr3:uid="{8EC632D0-0038-4E80-83C7-23B621175D5C}" name="Column2216"/>
    <tableColumn id="2217" xr3:uid="{1C949FDA-5510-40AB-B828-818194D44593}" name="Column2217"/>
    <tableColumn id="2218" xr3:uid="{7D9F3B1F-2BD1-4BCC-A33B-B8E16580D899}" name="Column2218"/>
    <tableColumn id="2219" xr3:uid="{A5E126C6-02E2-476A-82B9-304380716478}" name="Column2219"/>
    <tableColumn id="2220" xr3:uid="{EB277FFC-28DD-4F26-ADED-EB01F2365121}" name="Column2220"/>
    <tableColumn id="2221" xr3:uid="{7D459E62-CD3B-49F8-B70B-4F4CB325C34F}" name="Column2221"/>
    <tableColumn id="2222" xr3:uid="{61BD6EFD-ABC4-4169-BB2C-89A9C6B8B0B4}" name="Column2222"/>
    <tableColumn id="2223" xr3:uid="{4C5601C5-9CED-4C6A-8381-9263B54E8ABE}" name="Column2223"/>
    <tableColumn id="2224" xr3:uid="{22979DDB-43CC-4DAD-8C9D-9ED98787CDA2}" name="Column2224"/>
    <tableColumn id="2225" xr3:uid="{98441A3C-3EF1-4B85-8562-B798F5856238}" name="Column2225"/>
    <tableColumn id="2226" xr3:uid="{08B8B2D9-A31F-44AA-AB8F-93DD9C4A2023}" name="Column2226"/>
    <tableColumn id="2227" xr3:uid="{0D58F3A0-0883-44F9-92B4-DC59287DC80E}" name="Column2227"/>
    <tableColumn id="2228" xr3:uid="{37768B5D-978C-4007-8E14-9C0324024B09}" name="Column2228"/>
    <tableColumn id="2229" xr3:uid="{0BAADD06-B76C-447D-B3BE-55AF94A11FA1}" name="Column2229"/>
    <tableColumn id="2230" xr3:uid="{9843026A-C828-4A01-84D3-02774251E297}" name="Column2230"/>
    <tableColumn id="2231" xr3:uid="{9285DCE9-C82A-464C-844C-CB4C036EE71A}" name="Column2231"/>
    <tableColumn id="2232" xr3:uid="{03634FF1-BBFF-4255-AFFE-051BBE18561A}" name="Column2232"/>
    <tableColumn id="2233" xr3:uid="{84699756-33CA-42F4-834E-19941846DE0D}" name="Column2233"/>
    <tableColumn id="2234" xr3:uid="{0A3381C2-86E6-4177-87C8-C144E1F66B86}" name="Column2234"/>
    <tableColumn id="2235" xr3:uid="{C6D0D583-FC03-49AE-AAEF-5809903C32C0}" name="Column2235"/>
    <tableColumn id="2236" xr3:uid="{CED74CEC-B4A6-4436-9673-5724DFCA64D1}" name="Column2236"/>
    <tableColumn id="2237" xr3:uid="{2D060AA7-F6BD-4180-B5A7-388A442FE952}" name="Column2237"/>
    <tableColumn id="2238" xr3:uid="{EEDCCD81-EEEE-4BC0-A31B-175B22BAB24E}" name="Column2238"/>
    <tableColumn id="2239" xr3:uid="{E7419CCA-A421-48F7-AC28-A349847C02E0}" name="Column2239"/>
    <tableColumn id="2240" xr3:uid="{FEF04A3C-5493-4F26-B4F1-01B56E417058}" name="Column2240"/>
    <tableColumn id="2241" xr3:uid="{9BEA2A4B-BED7-4A65-90F1-B2EDBE297C94}" name="Column2241"/>
    <tableColumn id="2242" xr3:uid="{958FD57B-C78E-4E2E-8D11-46BDF13EE5AF}" name="Column2242"/>
    <tableColumn id="2243" xr3:uid="{BACCCAF1-5A58-4457-8054-ACFDD5DD0873}" name="Column2243"/>
    <tableColumn id="2244" xr3:uid="{D04DC749-B885-4D3F-8522-B70547A53E64}" name="Column2244"/>
    <tableColumn id="2245" xr3:uid="{FB0B342F-0541-4CE8-B6A2-D0007F119744}" name="Column2245"/>
    <tableColumn id="2246" xr3:uid="{09A39351-D2F2-4680-90FA-DAFC43DBCFD1}" name="Column2246"/>
    <tableColumn id="2247" xr3:uid="{FA14E548-854C-42DD-8BC0-1BF69DF3BB1D}" name="Column2247"/>
    <tableColumn id="2248" xr3:uid="{23A43526-74A4-4179-8CF5-189E77E84EED}" name="Column2248"/>
    <tableColumn id="2249" xr3:uid="{5A738346-D59B-461E-944A-CD372DE3F410}" name="Column2249"/>
    <tableColumn id="2250" xr3:uid="{656036ED-FAE7-457F-AA26-EFBA3A4B8DE0}" name="Column2250"/>
    <tableColumn id="2251" xr3:uid="{689A5754-6CC7-41DA-AE75-710D5663F6F1}" name="Column2251"/>
    <tableColumn id="2252" xr3:uid="{75680D47-8ACE-44A0-99C8-8B8CFFFC7286}" name="Column2252"/>
    <tableColumn id="2253" xr3:uid="{0881E9C5-9432-4C65-A6ED-8630D386DDDE}" name="Column2253"/>
    <tableColumn id="2254" xr3:uid="{F60267C3-64B0-45B6-BA46-A0931F855E3F}" name="Column2254"/>
    <tableColumn id="2255" xr3:uid="{6C346C43-BCEF-49D4-B2D5-8ED64E35C801}" name="Column2255"/>
    <tableColumn id="2256" xr3:uid="{BDE75F30-3306-436B-ABDB-FB4E51F5421A}" name="Column2256"/>
    <tableColumn id="2257" xr3:uid="{E3834348-C96F-43E7-ABE4-EBFAA9A56D89}" name="Column2257"/>
    <tableColumn id="2258" xr3:uid="{2FBFF9B9-B0CD-42D2-930C-FD9084284CAA}" name="Column2258"/>
    <tableColumn id="2259" xr3:uid="{BE4B3DB6-87F8-4A51-A235-F56E64C175BD}" name="Column2259"/>
    <tableColumn id="2260" xr3:uid="{581E6B30-8943-45D7-8735-EDEC1D02BA90}" name="Column2260"/>
    <tableColumn id="2261" xr3:uid="{3407A51E-29AB-429C-B611-0FA329D0BEE3}" name="Column2261"/>
    <tableColumn id="2262" xr3:uid="{0BA082B8-ADAF-4AAA-B360-B71AB3218B6D}" name="Column2262"/>
    <tableColumn id="2263" xr3:uid="{58CC6D12-6D1E-44EB-916F-1C372BC20570}" name="Column2263"/>
    <tableColumn id="2264" xr3:uid="{6AC9CEED-8F8C-4A58-8332-3D56799B8F76}" name="Column2264"/>
    <tableColumn id="2265" xr3:uid="{F71B3EB9-D9A9-4097-B51A-6211AC7D9484}" name="Column2265"/>
    <tableColumn id="2266" xr3:uid="{DFC7181F-896F-4F93-9567-B9644EE5D7BC}" name="Column2266"/>
    <tableColumn id="2267" xr3:uid="{2367D745-857F-44DC-AD66-D603B28B42A9}" name="Column2267"/>
    <tableColumn id="2268" xr3:uid="{16D414D2-3DCD-4A23-9B96-50F96555D73E}" name="Column2268"/>
    <tableColumn id="2269" xr3:uid="{F4EA8A3F-CE65-49B5-9477-F09F348E889E}" name="Column2269"/>
    <tableColumn id="2270" xr3:uid="{912CB9BB-350C-4D72-8616-7F91277668C0}" name="Column2270"/>
    <tableColumn id="2271" xr3:uid="{98ABFA42-FF66-43A7-9181-77C0E3409317}" name="Column2271"/>
    <tableColumn id="2272" xr3:uid="{E03E7D2E-8D75-4A43-8F94-98162BC042CD}" name="Column2272"/>
    <tableColumn id="2273" xr3:uid="{1311A0A0-91A1-4C40-BAC9-2BC1B38A3018}" name="Column2273"/>
    <tableColumn id="2274" xr3:uid="{B18D7DB2-4BF9-45F9-A193-81D4A4D0EB26}" name="Column2274"/>
    <tableColumn id="2275" xr3:uid="{516DCB9B-D0D8-4521-A227-C7435AE05334}" name="Column2275"/>
    <tableColumn id="2276" xr3:uid="{A403F851-2180-42B1-9BC7-78DA1ADA4568}" name="Column2276"/>
    <tableColumn id="2277" xr3:uid="{AF09112E-7DAF-4DE1-9A72-F5827DA9F0DC}" name="Column2277"/>
    <tableColumn id="2278" xr3:uid="{42034378-79B1-410C-9FF8-4F08E5A481A7}" name="Column2278"/>
    <tableColumn id="2279" xr3:uid="{A5E66B82-7A4D-47D9-8773-8AEB94937383}" name="Column2279"/>
    <tableColumn id="2280" xr3:uid="{B625E82E-E0F3-491C-AF1A-4D99490D2668}" name="Column2280"/>
    <tableColumn id="2281" xr3:uid="{F63C0B9F-F000-4E8D-982B-F17D21741583}" name="Column2281"/>
    <tableColumn id="2282" xr3:uid="{54A2C1CD-F8F9-4FD3-B9D5-596A258412AF}" name="Column2282"/>
    <tableColumn id="2283" xr3:uid="{A08CE895-1863-4D5C-98BB-6C26DBD0339B}" name="Column2283"/>
    <tableColumn id="2284" xr3:uid="{E5DF74F9-55F7-4250-9BE5-01E45161B736}" name="Column2284"/>
    <tableColumn id="2285" xr3:uid="{FE36FCE4-5E25-483D-A2C1-52821DB1DC0E}" name="Column2285"/>
    <tableColumn id="2286" xr3:uid="{340854AD-84FC-4E1A-BA34-B2ADF21B9954}" name="Column2286"/>
    <tableColumn id="2287" xr3:uid="{5C64A8DE-C8A0-4755-B69A-F6F877FDB88F}" name="Column2287"/>
    <tableColumn id="2288" xr3:uid="{4B63F821-078F-4FE6-A122-1D7CDEB6E2CB}" name="Column2288"/>
    <tableColumn id="2289" xr3:uid="{D70EC4B7-6504-42A0-889D-6479B9A48FB9}" name="Column2289"/>
    <tableColumn id="2290" xr3:uid="{C7DC2901-6548-4171-BB4B-B21A606150B1}" name="Column2290"/>
    <tableColumn id="2291" xr3:uid="{C26764E1-6C17-4673-B5EC-3E73FE4CBB5B}" name="Column2291"/>
    <tableColumn id="2292" xr3:uid="{91D8695F-7B2F-4A64-A2BA-13F2BF317D6F}" name="Column2292"/>
    <tableColumn id="2293" xr3:uid="{18F86E7B-3B9F-4E69-98F6-7F902753218F}" name="Column2293"/>
    <tableColumn id="2294" xr3:uid="{20EDF8BB-0316-40B6-AAD0-77C1062EDE79}" name="Column2294"/>
    <tableColumn id="2295" xr3:uid="{232D9DA1-ADD2-44A8-B840-DE6B44C77BD7}" name="Column2295"/>
    <tableColumn id="2296" xr3:uid="{E4202F0D-B2C5-4BB2-9801-CA595B77767B}" name="Column2296"/>
    <tableColumn id="2297" xr3:uid="{57F30BDF-69D0-473F-9108-4B381690FD0B}" name="Column2297"/>
    <tableColumn id="2298" xr3:uid="{B1FCD8BC-A5B7-4042-A89A-1D34800CFA51}" name="Column2298"/>
    <tableColumn id="2299" xr3:uid="{2E8607D8-86A6-4667-952F-D89D79F68086}" name="Column2299"/>
    <tableColumn id="2300" xr3:uid="{10C0BCA7-3F52-4949-8420-A1C19C3DED0F}" name="Column2300"/>
    <tableColumn id="2301" xr3:uid="{8C905A76-99E7-4908-849D-D2D42A8DB4A8}" name="Column2301"/>
    <tableColumn id="2302" xr3:uid="{DB190DEC-9FCA-43ED-9EA5-F6A576C74848}" name="Column2302"/>
    <tableColumn id="2303" xr3:uid="{97C26425-B7D0-407A-9A34-D0797A90FD6A}" name="Column2303"/>
    <tableColumn id="2304" xr3:uid="{842A5609-F3E5-460D-B491-74D027FF92C3}" name="Column2304"/>
    <tableColumn id="2305" xr3:uid="{861957B2-1CFC-4FB2-B533-8AF9AD3303C9}" name="Column2305"/>
    <tableColumn id="2306" xr3:uid="{8F630DD4-DB26-4653-9892-84E98A58705D}" name="Column2306"/>
    <tableColumn id="2307" xr3:uid="{5AFFC7C3-A57D-4867-A2A7-8A3D18A74F28}" name="Column2307"/>
    <tableColumn id="2308" xr3:uid="{57A43D55-8A04-41BC-9E64-CAEF411F8EF0}" name="Column2308"/>
    <tableColumn id="2309" xr3:uid="{C0CB2692-4A64-42CC-92B3-48C281448DD0}" name="Column2309"/>
    <tableColumn id="2310" xr3:uid="{BDC64862-1629-4E79-BCF7-F43FDC337197}" name="Column2310"/>
    <tableColumn id="2311" xr3:uid="{E4AC497B-8087-4891-9E31-C9FE218197BA}" name="Column2311"/>
    <tableColumn id="2312" xr3:uid="{C97C720F-47E6-4FA8-8CD3-32052D3254F3}" name="Column2312"/>
    <tableColumn id="2313" xr3:uid="{12EC9209-CD91-40EC-B828-944734EC7F06}" name="Column2313"/>
    <tableColumn id="2314" xr3:uid="{39A17178-BF90-40AC-9C71-54F32553EF16}" name="Column2314"/>
    <tableColumn id="2315" xr3:uid="{904B8051-24D6-423D-8891-2996990C76C2}" name="Column2315"/>
    <tableColumn id="2316" xr3:uid="{22D195CC-5465-4A3B-B108-083935F7EE6F}" name="Column2316"/>
    <tableColumn id="2317" xr3:uid="{E5FAB479-9F63-4324-B577-A3F502D71C63}" name="Column2317"/>
    <tableColumn id="2318" xr3:uid="{947AC205-6089-42D9-902C-FBEEA16AB377}" name="Column2318"/>
    <tableColumn id="2319" xr3:uid="{CDBE3AF9-F7E5-450D-97EE-894F5279E76E}" name="Column2319"/>
    <tableColumn id="2320" xr3:uid="{939102F6-A072-47BC-BC83-4FA4DE0957E5}" name="Column2320"/>
    <tableColumn id="2321" xr3:uid="{A3759B31-571D-480E-A3BA-B2D6B09476DD}" name="Column2321"/>
    <tableColumn id="2322" xr3:uid="{D410E515-70B0-4299-A09A-7CE80F67CE6E}" name="Column2322"/>
    <tableColumn id="2323" xr3:uid="{114C8D88-AD00-4A21-9E2D-7CA3726B64BE}" name="Column2323"/>
    <tableColumn id="2324" xr3:uid="{3BB71655-30D1-4364-BB99-DC54036C5960}" name="Column2324"/>
    <tableColumn id="2325" xr3:uid="{53B7074B-FF6A-4DBF-813D-0361E3A00A7B}" name="Column2325"/>
    <tableColumn id="2326" xr3:uid="{FE2482BB-3ED3-490D-A25C-C07067B77F1F}" name="Column2326"/>
    <tableColumn id="2327" xr3:uid="{B1798E7A-EDE1-4B7B-8D89-11C86092E5BE}" name="Column2327"/>
    <tableColumn id="2328" xr3:uid="{12CB0DF7-0405-403A-86EF-235C3F7F2CC9}" name="Column2328"/>
    <tableColumn id="2329" xr3:uid="{3BB7FBBD-0139-4564-B23A-A372E150EE90}" name="Column2329"/>
    <tableColumn id="2330" xr3:uid="{9A937594-F4A2-4E0A-8965-56644947F26C}" name="Column2330"/>
    <tableColumn id="2331" xr3:uid="{DA7C25C3-FCA9-4EA5-B06C-4E123186ACA4}" name="Column2331"/>
    <tableColumn id="2332" xr3:uid="{52F5516F-F773-460E-88F5-18D770E5D124}" name="Column2332"/>
    <tableColumn id="2333" xr3:uid="{4E354A16-3C24-4D20-96AE-88C71D5EDC56}" name="Column2333"/>
    <tableColumn id="2334" xr3:uid="{26673955-5B2A-4B4B-B1CB-C287C6CC7D53}" name="Column2334"/>
    <tableColumn id="2335" xr3:uid="{CE81B292-08AB-4E2F-A906-0650798D6081}" name="Column2335"/>
    <tableColumn id="2336" xr3:uid="{7337183F-D844-4F39-BDD1-5D9E28D793BF}" name="Column2336"/>
    <tableColumn id="2337" xr3:uid="{9787D35D-C67C-4E54-95ED-84AE471F37EF}" name="Column2337"/>
    <tableColumn id="2338" xr3:uid="{E22A3433-E564-489C-A9AE-ED2A99249621}" name="Column2338"/>
    <tableColumn id="2339" xr3:uid="{699AD641-CD86-45FF-88A5-6537F533EE78}" name="Column2339"/>
    <tableColumn id="2340" xr3:uid="{975A32CE-7928-4198-B5F7-16F3A752AE2F}" name="Column2340"/>
    <tableColumn id="2341" xr3:uid="{A76F0BA0-4DE6-4FEB-B37E-66C74915BFB0}" name="Column2341"/>
    <tableColumn id="2342" xr3:uid="{DC6DFCD2-0246-4BA8-987C-9B66D0DD6BD5}" name="Column2342"/>
    <tableColumn id="2343" xr3:uid="{532358EC-D5D1-487D-A7C7-C2DFEB5B619C}" name="Column2343"/>
    <tableColumn id="2344" xr3:uid="{3581783C-B26D-4263-96DD-A886B7B73587}" name="Column2344"/>
    <tableColumn id="2345" xr3:uid="{76541A00-EC96-4970-8FDD-41CF30A20028}" name="Column2345"/>
    <tableColumn id="2346" xr3:uid="{AF02E350-F12B-446D-ADA1-664AD2BBB851}" name="Column2346"/>
    <tableColumn id="2347" xr3:uid="{9AEB69D9-4A25-4D8A-814F-B5D35C651F98}" name="Column2347"/>
    <tableColumn id="2348" xr3:uid="{D8C3D988-4292-42D1-B112-E6A565AE3592}" name="Column2348"/>
    <tableColumn id="2349" xr3:uid="{79411BDD-FAF5-4B8A-BF28-8AA3049FA6DD}" name="Column2349"/>
    <tableColumn id="2350" xr3:uid="{23E5972D-E96F-4EB3-AF50-4612834A82DF}" name="Column2350"/>
    <tableColumn id="2351" xr3:uid="{5D0193FB-52AC-43C4-956B-247CB4AC1B74}" name="Column2351"/>
    <tableColumn id="2352" xr3:uid="{C34FFD21-EEE2-4602-8EC3-70226AA0C002}" name="Column2352"/>
    <tableColumn id="2353" xr3:uid="{9BA06CF6-14AA-4724-BAC4-283A634F098B}" name="Column2353"/>
    <tableColumn id="2354" xr3:uid="{97DC17E4-E757-4775-B2B6-E33DC76CF0B7}" name="Column2354"/>
    <tableColumn id="2355" xr3:uid="{3EBD05A4-F4D9-4BDF-9A73-134BD32B06F4}" name="Column2355"/>
    <tableColumn id="2356" xr3:uid="{C61BBFA2-787B-43E1-93AB-A776DF8842A0}" name="Column2356"/>
    <tableColumn id="2357" xr3:uid="{AC951C70-0BDA-4B94-B9D5-4DE92D318B8F}" name="Column2357"/>
    <tableColumn id="2358" xr3:uid="{F3828D1A-21FD-4350-961E-391DBBA63355}" name="Column2358"/>
    <tableColumn id="2359" xr3:uid="{1173F713-819D-4E2A-9567-956653243FFF}" name="Column2359"/>
    <tableColumn id="2360" xr3:uid="{8FBBD28B-9911-4E17-B4A5-49EFEA21E41B}" name="Column2360"/>
    <tableColumn id="2361" xr3:uid="{FB09F527-D5E1-4583-8B72-C937C4C1393C}" name="Column2361"/>
    <tableColumn id="2362" xr3:uid="{40649710-C0F6-4B5F-9EC7-D95C0E68B458}" name="Column2362"/>
    <tableColumn id="2363" xr3:uid="{56E3624D-4192-4375-9A68-8C4B61D043A4}" name="Column2363"/>
    <tableColumn id="2364" xr3:uid="{E09DEA2A-1219-46F9-8044-D35CDBD481CF}" name="Column2364"/>
    <tableColumn id="2365" xr3:uid="{172CDED0-DF0E-4E6E-BF70-7123DC00726B}" name="Column2365"/>
    <tableColumn id="2366" xr3:uid="{CECA092F-C6AB-42F2-960B-466A567DF10E}" name="Column2366"/>
    <tableColumn id="2367" xr3:uid="{2DCC60E9-9274-4287-8489-A46A8AAD981E}" name="Column2367"/>
    <tableColumn id="2368" xr3:uid="{E1C58030-2575-4954-9099-7A0FAB861AD1}" name="Column2368"/>
    <tableColumn id="2369" xr3:uid="{18A75660-08C0-4295-A135-A52C42118AE5}" name="Column2369"/>
    <tableColumn id="2370" xr3:uid="{F2FC5798-7711-4691-8738-42FEFC1D8580}" name="Column2370"/>
    <tableColumn id="2371" xr3:uid="{E0A39D29-11E5-40D4-B45D-F4A92683154A}" name="Column2371"/>
    <tableColumn id="2372" xr3:uid="{9B123DBF-7638-47E3-8506-CDE216E3D847}" name="Column2372"/>
    <tableColumn id="2373" xr3:uid="{9BD6DF85-C749-4763-8791-C6750765006C}" name="Column2373"/>
    <tableColumn id="2374" xr3:uid="{9C7FB12A-4326-443C-A602-BBD790227E15}" name="Column2374"/>
    <tableColumn id="2375" xr3:uid="{5BEAAC95-E0F6-4B54-A222-2BF1553E56E1}" name="Column2375"/>
    <tableColumn id="2376" xr3:uid="{9742E900-F443-4A65-A679-9A83C56B6FC0}" name="Column2376"/>
    <tableColumn id="2377" xr3:uid="{C11CD747-0BC4-4502-9445-9E6E19309905}" name="Column2377"/>
    <tableColumn id="2378" xr3:uid="{225A1424-67D1-4CB6-8A16-C4C67EECDB34}" name="Column2378"/>
    <tableColumn id="2379" xr3:uid="{6464B945-5E95-4F02-8891-B5C169E6C93F}" name="Column2379"/>
    <tableColumn id="2380" xr3:uid="{85BF3985-B1A8-451D-8F2F-5D3D78675B7D}" name="Column2380"/>
    <tableColumn id="2381" xr3:uid="{AB3497F1-374C-4E9B-834E-5249CD95060F}" name="Column2381"/>
    <tableColumn id="2382" xr3:uid="{476A74A6-858D-4007-A68B-C39FB0873D58}" name="Column2382"/>
    <tableColumn id="2383" xr3:uid="{5E6949C0-59AD-492F-9936-733683C92948}" name="Column2383"/>
    <tableColumn id="2384" xr3:uid="{3DCE16EC-D2FE-4AA9-AE2F-7230ACA20DF8}" name="Column2384"/>
    <tableColumn id="2385" xr3:uid="{F3BE7A13-68E3-42AE-99CF-79420DE35E79}" name="Column2385"/>
    <tableColumn id="2386" xr3:uid="{3CBCF720-1EB1-4FB5-A0E9-8ABCB7F8B7D9}" name="Column2386"/>
    <tableColumn id="2387" xr3:uid="{44EB79A0-74D8-49C7-8777-B93877041726}" name="Column2387"/>
    <tableColumn id="2388" xr3:uid="{95BF09CC-F51C-4198-8471-D1FF2CBAEE81}" name="Column2388"/>
    <tableColumn id="2389" xr3:uid="{C1AF47F5-8C3E-4249-8838-7E1F087ACCC8}" name="Column2389"/>
    <tableColumn id="2390" xr3:uid="{7B03F08B-E0D2-4505-AB7B-276832F14754}" name="Column2390"/>
    <tableColumn id="2391" xr3:uid="{63A2A10F-7231-429D-A7E8-70262DEEB0D0}" name="Column2391"/>
    <tableColumn id="2392" xr3:uid="{F5811601-6BD5-49B5-821C-3DFD11852305}" name="Column2392"/>
    <tableColumn id="2393" xr3:uid="{D4676FCD-F063-42F7-AFE7-F221BD220033}" name="Column2393"/>
    <tableColumn id="2394" xr3:uid="{6C8623C4-57AE-4693-94A8-4C980DA1FE0A}" name="Column2394"/>
    <tableColumn id="2395" xr3:uid="{B24A0C58-83B5-44CF-9B4A-12D070B74C5A}" name="Column2395"/>
    <tableColumn id="2396" xr3:uid="{03B71C2A-73E9-419F-9DF2-8D6707BEFC64}" name="Column2396"/>
    <tableColumn id="2397" xr3:uid="{225843A9-AFD1-49D7-8894-31E2AF28E149}" name="Column2397"/>
    <tableColumn id="2398" xr3:uid="{4B8A3964-C00C-4081-937C-255848966E16}" name="Column2398"/>
    <tableColumn id="2399" xr3:uid="{3CE42102-E276-4770-887F-2DB2AA1E0A11}" name="Column2399"/>
    <tableColumn id="2400" xr3:uid="{67DEA604-F700-4B68-A014-95C5D56E4194}" name="Column2400"/>
    <tableColumn id="2401" xr3:uid="{954BC5C5-81B2-4A88-B2A0-F839073B6625}" name="Column2401"/>
    <tableColumn id="2402" xr3:uid="{BA5B0F04-1C77-41A1-947F-13E06FB747BB}" name="Column2402"/>
    <tableColumn id="2403" xr3:uid="{DF244853-9ABA-415B-B2D7-7A41ED254689}" name="Column2403"/>
    <tableColumn id="2404" xr3:uid="{EBD4F2CC-891C-4C47-B013-46127107575D}" name="Column2404"/>
    <tableColumn id="2405" xr3:uid="{E8DABF1C-C0DB-498D-BAF1-FAAB51083221}" name="Column2405"/>
    <tableColumn id="2406" xr3:uid="{1B03F8BE-2B41-4C6D-A147-7B857DE4670E}" name="Column2406"/>
    <tableColumn id="2407" xr3:uid="{A4B0A62D-BBF9-4BE4-A619-D39AE0D2BAAF}" name="Column2407"/>
    <tableColumn id="2408" xr3:uid="{B3C365CB-F9EA-4528-8EC4-0D23139C1469}" name="Column2408"/>
    <tableColumn id="2409" xr3:uid="{2873E4B5-74FD-46E1-B82C-2531697E6CD6}" name="Column2409"/>
    <tableColumn id="2410" xr3:uid="{572C8B88-F566-4A3D-95C9-7CD8A4BD7665}" name="Column2410"/>
    <tableColumn id="2411" xr3:uid="{727377A3-317E-49DB-99A9-9B1C9F6C28A2}" name="Column2411"/>
    <tableColumn id="2412" xr3:uid="{1406C77C-E36C-41E6-B545-551778584DFA}" name="Column2412"/>
    <tableColumn id="2413" xr3:uid="{C24F82EE-9B90-4ECF-86AC-201527C45CDC}" name="Column2413"/>
    <tableColumn id="2414" xr3:uid="{94688437-98FB-4D82-952D-30AABD686BEB}" name="Column2414"/>
    <tableColumn id="2415" xr3:uid="{55A3A024-F906-4AFE-A757-CEF91BBF0E7B}" name="Column2415"/>
    <tableColumn id="2416" xr3:uid="{3AEC2D05-2582-49D1-B212-E905E92300E2}" name="Column2416"/>
    <tableColumn id="2417" xr3:uid="{C75021F6-9F16-472D-9ABC-2F261D591AB8}" name="Column2417"/>
    <tableColumn id="2418" xr3:uid="{2306E004-4C1D-497B-B2E9-C1AAD123159C}" name="Column2418"/>
    <tableColumn id="2419" xr3:uid="{50738EE5-2A07-464E-B82A-260451748CC6}" name="Column2419"/>
    <tableColumn id="2420" xr3:uid="{69D196B1-E55B-4339-8631-E08A8CF78D8D}" name="Column2420"/>
    <tableColumn id="2421" xr3:uid="{0B08C953-9AD0-4223-A602-44599A149D52}" name="Column2421"/>
    <tableColumn id="2422" xr3:uid="{9B170FC8-81E6-4004-9947-92972E7438B1}" name="Column2422"/>
    <tableColumn id="2423" xr3:uid="{2498AB26-38E8-4A5A-AA2F-A4C156295C2C}" name="Column2423"/>
    <tableColumn id="2424" xr3:uid="{A3183288-A731-4681-A375-8EAFC6350764}" name="Column2424"/>
    <tableColumn id="2425" xr3:uid="{8CDC4301-D52D-40C6-8212-6F69BA751FBF}" name="Column2425"/>
    <tableColumn id="2426" xr3:uid="{63AFCA2F-7890-4698-B9B3-BF2BED092885}" name="Column2426"/>
    <tableColumn id="2427" xr3:uid="{B631D222-4046-4C48-A2B2-EE9929E357D4}" name="Column2427"/>
    <tableColumn id="2428" xr3:uid="{DB7675DA-C3B8-48DF-80D1-BBF0CC624F88}" name="Column2428"/>
    <tableColumn id="2429" xr3:uid="{4EFAB58B-8B2C-4867-9E61-BF3165D59872}" name="Column2429"/>
    <tableColumn id="2430" xr3:uid="{E8756A5F-956F-4F18-9780-EBBB614963AD}" name="Column2430"/>
    <tableColumn id="2431" xr3:uid="{1125FD63-1140-4F93-BC1A-BAFE74613FF4}" name="Column2431"/>
    <tableColumn id="2432" xr3:uid="{E5D0D102-08F3-487E-8D36-E1ED4CE43180}" name="Column2432"/>
    <tableColumn id="2433" xr3:uid="{959CCD20-92D3-4FA8-8072-CD3E6E29245B}" name="Column2433"/>
    <tableColumn id="2434" xr3:uid="{EA7C599A-9896-4F65-B073-B57BC597F097}" name="Column2434"/>
    <tableColumn id="2435" xr3:uid="{1AC84815-B5C2-413A-BFC3-2042B5C399CF}" name="Column2435"/>
    <tableColumn id="2436" xr3:uid="{1E377F46-DD94-445C-81D8-265C7D5949B7}" name="Column2436"/>
    <tableColumn id="2437" xr3:uid="{33546559-6FCF-41EF-BB3D-866493704536}" name="Column2437"/>
    <tableColumn id="2438" xr3:uid="{88818067-BC82-4F2A-AA8D-EB7A07934AAA}" name="Column2438"/>
    <tableColumn id="2439" xr3:uid="{F3FE05CC-FB44-40F3-AB04-08AA8690A471}" name="Column2439"/>
    <tableColumn id="2440" xr3:uid="{40936976-5018-4BF5-A668-341B738AD0BB}" name="Column2440"/>
    <tableColumn id="2441" xr3:uid="{C5A08890-9A02-4FA3-A242-2F21DA75A446}" name="Column2441"/>
    <tableColumn id="2442" xr3:uid="{C5A6576F-ED76-4FFD-AAE5-88B3B5A51CF8}" name="Column2442"/>
    <tableColumn id="2443" xr3:uid="{A6AAF4EE-2ADF-42C8-B4EA-2F3CE5B1D149}" name="Column2443"/>
    <tableColumn id="2444" xr3:uid="{7BFAE45E-FACF-4923-878F-8FE04BEF6EDA}" name="Column2444"/>
    <tableColumn id="2445" xr3:uid="{584F2A8A-81F6-4164-BCCE-CB9410B4BF4A}" name="Column2445"/>
    <tableColumn id="2446" xr3:uid="{402B6737-5E8E-43FB-9112-3F065DA33CCD}" name="Column2446"/>
    <tableColumn id="2447" xr3:uid="{0CF499CF-3F09-4005-9F36-DA8FC4D5CB93}" name="Column2447"/>
    <tableColumn id="2448" xr3:uid="{0D516281-8883-416D-B45A-BD9608A5773B}" name="Column2448"/>
    <tableColumn id="2449" xr3:uid="{1FEA8B3C-2EBD-41B2-9FAA-D3CA96E47DAF}" name="Column2449"/>
    <tableColumn id="2450" xr3:uid="{CAEC0C85-3C0A-4F98-9EAC-634346CA9505}" name="Column2450"/>
    <tableColumn id="2451" xr3:uid="{701A8004-55D2-4FA8-90B5-CBA3002FF177}" name="Column2451"/>
    <tableColumn id="2452" xr3:uid="{DD99DB92-DD81-4440-AB93-DE8F17AA4D79}" name="Column2452"/>
    <tableColumn id="2453" xr3:uid="{E3A74317-03C2-48C3-9192-A76FDCFC76B8}" name="Column2453"/>
    <tableColumn id="2454" xr3:uid="{8C045407-4AAB-4043-833B-4941E4FD0981}" name="Column2454"/>
    <tableColumn id="2455" xr3:uid="{FE312E14-5E70-4CD0-B093-1219D6280D7E}" name="Column2455"/>
    <tableColumn id="2456" xr3:uid="{6310E580-E373-4F7A-AF0D-4020DAD20AE6}" name="Column2456"/>
    <tableColumn id="2457" xr3:uid="{F4890AE4-E6E6-4491-B0FB-4D87814EA63C}" name="Column2457"/>
    <tableColumn id="2458" xr3:uid="{5184B400-0C64-4524-8517-D48076D600D3}" name="Column2458"/>
    <tableColumn id="2459" xr3:uid="{F9B8BF68-6E33-465F-9E3E-7D0F9D2DDD13}" name="Column2459"/>
    <tableColumn id="2460" xr3:uid="{FBD30873-DB55-405B-A9B4-07D8E6DBB834}" name="Column2460"/>
    <tableColumn id="2461" xr3:uid="{6DC3815E-A6E8-48A6-B971-5C77114B2888}" name="Column2461"/>
    <tableColumn id="2462" xr3:uid="{E1D3BAF6-17D6-4403-881F-00570FD9D41F}" name="Column2462"/>
    <tableColumn id="2463" xr3:uid="{919D8819-F6D1-490F-A114-EB8F0E5E54D9}" name="Column2463"/>
    <tableColumn id="2464" xr3:uid="{D8CA5697-99B5-44CE-BBA5-3A690CBDB674}" name="Column2464"/>
    <tableColumn id="2465" xr3:uid="{6B5F4031-8465-4F52-9D55-B9450CEB014D}" name="Column2465"/>
    <tableColumn id="2466" xr3:uid="{7EBAC2BF-48DF-4F18-B68B-84E15B7816D5}" name="Column2466"/>
    <tableColumn id="2467" xr3:uid="{88011F3F-F1EA-4113-AFC2-7C749917D1D5}" name="Column2467"/>
    <tableColumn id="2468" xr3:uid="{359828B8-86FE-4412-8199-F8A29B9DEFEB}" name="Column2468"/>
    <tableColumn id="2469" xr3:uid="{B1E3B482-6A95-49EB-90AD-688491EA8843}" name="Column2469"/>
    <tableColumn id="2470" xr3:uid="{7C85B80A-C10A-419A-B79F-93183772A475}" name="Column2470"/>
    <tableColumn id="2471" xr3:uid="{7A9381AA-2BAC-47AC-9DD3-DB2B2BCE8714}" name="Column2471"/>
    <tableColumn id="2472" xr3:uid="{5E7E810E-5B1B-4F8F-AF8B-8412F6A68C43}" name="Column2472"/>
    <tableColumn id="2473" xr3:uid="{23C99B72-B28B-4A29-9AAF-A30177B9EF4E}" name="Column2473"/>
    <tableColumn id="2474" xr3:uid="{35E4E2A2-D544-443B-A66B-C8AEE1D31EC9}" name="Column2474"/>
    <tableColumn id="2475" xr3:uid="{F44E665C-E55A-474C-96C4-40F5FC3C0480}" name="Column2475"/>
    <tableColumn id="2476" xr3:uid="{92661B91-E09B-48D3-84DF-88D1B25C15B3}" name="Column2476"/>
    <tableColumn id="2477" xr3:uid="{603FFA4C-F8DB-4252-937D-07BB5AC08A28}" name="Column2477"/>
    <tableColumn id="2478" xr3:uid="{247FDAA4-AE0E-4076-A917-D24C8C0ACC48}" name="Column2478"/>
    <tableColumn id="2479" xr3:uid="{B392B7CE-FA8F-4232-812A-14E91A9AADB1}" name="Column2479"/>
    <tableColumn id="2480" xr3:uid="{17E86096-D5E3-4B7C-8D2F-C2FBD5E9D474}" name="Column2480"/>
    <tableColumn id="2481" xr3:uid="{55122187-2B07-4888-9F4A-A70E173C28F4}" name="Column2481"/>
    <tableColumn id="2482" xr3:uid="{87C73DF7-6A60-4603-915C-6BEECB5E1C2D}" name="Column2482"/>
    <tableColumn id="2483" xr3:uid="{7FFB7DEA-8116-4318-8B19-5E97C13A0793}" name="Column2483"/>
    <tableColumn id="2484" xr3:uid="{AF8B1B46-32CC-469F-ABFC-A11735926D4F}" name="Column2484"/>
    <tableColumn id="2485" xr3:uid="{6DB3CCE7-60A6-4101-9B7F-55EDE58607A9}" name="Column2485"/>
    <tableColumn id="2486" xr3:uid="{EE95FEF5-7112-4C0E-8734-A7524C5513F4}" name="Column2486"/>
    <tableColumn id="2487" xr3:uid="{BA9D3B34-A7F7-45D5-96AB-EF02978EEB26}" name="Column2487"/>
    <tableColumn id="2488" xr3:uid="{071A67C0-6C47-421C-9199-8C57B341148F}" name="Column2488"/>
    <tableColumn id="2489" xr3:uid="{8C78E97A-D028-4434-87A9-F2AF19AF187A}" name="Column2489"/>
    <tableColumn id="2490" xr3:uid="{C6A0B8FA-3B47-4302-A652-D75AE8F6FD12}" name="Column2490"/>
    <tableColumn id="2491" xr3:uid="{09C76D72-0216-4714-B86B-E4BA51FEF3EB}" name="Column2491"/>
    <tableColumn id="2492" xr3:uid="{F49C56E5-A29F-4368-A348-2E0904C4C63C}" name="Column2492"/>
    <tableColumn id="2493" xr3:uid="{66C8F3B3-9B62-49A9-ACD4-3278AD6AA199}" name="Column2493"/>
    <tableColumn id="2494" xr3:uid="{5B8F33CF-BD7A-4D64-8C00-589425EA540B}" name="Column2494"/>
    <tableColumn id="2495" xr3:uid="{ACA96CFF-A780-4192-B92E-DC8AB20B0DC4}" name="Column2495"/>
    <tableColumn id="2496" xr3:uid="{E47DEE7B-12E8-4D73-8E46-22F8A7E630F3}" name="Column2496"/>
    <tableColumn id="2497" xr3:uid="{A280E8C6-5FD0-4DA0-81B9-2AC90848DE91}" name="Column2497"/>
    <tableColumn id="2498" xr3:uid="{EB2D2ACA-9C52-4621-9727-E321EEF89955}" name="Column2498"/>
    <tableColumn id="2499" xr3:uid="{0ABA6E1A-1891-4F38-8C0B-AC9D328415DE}" name="Column2499"/>
    <tableColumn id="2500" xr3:uid="{766A1920-7D38-456D-B879-A0953BBBD925}" name="Column2500"/>
    <tableColumn id="2501" xr3:uid="{CA854D87-36E5-4A16-AD8E-F3144ABD1F7A}" name="Column2501"/>
    <tableColumn id="2502" xr3:uid="{6BE0EB60-6033-463A-94BE-0893CD8FA41D}" name="Column2502"/>
    <tableColumn id="2503" xr3:uid="{1F921DEF-C450-4086-A030-9ED47E95EF19}" name="Column2503"/>
    <tableColumn id="2504" xr3:uid="{5E1C70A8-9E56-4E0B-BF03-2DAAC7609E5B}" name="Column2504"/>
    <tableColumn id="2505" xr3:uid="{3558608D-4B48-4161-83E5-BA60670284EF}" name="Column2505"/>
    <tableColumn id="2506" xr3:uid="{04FF4D89-E56D-4AAD-987F-D560D2CA9A7B}" name="Column2506"/>
    <tableColumn id="2507" xr3:uid="{735BCC7D-26DF-4254-8416-C8C42ED84596}" name="Column2507"/>
    <tableColumn id="2508" xr3:uid="{D0585FDB-2004-4EA3-A96C-20F8E521B5A4}" name="Column2508"/>
    <tableColumn id="2509" xr3:uid="{0F98A42E-B720-4508-8C33-937048EE1BE4}" name="Column2509"/>
    <tableColumn id="2510" xr3:uid="{065C030A-C26D-4BA4-AADF-0288D8B48569}" name="Column2510"/>
    <tableColumn id="2511" xr3:uid="{709D82FC-9B8F-4151-BA71-F6799BFF4173}" name="Column2511"/>
    <tableColumn id="2512" xr3:uid="{DDBE8A51-412C-4EA9-8769-76B1B166B10F}" name="Column2512"/>
    <tableColumn id="2513" xr3:uid="{381B5C66-CA20-4D94-9F04-8867CAEA1152}" name="Column2513"/>
    <tableColumn id="2514" xr3:uid="{3B54F5D2-F426-4E92-A07B-6154300DAA9D}" name="Column2514"/>
    <tableColumn id="2515" xr3:uid="{84E97DB3-4359-487A-8C67-EE62590AA8EA}" name="Column2515"/>
    <tableColumn id="2516" xr3:uid="{01E941DF-98C6-4113-8F5A-48837E15D6CA}" name="Column2516"/>
    <tableColumn id="2517" xr3:uid="{4191F605-A373-4442-A965-F023C20E516F}" name="Column2517"/>
    <tableColumn id="2518" xr3:uid="{3DDC1577-FBAC-46DA-AE77-2BD4FA49AD9A}" name="Column2518"/>
    <tableColumn id="2519" xr3:uid="{92374435-0477-4D02-B650-25DC40D04148}" name="Column2519"/>
    <tableColumn id="2520" xr3:uid="{2897A601-2DDD-4244-8419-4CFEB387CB6C}" name="Column2520"/>
    <tableColumn id="2521" xr3:uid="{1075C89A-3415-419E-8B24-51772C1D1524}" name="Column2521"/>
    <tableColumn id="2522" xr3:uid="{6A63A0CA-D5E8-4002-8DD3-D11444ECF4A6}" name="Column2522"/>
    <tableColumn id="2523" xr3:uid="{ECE4D103-73DB-4FFC-8A7D-D808753CC3D2}" name="Column2523"/>
    <tableColumn id="2524" xr3:uid="{6E6DB639-CBBD-4398-BE83-257089164DBE}" name="Column2524"/>
    <tableColumn id="2525" xr3:uid="{5096DC42-1517-41B2-8D75-1C0229811088}" name="Column2525"/>
    <tableColumn id="2526" xr3:uid="{D935D85F-E005-4C17-8DD5-378F5B3279E9}" name="Column2526"/>
    <tableColumn id="2527" xr3:uid="{53427798-9120-4150-BAA3-6AD6FEA0A805}" name="Column2527"/>
    <tableColumn id="2528" xr3:uid="{6059527C-D4FA-4BC7-8197-BBDCE0E0960B}" name="Column2528"/>
    <tableColumn id="2529" xr3:uid="{1EB61878-2D00-483B-BBB0-A648C25A40B6}" name="Column2529"/>
    <tableColumn id="2530" xr3:uid="{96A61BE1-CA17-44D9-A471-45503CD75B5D}" name="Column2530"/>
    <tableColumn id="2531" xr3:uid="{292525FD-9F7F-446E-B416-CF9638163A4B}" name="Column2531"/>
    <tableColumn id="2532" xr3:uid="{CA243490-13BF-4BCA-8BDE-625B3D187071}" name="Column2532"/>
    <tableColumn id="2533" xr3:uid="{C81595C7-932A-4556-827A-ED9A07D9A0B8}" name="Column2533"/>
    <tableColumn id="2534" xr3:uid="{AFE963F4-F068-4388-B670-2377BDF61516}" name="Column2534"/>
    <tableColumn id="2535" xr3:uid="{6466C286-2B0A-484B-8796-EEBE4A7D20E2}" name="Column2535"/>
    <tableColumn id="2536" xr3:uid="{56FA0023-2315-408E-B9B6-6958F27FCA65}" name="Column2536"/>
    <tableColumn id="2537" xr3:uid="{D4C1B7DE-66B6-4928-BF2E-97470A15501C}" name="Column2537"/>
    <tableColumn id="2538" xr3:uid="{697C48B7-6974-4837-83ED-3B8A83AC8FA0}" name="Column2538"/>
    <tableColumn id="2539" xr3:uid="{FA0C1555-CF6B-4A63-9C08-B9849A6842D7}" name="Column2539"/>
    <tableColumn id="2540" xr3:uid="{1AFBEC03-7AD5-4705-BE00-CFFF3B4B5695}" name="Column2540"/>
    <tableColumn id="2541" xr3:uid="{2FC6266B-43BE-4468-9FC7-7906513FEBCF}" name="Column2541"/>
    <tableColumn id="2542" xr3:uid="{F3C38359-325F-4B39-939A-B3D0672157EC}" name="Column2542"/>
    <tableColumn id="2543" xr3:uid="{97F22229-607A-4849-8706-6C1500485546}" name="Column2543"/>
    <tableColumn id="2544" xr3:uid="{7CB92794-58A7-4BEE-B654-8F9163426D4A}" name="Column2544"/>
    <tableColumn id="2545" xr3:uid="{D5478F54-789F-4D9C-BFEA-38E399572BE5}" name="Column2545"/>
    <tableColumn id="2546" xr3:uid="{DA3F58DE-2D74-4022-A9A2-A3CDEA4058AB}" name="Column2546"/>
    <tableColumn id="2547" xr3:uid="{B758F95B-00A0-41DD-A814-8982828EB047}" name="Column2547"/>
    <tableColumn id="2548" xr3:uid="{F70E6943-C9EB-477A-BA28-1052D0B0BD0D}" name="Column2548"/>
    <tableColumn id="2549" xr3:uid="{78BF717E-6586-47BC-9EC0-97FB0BEF123B}" name="Column2549"/>
    <tableColumn id="2550" xr3:uid="{041363FB-45EC-4CFC-A464-CF587F51C038}" name="Column2550"/>
    <tableColumn id="2551" xr3:uid="{674F6083-F94D-452C-B6B4-D1E213565630}" name="Column2551"/>
    <tableColumn id="2552" xr3:uid="{B9E56272-D3DC-4D30-83E2-8EBA9CFA33C3}" name="Column2552"/>
    <tableColumn id="2553" xr3:uid="{C640F87F-74DA-4353-9912-EDB58ACBE152}" name="Column2553"/>
    <tableColumn id="2554" xr3:uid="{6430141D-6B13-4F6C-885B-A8CFA9A699E9}" name="Column2554"/>
    <tableColumn id="2555" xr3:uid="{0ED0F7FF-B7AC-4179-B77B-618C5AFA1D49}" name="Column2555"/>
    <tableColumn id="2556" xr3:uid="{07450372-5DB0-427E-AD5A-010A0EC4F549}" name="Column2556"/>
    <tableColumn id="2557" xr3:uid="{4A13B756-439F-4233-B7EC-4359B94E23DA}" name="Column2557"/>
    <tableColumn id="2558" xr3:uid="{7F15CD5F-E0F9-4739-A724-F86D08197332}" name="Column2558"/>
    <tableColumn id="2559" xr3:uid="{70CF2B22-CC21-4579-B74B-65A341A3A184}" name="Column2559"/>
    <tableColumn id="2560" xr3:uid="{73C3650B-D2E5-4243-AD61-09FD250AC808}" name="Column2560"/>
    <tableColumn id="2561" xr3:uid="{DD1EAEAF-6CF1-49F3-9DEC-1FAEEEB08D17}" name="Column2561"/>
    <tableColumn id="2562" xr3:uid="{0BA955EF-1633-48D4-A6F9-EB884A1027DB}" name="Column2562"/>
    <tableColumn id="2563" xr3:uid="{FB8C2DC2-A55E-4636-AEAF-F03D6B15D8AC}" name="Column2563"/>
    <tableColumn id="2564" xr3:uid="{457CFD7C-B57E-4AC8-976A-6934A829F88D}" name="Column2564"/>
    <tableColumn id="2565" xr3:uid="{5CB7AE50-2746-4BD8-9D52-68A313DDBE37}" name="Column2565"/>
    <tableColumn id="2566" xr3:uid="{07DE7710-8ED8-4D2F-A7A6-2B2F9EF41C6C}" name="Column2566"/>
    <tableColumn id="2567" xr3:uid="{2AE442C2-FE10-4462-979B-7F1362C9CCB9}" name="Column2567"/>
    <tableColumn id="2568" xr3:uid="{37FDC3C4-CE00-421A-80E6-FABCF297B881}" name="Column2568"/>
    <tableColumn id="2569" xr3:uid="{285349E5-6559-4508-9A3D-B98D8FED6EBE}" name="Column2569"/>
    <tableColumn id="2570" xr3:uid="{A7FB98B3-2980-45DF-81AC-F130F3D121A3}" name="Column2570"/>
    <tableColumn id="2571" xr3:uid="{6827161D-DC0C-46C9-892F-75C03438E369}" name="Column2571"/>
    <tableColumn id="2572" xr3:uid="{1C5750DC-302A-43A7-95F6-416B0EAD5822}" name="Column2572"/>
    <tableColumn id="2573" xr3:uid="{F7B8E512-4C39-4F9D-A7D4-25684C78264D}" name="Column2573"/>
    <tableColumn id="2574" xr3:uid="{1DDF3099-F8AA-435E-BD93-7634E99BAE09}" name="Column2574"/>
    <tableColumn id="2575" xr3:uid="{87DF4127-EFEC-4201-B4DB-6C4C8FD30A1B}" name="Column2575"/>
    <tableColumn id="2576" xr3:uid="{6438EADF-97EE-4320-9AD0-6C1A67A6F477}" name="Column2576"/>
    <tableColumn id="2577" xr3:uid="{8CDA9BB5-8B25-419A-804C-F9BB0CCC5EF5}" name="Column2577"/>
    <tableColumn id="2578" xr3:uid="{F233A529-EDD6-4668-959F-1497BF0F3258}" name="Column2578"/>
    <tableColumn id="2579" xr3:uid="{C1AB29FC-5ABF-4137-97ED-F014C4E7B895}" name="Column2579"/>
    <tableColumn id="2580" xr3:uid="{DA523458-1349-492F-AA8D-4199AE1F91FF}" name="Column2580"/>
    <tableColumn id="2581" xr3:uid="{9C91644C-FAC2-4D80-AB22-1505481685A8}" name="Column2581"/>
    <tableColumn id="2582" xr3:uid="{B1F07ABE-C9F7-43B6-8C54-7C87EAE1B68A}" name="Column2582"/>
    <tableColumn id="2583" xr3:uid="{7A8760DB-7B66-4CB4-8CB7-D776F3DBA29B}" name="Column2583"/>
    <tableColumn id="2584" xr3:uid="{5975E242-8583-44C7-B2A5-1BD9BBBA10B0}" name="Column2584"/>
    <tableColumn id="2585" xr3:uid="{111E229D-B476-471B-9950-CCB7246100F2}" name="Column2585"/>
    <tableColumn id="2586" xr3:uid="{98F56B28-3635-4843-AC34-5A05937DB78B}" name="Column2586"/>
    <tableColumn id="2587" xr3:uid="{BA1CE48B-34D7-4550-A8C0-F6634BF12BF9}" name="Column2587"/>
    <tableColumn id="2588" xr3:uid="{8FFD73E7-68CF-4FE3-8790-A1E7CCA26829}" name="Column2588"/>
    <tableColumn id="2589" xr3:uid="{42FD27D6-588F-4E12-A27E-CB56179620C0}" name="Column2589"/>
    <tableColumn id="2590" xr3:uid="{85890C39-4F14-4DA3-B292-9DF51A343CBA}" name="Column2590"/>
    <tableColumn id="2591" xr3:uid="{F46A3B1B-5F35-47DA-AF47-5578626C220D}" name="Column2591"/>
    <tableColumn id="2592" xr3:uid="{AC8B893E-239A-41A5-B880-0A70D7B4D93A}" name="Column2592"/>
    <tableColumn id="2593" xr3:uid="{96940AAA-DE38-4B83-A221-AF7BD93785ED}" name="Column2593"/>
    <tableColumn id="2594" xr3:uid="{FBEF9C3D-1506-41C6-9E65-9B3717286878}" name="Column2594"/>
    <tableColumn id="2595" xr3:uid="{0B822369-E090-42CD-AA59-66DE1FE57C9C}" name="Column2595"/>
    <tableColumn id="2596" xr3:uid="{9C7A611B-A53B-4A7D-B4F7-E367074781EF}" name="Column2596"/>
    <tableColumn id="2597" xr3:uid="{686474D6-3243-4633-908C-5B1CFB5101B1}" name="Column2597"/>
    <tableColumn id="2598" xr3:uid="{8358C0A1-B829-4BC5-BC3E-EFCFBAD12532}" name="Column2598"/>
    <tableColumn id="2599" xr3:uid="{AF6FC7D2-27DB-40FD-8BF5-0771D4D0B6AF}" name="Column2599"/>
    <tableColumn id="2600" xr3:uid="{DF5C9FC7-7D9C-4CC1-B68E-3747D6390E32}" name="Column2600"/>
    <tableColumn id="2601" xr3:uid="{2F247460-D9DF-40D3-9783-51715A7D9AE0}" name="Column2601"/>
    <tableColumn id="2602" xr3:uid="{37A5DF76-6CDE-44C9-9988-930A21D45CCF}" name="Column2602"/>
    <tableColumn id="2603" xr3:uid="{9BD8B3D5-11F7-4526-A512-BB6CC04C2F46}" name="Column2603"/>
    <tableColumn id="2604" xr3:uid="{1185BE60-5042-4680-8472-A910C4621260}" name="Column2604"/>
    <tableColumn id="2605" xr3:uid="{D33642EC-4609-42DC-8E3D-65A4D33D8C5A}" name="Column2605"/>
    <tableColumn id="2606" xr3:uid="{E0D52200-B691-403F-9A85-7CC61873886D}" name="Column2606"/>
    <tableColumn id="2607" xr3:uid="{F4BC1FF5-520D-443F-8DF1-94B6D40F5984}" name="Column2607"/>
    <tableColumn id="2608" xr3:uid="{35244DB2-BE79-44B8-BB73-E3137E111282}" name="Column2608"/>
    <tableColumn id="2609" xr3:uid="{98ADC607-9BEB-48F5-B588-B4A7A2A81A96}" name="Column2609"/>
    <tableColumn id="2610" xr3:uid="{B666E95A-4A5C-4D07-93AC-835D34FFCBFD}" name="Column2610"/>
    <tableColumn id="2611" xr3:uid="{189C9F4B-CECB-429A-8C85-8F8D9854A93F}" name="Column2611"/>
    <tableColumn id="2612" xr3:uid="{873D853A-6615-42BB-839E-8BCECA9E9A0D}" name="Column2612"/>
    <tableColumn id="2613" xr3:uid="{AF3D48CA-E053-4E9F-8B8D-6D908F308521}" name="Column2613"/>
    <tableColumn id="2614" xr3:uid="{556589E8-7CED-49A5-81D4-6233331659CB}" name="Column2614"/>
    <tableColumn id="2615" xr3:uid="{CD5C9528-5FAC-4703-B03D-9C35689A6C32}" name="Column2615"/>
    <tableColumn id="2616" xr3:uid="{37C0FA43-CD77-406A-90B8-AF54D28AA7E6}" name="Column2616"/>
    <tableColumn id="2617" xr3:uid="{C7CBA2B3-C51D-4D19-80CE-43FDBCB8B9F9}" name="Column2617"/>
    <tableColumn id="2618" xr3:uid="{7C21ABF3-EB88-4287-9FDA-F4E06AE7CFDF}" name="Column2618"/>
    <tableColumn id="2619" xr3:uid="{D1B45265-1AFE-48E9-8D65-5306B57753FC}" name="Column2619"/>
    <tableColumn id="2620" xr3:uid="{EDC3364B-8AFE-442B-B9E4-A2FA3558D965}" name="Column2620"/>
    <tableColumn id="2621" xr3:uid="{050380D2-5C27-4EB7-B557-9B703F89C18E}" name="Column2621"/>
    <tableColumn id="2622" xr3:uid="{A5D54FB0-1B45-46BB-9F23-12714EBCFFA5}" name="Column2622"/>
    <tableColumn id="2623" xr3:uid="{A9AD6EA2-F831-4166-97D7-72439CF770EE}" name="Column2623"/>
    <tableColumn id="2624" xr3:uid="{6D2057A4-BEE2-4075-9783-0BD1C6E51EF0}" name="Column2624"/>
    <tableColumn id="2625" xr3:uid="{76C1F617-1BE7-4978-A146-09DF02FEB7AB}" name="Column2625"/>
    <tableColumn id="2626" xr3:uid="{8B888783-5E27-49F3-B705-4FD1134AF188}" name="Column2626"/>
    <tableColumn id="2627" xr3:uid="{0BBB22BF-FDA0-4474-879B-9C7DC1A9CB05}" name="Column2627"/>
    <tableColumn id="2628" xr3:uid="{CF0B3B96-16CD-4C2C-8EA2-77AC394CB0CD}" name="Column2628"/>
    <tableColumn id="2629" xr3:uid="{45730BFB-20B4-4608-BFEB-BBB07F84580A}" name="Column2629"/>
    <tableColumn id="2630" xr3:uid="{AC4D3D52-37DF-4DA3-B480-6D27CCC43E2C}" name="Column2630"/>
    <tableColumn id="2631" xr3:uid="{2483F7EE-FD3C-4CDD-8D15-C16574E4D578}" name="Column2631"/>
    <tableColumn id="2632" xr3:uid="{2D456FA0-47DB-47E3-9F14-3D9690C17EDF}" name="Column2632"/>
    <tableColumn id="2633" xr3:uid="{CD58A877-695E-4029-9281-9EF7CD12D61F}" name="Column2633"/>
    <tableColumn id="2634" xr3:uid="{37647572-BCA3-4716-9C1A-816EF38B7315}" name="Column2634"/>
    <tableColumn id="2635" xr3:uid="{BBA332E7-23D9-42DC-8E40-A103054692C6}" name="Column2635"/>
    <tableColumn id="2636" xr3:uid="{6D9C4979-5080-4D63-A4C5-E926F0DB6009}" name="Column2636"/>
    <tableColumn id="2637" xr3:uid="{82A68D39-1456-41C9-BE7B-2B3DCF9E32A6}" name="Column2637"/>
    <tableColumn id="2638" xr3:uid="{39F11609-C366-447F-8FDD-1FD944E03C6E}" name="Column2638"/>
    <tableColumn id="2639" xr3:uid="{E14EF237-B9C3-4C5D-B6C9-D985C6BDC354}" name="Column2639"/>
    <tableColumn id="2640" xr3:uid="{FD791617-03F9-43A1-8BCD-53B47590CC63}" name="Column2640"/>
    <tableColumn id="2641" xr3:uid="{BF6A1926-7114-48D1-B3EC-E1401F56BFAE}" name="Column2641"/>
    <tableColumn id="2642" xr3:uid="{012C1256-C334-44AE-84BE-EB9E8269E17E}" name="Column2642"/>
    <tableColumn id="2643" xr3:uid="{BDB7C60D-65E9-46BF-8069-473657055C74}" name="Column2643"/>
    <tableColumn id="2644" xr3:uid="{77A8DF59-6CAA-445D-87C6-29B4F4B13A4F}" name="Column2644"/>
    <tableColumn id="2645" xr3:uid="{C135E5DD-0811-4B02-84F4-7B737FCF8DB2}" name="Column2645"/>
    <tableColumn id="2646" xr3:uid="{B51BEEAB-4530-425B-ACD3-2D0E860386CC}" name="Column2646"/>
    <tableColumn id="2647" xr3:uid="{5E2EC2D8-CC95-41EA-9979-7F61EA691187}" name="Column2647"/>
    <tableColumn id="2648" xr3:uid="{52472AFE-A58B-47BE-8AF0-92CB19D9A7AA}" name="Column2648"/>
    <tableColumn id="2649" xr3:uid="{26E7BC61-698C-4633-A032-A8950CBF721E}" name="Column2649"/>
    <tableColumn id="2650" xr3:uid="{B55E69F9-E751-4E01-BF75-7E42E8EF575E}" name="Column2650"/>
    <tableColumn id="2651" xr3:uid="{AFBAAB60-1F7C-4D9E-AB9C-169A02845293}" name="Column2651"/>
    <tableColumn id="2652" xr3:uid="{CD677A8A-350F-4B92-A991-A33280FDFAE9}" name="Column2652"/>
    <tableColumn id="2653" xr3:uid="{7D8DAEE3-80B3-47B8-832B-F72CF3E0113A}" name="Column2653"/>
    <tableColumn id="2654" xr3:uid="{DCCE40F4-1073-4A72-A63A-0516E42AC338}" name="Column2654"/>
    <tableColumn id="2655" xr3:uid="{BB5E45A3-5497-48E7-8A52-26E4529C251E}" name="Column2655"/>
    <tableColumn id="2656" xr3:uid="{CA94777B-7411-4729-9130-25429DBD106C}" name="Column2656"/>
    <tableColumn id="2657" xr3:uid="{AA20C156-AFD5-47BD-A755-364BDAF5935C}" name="Column2657"/>
    <tableColumn id="2658" xr3:uid="{F1ED337E-FC3D-4197-978A-A27E7D16C59E}" name="Column2658"/>
    <tableColumn id="2659" xr3:uid="{5E5F3CA2-6E89-4693-8AEA-A108DA66E508}" name="Column2659"/>
    <tableColumn id="2660" xr3:uid="{2C79B376-BCD1-4B3A-AC26-EB77D06F8DD6}" name="Column2660"/>
    <tableColumn id="2661" xr3:uid="{71D8C375-36BC-4488-BF28-E943DD060652}" name="Column2661"/>
    <tableColumn id="2662" xr3:uid="{E8E2B1B2-CC84-40C8-8CCF-FC77B6672A90}" name="Column2662"/>
    <tableColumn id="2663" xr3:uid="{AE44C9B9-F0DA-4EB6-9C9B-8C04BD1DF536}" name="Column2663"/>
    <tableColumn id="2664" xr3:uid="{83B8BEA1-B494-49BE-B3E7-53C7A33E11B6}" name="Column2664"/>
    <tableColumn id="2665" xr3:uid="{62B8DF84-969B-435D-B1BD-14C6EDAFE43D}" name="Column2665"/>
    <tableColumn id="2666" xr3:uid="{E7BE15E4-AE5A-4507-81D5-1D2A8C492E9D}" name="Column2666"/>
    <tableColumn id="2667" xr3:uid="{F5BB5D7B-1D97-49B1-A08C-A398E2DA2703}" name="Column2667"/>
    <tableColumn id="2668" xr3:uid="{A6B708DB-8356-486A-B61A-F2F316668E1D}" name="Column2668"/>
    <tableColumn id="2669" xr3:uid="{B1ECE5E0-3A0F-4437-8B47-29E7E318628A}" name="Column2669"/>
    <tableColumn id="2670" xr3:uid="{4FE3643D-2A83-4CD4-8B93-8FDE2D0E5B7C}" name="Column2670"/>
    <tableColumn id="2671" xr3:uid="{43324169-7115-4713-949F-5B1CCE0154B3}" name="Column2671"/>
    <tableColumn id="2672" xr3:uid="{D3ADEA1F-B6EA-4DD6-90C1-BC20ACA66DEE}" name="Column2672"/>
    <tableColumn id="2673" xr3:uid="{E286ACA4-9D0F-40F7-AD28-BFA10CD339F8}" name="Column2673"/>
    <tableColumn id="2674" xr3:uid="{68E9CC78-D2D4-4910-AF04-DB3633100793}" name="Column2674"/>
    <tableColumn id="2675" xr3:uid="{FC12D085-BCB0-48AD-9BB9-8F7105713A55}" name="Column2675"/>
    <tableColumn id="2676" xr3:uid="{1BE2A8E7-EE9D-4DFB-9027-2C87816721EF}" name="Column2676"/>
    <tableColumn id="2677" xr3:uid="{FEF068CD-6D2F-48A0-92E3-D1DA0D6F76AC}" name="Column2677"/>
    <tableColumn id="2678" xr3:uid="{54F02FCE-2B67-4E2D-BE5C-F468D9000DF5}" name="Column2678"/>
    <tableColumn id="2679" xr3:uid="{B74DFD5C-22D1-4F4D-A008-222F3C037D9B}" name="Column2679"/>
    <tableColumn id="2680" xr3:uid="{2917658A-E0BA-4550-9FC4-7D72D95E27D9}" name="Column2680"/>
    <tableColumn id="2681" xr3:uid="{5C625A91-B188-4347-AA15-E53AEA438ECB}" name="Column2681"/>
    <tableColumn id="2682" xr3:uid="{5CA7CCFA-2BCE-4F50-AD46-A47E175838E2}" name="Column2682"/>
    <tableColumn id="2683" xr3:uid="{DC1D90DE-308B-4A0E-A657-20661D89D5CF}" name="Column2683"/>
    <tableColumn id="2684" xr3:uid="{3CF9A82C-E222-49F3-9862-D2549206436D}" name="Column2684"/>
    <tableColumn id="2685" xr3:uid="{1A8BB19A-6F0F-4D10-BA1A-2D9E7EDBBFBB}" name="Column2685"/>
    <tableColumn id="2686" xr3:uid="{47DA297F-7994-4CA0-9D77-3BDDCC822802}" name="Column2686"/>
    <tableColumn id="2687" xr3:uid="{B6A44020-D991-4840-A884-3E241856B2AC}" name="Column2687"/>
    <tableColumn id="2688" xr3:uid="{E3270B62-0F0D-4A3D-88D6-60F49970FAD2}" name="Column2688"/>
    <tableColumn id="2689" xr3:uid="{C371FE40-88BE-4107-A27C-1912B1D41E3F}" name="Column2689"/>
    <tableColumn id="2690" xr3:uid="{C861028C-7D81-486D-ABF1-5ED72CC8E2DE}" name="Column2690"/>
    <tableColumn id="2691" xr3:uid="{AA0673A3-D23E-4472-863D-58F4CABC25EF}" name="Column2691"/>
    <tableColumn id="2692" xr3:uid="{F960BBDA-BB39-4689-A6B9-394B4C0F53F5}" name="Column2692"/>
    <tableColumn id="2693" xr3:uid="{32D34A90-9FB6-4B36-80F1-ABA38A153679}" name="Column2693"/>
    <tableColumn id="2694" xr3:uid="{B2BD67E6-F523-4F81-B3AB-0C57CE035022}" name="Column2694"/>
    <tableColumn id="2695" xr3:uid="{E5E46076-D2E7-47FF-9554-07FFCCA16A86}" name="Column2695"/>
    <tableColumn id="2696" xr3:uid="{5B7B3E76-FAED-4000-91B7-08D5738588B7}" name="Column2696"/>
    <tableColumn id="2697" xr3:uid="{E71C403D-C3BA-45BC-B38F-568CF3C3011D}" name="Column2697"/>
    <tableColumn id="2698" xr3:uid="{A93A067E-8D89-4228-AF4D-C82189A0C7DC}" name="Column2698"/>
    <tableColumn id="2699" xr3:uid="{102BF0DA-7249-4EFD-B977-61B5A61FE86A}" name="Column2699"/>
    <tableColumn id="2700" xr3:uid="{0C81031B-22D4-4911-9D41-6DA22CCCD34F}" name="Column2700"/>
    <tableColumn id="2701" xr3:uid="{6E9C1970-6186-4886-89CF-638620D24B6A}" name="Column2701"/>
    <tableColumn id="2702" xr3:uid="{A60E3FB2-CD1D-4FF0-9757-7EB2B8653B0F}" name="Column2702"/>
    <tableColumn id="2703" xr3:uid="{D57BF944-E13C-402B-A51D-7D2A20A5F243}" name="Column2703"/>
    <tableColumn id="2704" xr3:uid="{710B460D-54B9-4D5E-B0D4-B46726439CD4}" name="Column2704"/>
    <tableColumn id="2705" xr3:uid="{D3D3E200-6DC9-4843-B622-C15AE7A02E4B}" name="Column2705"/>
    <tableColumn id="2706" xr3:uid="{42B9B387-5A72-40B7-BE94-FE1323D2117D}" name="Column2706"/>
    <tableColumn id="2707" xr3:uid="{1BA8A03F-2C3F-4002-A809-8B37EA65D33D}" name="Column2707"/>
    <tableColumn id="2708" xr3:uid="{6EF4726D-D386-4AAD-AAF3-97F38E4CC506}" name="Column2708"/>
    <tableColumn id="2709" xr3:uid="{4B9AF6B7-3809-46F4-A3E1-D28A739D3C3C}" name="Column2709"/>
    <tableColumn id="2710" xr3:uid="{42F44B1E-7AD7-45A8-8F82-F839A3AB572F}" name="Column2710"/>
    <tableColumn id="2711" xr3:uid="{5B4E78AF-AB35-4B30-8B4F-38A571B2B2AC}" name="Column2711"/>
    <tableColumn id="2712" xr3:uid="{CB9CA7A4-05CB-4FE4-862C-DA0492CE12D4}" name="Column2712"/>
    <tableColumn id="2713" xr3:uid="{514813CF-AC53-45F5-9E06-552E8DDF55CA}" name="Column2713"/>
    <tableColumn id="2714" xr3:uid="{96F6EE79-338B-447D-A3A8-D253860F6BEE}" name="Column2714"/>
    <tableColumn id="2715" xr3:uid="{3C090E55-2C29-49B8-83F7-A39A42D1BA68}" name="Column2715"/>
    <tableColumn id="2716" xr3:uid="{D3D7459A-31C1-46B0-9526-A9973A58E7C0}" name="Column2716"/>
    <tableColumn id="2717" xr3:uid="{45F70057-51DF-4971-BA76-9CE248301FE6}" name="Column2717"/>
    <tableColumn id="2718" xr3:uid="{68286A83-7AB8-4545-892A-4EA23A4DCD1D}" name="Column2718"/>
    <tableColumn id="2719" xr3:uid="{0888411C-240D-4E36-9ABD-A3DB5B1F5683}" name="Column2719"/>
    <tableColumn id="2720" xr3:uid="{11F6BE37-4186-426C-B523-4B27908500EE}" name="Column2720"/>
    <tableColumn id="2721" xr3:uid="{1BFF02FB-F45D-4909-9A39-B1572BA56B20}" name="Column2721"/>
    <tableColumn id="2722" xr3:uid="{945E6436-8332-4237-80FB-7A584C7182AA}" name="Column2722"/>
    <tableColumn id="2723" xr3:uid="{5D4B469D-2EAC-4427-9926-6A2A03DD0EE5}" name="Column2723"/>
    <tableColumn id="2724" xr3:uid="{E44CB302-FE8F-49E8-80A0-52B167B55F80}" name="Column2724"/>
    <tableColumn id="2725" xr3:uid="{BAE4C5EE-2763-4026-A427-F97B7E4BF2E5}" name="Column2725"/>
    <tableColumn id="2726" xr3:uid="{4A085DC9-1D23-4640-A047-805EADA24CE1}" name="Column2726"/>
    <tableColumn id="2727" xr3:uid="{AB72F39B-4604-42D5-B918-A56E5AD7C3A2}" name="Column2727"/>
    <tableColumn id="2728" xr3:uid="{A91A89D3-69E8-4BEF-B3B7-2F0E79191A03}" name="Column2728"/>
    <tableColumn id="2729" xr3:uid="{32009AA6-C221-44E9-994C-DF4FA7440FF9}" name="Column2729"/>
    <tableColumn id="2730" xr3:uid="{2AB04597-2DD0-47B8-AE24-73395D446BF1}" name="Column2730"/>
    <tableColumn id="2731" xr3:uid="{E0097177-FB19-48D2-BA2C-49D0BD5C437E}" name="Column2731"/>
    <tableColumn id="2732" xr3:uid="{8C44846B-530F-41B8-9A52-9D1AB3F90D53}" name="Column2732"/>
    <tableColumn id="2733" xr3:uid="{513506B9-3651-4DA0-8EBE-CE3E4001A272}" name="Column2733"/>
    <tableColumn id="2734" xr3:uid="{9F8695C9-D098-4020-8A5B-3BAFC5AF8783}" name="Column2734"/>
    <tableColumn id="2735" xr3:uid="{F1DFDDE3-B89B-45D8-9331-C33808C194CC}" name="Column2735"/>
    <tableColumn id="2736" xr3:uid="{691F7295-9D3A-4C69-A89F-0397F05F9598}" name="Column2736"/>
    <tableColumn id="2737" xr3:uid="{75980EF3-CFE6-465C-B4CE-8EDB94B7B202}" name="Column2737"/>
    <tableColumn id="2738" xr3:uid="{FD8EDD48-87C0-4982-B17D-5F02291E38D7}" name="Column2738"/>
    <tableColumn id="2739" xr3:uid="{00B9179A-8AC0-49D9-8038-C180F3696EC4}" name="Column2739"/>
    <tableColumn id="2740" xr3:uid="{C9267DC4-C80B-48CC-822A-8D2AEB0BBA2F}" name="Column2740"/>
    <tableColumn id="2741" xr3:uid="{E8823A47-B014-4685-A1DC-E36E7B0751F9}" name="Column2741"/>
    <tableColumn id="2742" xr3:uid="{BB1D6488-55C5-4A9A-AEAF-12A06DBF19E4}" name="Column2742"/>
    <tableColumn id="2743" xr3:uid="{830DF5F1-909B-4B75-83AB-A38B157F9EEA}" name="Column2743"/>
    <tableColumn id="2744" xr3:uid="{00BF2750-BFEE-4E76-8BA4-CBD45637ACE7}" name="Column2744"/>
    <tableColumn id="2745" xr3:uid="{27DAAB3B-F182-42C3-A0F2-3332D9251D71}" name="Column2745"/>
    <tableColumn id="2746" xr3:uid="{A9091535-2A96-413E-A3DC-210A04C1DC33}" name="Column2746"/>
    <tableColumn id="2747" xr3:uid="{01069296-F223-4CA5-BAE5-8967894BEEA7}" name="Column2747"/>
    <tableColumn id="2748" xr3:uid="{336C0180-CD99-41BE-B4EE-1CDABCC23954}" name="Column2748"/>
    <tableColumn id="2749" xr3:uid="{1590A4C4-3693-4F02-BABC-4CF9337F7921}" name="Column2749"/>
    <tableColumn id="2750" xr3:uid="{21932F83-65B6-4A7C-8116-B02FC6227369}" name="Column2750"/>
    <tableColumn id="2751" xr3:uid="{5854F116-D3F8-4059-9546-0C40756411ED}" name="Column2751"/>
    <tableColumn id="2752" xr3:uid="{DC1A691B-25FB-4D3C-9E30-8C88A6E93377}" name="Column2752"/>
    <tableColumn id="2753" xr3:uid="{ABF8F9F7-377E-47F5-8089-7B08ABC6F0DC}" name="Column2753"/>
    <tableColumn id="2754" xr3:uid="{28E4DCAE-A44D-47E4-ACDE-444C38DF39C4}" name="Column2754"/>
    <tableColumn id="2755" xr3:uid="{494BEBDC-C12B-463D-BD26-5D8819831485}" name="Column2755"/>
    <tableColumn id="2756" xr3:uid="{75FA1A70-3BE0-4A60-84D7-1BD6976341AE}" name="Column2756"/>
    <tableColumn id="2757" xr3:uid="{B4FEE79C-4DDB-453C-A619-257A1747C7F9}" name="Column2757"/>
    <tableColumn id="2758" xr3:uid="{41718AA4-1473-4E0E-86E8-D538D945C93C}" name="Column2758"/>
    <tableColumn id="2759" xr3:uid="{0E283EC0-5B69-4C98-BB41-D366C56EBC0F}" name="Column2759"/>
    <tableColumn id="2760" xr3:uid="{F5B0C884-21A4-46C8-A45B-80992D50DFD6}" name="Column2760"/>
    <tableColumn id="2761" xr3:uid="{8780674E-CA6E-464A-865C-F6D8956F2013}" name="Column2761"/>
    <tableColumn id="2762" xr3:uid="{825213C7-5CA3-4FB8-BA01-29D14512598F}" name="Column2762"/>
    <tableColumn id="2763" xr3:uid="{2E042ED6-E6E6-4D1C-9973-F8DE7ADAE279}" name="Column2763"/>
    <tableColumn id="2764" xr3:uid="{801E2274-49C6-49F9-AB33-E2CBA5BF2932}" name="Column2764"/>
    <tableColumn id="2765" xr3:uid="{AE66FD02-939C-4747-B3BF-36D30D159AAB}" name="Column2765"/>
    <tableColumn id="2766" xr3:uid="{5F8AC8CA-A1C2-44F4-B16D-E9D70899C7EE}" name="Column2766"/>
    <tableColumn id="2767" xr3:uid="{F6845B38-022F-4A0C-A61A-7B617BA26E5E}" name="Column2767"/>
    <tableColumn id="2768" xr3:uid="{EDB138B7-2596-4F23-83BB-838DBA074A09}" name="Column2768"/>
    <tableColumn id="2769" xr3:uid="{87E63A09-2367-47C5-9E71-4CCD01410144}" name="Column2769"/>
    <tableColumn id="2770" xr3:uid="{585EE91F-DCDA-4869-A260-61657A84B9FA}" name="Column2770"/>
    <tableColumn id="2771" xr3:uid="{B7080D86-B7AE-4CFA-8207-36A0C5CFDC5B}" name="Column2771"/>
    <tableColumn id="2772" xr3:uid="{E68B8466-EE2C-4CCC-9847-82EF97FC57F6}" name="Column2772"/>
    <tableColumn id="2773" xr3:uid="{A4BB19BC-23D7-481B-94E5-1715BD09FF34}" name="Column2773"/>
    <tableColumn id="2774" xr3:uid="{841E9ECE-6D6E-466A-8866-72F55B6A8A57}" name="Column2774"/>
    <tableColumn id="2775" xr3:uid="{8ACBCADD-AAAA-456B-B463-EDCE0D44F69E}" name="Column2775"/>
    <tableColumn id="2776" xr3:uid="{72A86492-88A3-4828-BC3E-A11ED7741352}" name="Column2776"/>
    <tableColumn id="2777" xr3:uid="{C0539D42-CBCF-4CCC-9653-A2A920BCB111}" name="Column2777"/>
    <tableColumn id="2778" xr3:uid="{BB2942F9-9CDB-4119-9EBF-C41064E667B6}" name="Column2778"/>
    <tableColumn id="2779" xr3:uid="{D0C4D29C-BC80-4A25-AF7F-C09BF3849FFA}" name="Column2779"/>
    <tableColumn id="2780" xr3:uid="{0537378A-0433-4CBB-8DB0-C64BFACBABD6}" name="Column2780"/>
    <tableColumn id="2781" xr3:uid="{A1560586-B79F-4316-88AC-DAFF9A462A67}" name="Column2781"/>
    <tableColumn id="2782" xr3:uid="{9C17BCAF-A416-4B9D-9A20-0E818A41F315}" name="Column2782"/>
    <tableColumn id="2783" xr3:uid="{9403606A-DAC8-440D-9DA6-FA4820BB5825}" name="Column2783"/>
    <tableColumn id="2784" xr3:uid="{AE9F26F5-D157-4768-A4FC-DCF4E1F8F560}" name="Column2784"/>
    <tableColumn id="2785" xr3:uid="{A39DA990-EFCE-4206-82F4-E9C82F2BC3B5}" name="Column2785"/>
    <tableColumn id="2786" xr3:uid="{5CA6C1B4-22D5-445D-829B-78473F4DFE93}" name="Column2786"/>
    <tableColumn id="2787" xr3:uid="{FF5FED4D-B563-4440-9D6C-6735397CC72A}" name="Column2787"/>
    <tableColumn id="2788" xr3:uid="{F1E9D244-283F-46F1-B0E1-A2A5903FD890}" name="Column2788"/>
    <tableColumn id="2789" xr3:uid="{F7B6D604-9140-48C2-BA1A-50DE6A4F98DE}" name="Column2789"/>
    <tableColumn id="2790" xr3:uid="{E619CE88-E3B0-4973-9891-1EA9261DA861}" name="Column2790"/>
    <tableColumn id="2791" xr3:uid="{6E4F785D-516D-4E16-89A9-8F29CD99B2BE}" name="Column2791"/>
    <tableColumn id="2792" xr3:uid="{2ED0DAF6-8F52-455A-B999-A925A0043032}" name="Column2792"/>
    <tableColumn id="2793" xr3:uid="{EB721664-EF80-4DF7-99B1-FA5C9ADA7511}" name="Column2793"/>
    <tableColumn id="2794" xr3:uid="{38BA7284-1042-4430-8B4A-A69F855296EF}" name="Column2794"/>
    <tableColumn id="2795" xr3:uid="{4D114F53-47F3-4C07-A8B4-703CCED86B00}" name="Column2795"/>
    <tableColumn id="2796" xr3:uid="{F776EA92-946D-4E44-8C01-69AB121137D6}" name="Column2796"/>
    <tableColumn id="2797" xr3:uid="{B7F2979C-C81F-4C6D-8A3D-34363B1F645E}" name="Column2797"/>
    <tableColumn id="2798" xr3:uid="{47B368F2-E550-4CA4-835E-413DF38A6F3B}" name="Column2798"/>
    <tableColumn id="2799" xr3:uid="{72BD73DA-ED68-4891-A2D5-93639A0C25B3}" name="Column2799"/>
    <tableColumn id="2800" xr3:uid="{199130DB-4CB4-4DC7-9C52-0285A8E9E186}" name="Column2800"/>
    <tableColumn id="2801" xr3:uid="{8C7D3EC7-BD87-49D0-BBF5-CA5610A5ABD2}" name="Column2801"/>
    <tableColumn id="2802" xr3:uid="{EEB81B00-D116-409C-B601-CDC62BDE4221}" name="Column2802"/>
    <tableColumn id="2803" xr3:uid="{A90EF643-FC75-4A9B-B17D-E199B8BA957D}" name="Column2803"/>
    <tableColumn id="2804" xr3:uid="{759C61EC-DDF6-4B9F-AF26-8F896960DD82}" name="Column2804"/>
    <tableColumn id="2805" xr3:uid="{5D6D9AC4-9804-4ED7-89C2-79469620B95C}" name="Column2805"/>
    <tableColumn id="2806" xr3:uid="{A578BE41-64AD-4760-9DC4-61B5A56DF78D}" name="Column2806"/>
    <tableColumn id="2807" xr3:uid="{A376060C-3C48-48A8-BE26-C70DECF1E561}" name="Column2807"/>
    <tableColumn id="2808" xr3:uid="{223FB26E-3423-4C86-BF75-BC77A262B376}" name="Column2808"/>
    <tableColumn id="2809" xr3:uid="{B3CF7B66-3225-4BED-A670-BAB3AF68C007}" name="Column2809"/>
    <tableColumn id="2810" xr3:uid="{D94792A5-0775-4090-8542-085B9319A67A}" name="Column2810"/>
    <tableColumn id="2811" xr3:uid="{533C6534-7CF4-4D5C-9A56-B4D414A3FBD4}" name="Column2811"/>
    <tableColumn id="2812" xr3:uid="{AF4A83DF-3EF4-441C-A631-B3E4AE4E852A}" name="Column2812"/>
    <tableColumn id="2813" xr3:uid="{2E01996D-06B1-4D90-8038-5663BD7F4294}" name="Column2813"/>
    <tableColumn id="2814" xr3:uid="{363C6405-197D-430D-A14B-B4F4FD0D15A6}" name="Column2814"/>
    <tableColumn id="2815" xr3:uid="{1F4AAE8C-516B-4EDD-88B6-FBACFCB43479}" name="Column2815"/>
    <tableColumn id="2816" xr3:uid="{26D52E5A-6851-4188-AD03-1F833DC2B283}" name="Column2816"/>
    <tableColumn id="2817" xr3:uid="{BD0EBEBD-FDFD-42E8-9635-746E0FB46CFB}" name="Column2817"/>
    <tableColumn id="2818" xr3:uid="{293601BD-AB82-4456-A3AB-C899B56D3325}" name="Column2818"/>
    <tableColumn id="2819" xr3:uid="{5B6CF37F-17D8-4941-8BCC-C4AEDC880B11}" name="Column2819"/>
    <tableColumn id="2820" xr3:uid="{A3D1207B-0590-4601-9FE6-8CAABAD9A326}" name="Column2820"/>
    <tableColumn id="2821" xr3:uid="{CE649244-5753-4259-89B2-50D48AB6F62C}" name="Column2821"/>
    <tableColumn id="2822" xr3:uid="{451A1213-F2C9-4758-8732-EF1A48A7005E}" name="Column2822"/>
    <tableColumn id="2823" xr3:uid="{8C1F98A4-9D3F-4D49-835E-7C5038DDCC4A}" name="Column2823"/>
    <tableColumn id="2824" xr3:uid="{1F94F1BF-45CA-4AEC-AF56-0694BF35FC62}" name="Column2824"/>
    <tableColumn id="2825" xr3:uid="{FC728B5A-1745-466A-8E98-D85F53A5CAC6}" name="Column2825"/>
    <tableColumn id="2826" xr3:uid="{42749CBD-097F-46E0-949D-315593301C61}" name="Column2826"/>
    <tableColumn id="2827" xr3:uid="{EEAFB9FB-4F08-483F-97D2-B013AD7045C5}" name="Column2827"/>
    <tableColumn id="2828" xr3:uid="{17BBB6B3-3BA9-43F6-8505-CEA70F00ECB2}" name="Column2828"/>
    <tableColumn id="2829" xr3:uid="{7E1AF1C1-693C-4D5C-849E-576C227DF417}" name="Column2829"/>
    <tableColumn id="2830" xr3:uid="{F82D6259-6B9F-4810-A005-BF6FFD68EE37}" name="Column2830"/>
    <tableColumn id="2831" xr3:uid="{B63245C5-6558-4815-97DA-7F1C3B31BC91}" name="Column2831"/>
    <tableColumn id="2832" xr3:uid="{8FEE85BF-C2F2-4AEE-92EA-0FB46062CDC1}" name="Column2832"/>
    <tableColumn id="2833" xr3:uid="{AD8DF8A4-CFF9-4CAC-AA52-88681502E2DF}" name="Column2833"/>
    <tableColumn id="2834" xr3:uid="{BB65BE0A-13F3-462D-8604-3AF91D92ADA2}" name="Column2834"/>
    <tableColumn id="2835" xr3:uid="{297F3029-1A14-43F5-B646-2329EB972D47}" name="Column2835"/>
    <tableColumn id="2836" xr3:uid="{E51FCE5F-3EDA-4FDC-AF0A-0B66A961BC90}" name="Column2836"/>
    <tableColumn id="2837" xr3:uid="{CAB6C5F9-E515-4D05-AA64-8A23ED62A143}" name="Column2837"/>
    <tableColumn id="2838" xr3:uid="{1307B624-4EB2-486B-8A01-20CAEAD75036}" name="Column2838"/>
    <tableColumn id="2839" xr3:uid="{D2223984-DFB9-4E33-8AA3-815D928604EE}" name="Column2839"/>
    <tableColumn id="2840" xr3:uid="{2626C7F3-D95E-49F5-8DF3-17237658F6FD}" name="Column2840"/>
    <tableColumn id="2841" xr3:uid="{74840624-3BC4-4D69-8368-4B1394303CD9}" name="Column2841"/>
    <tableColumn id="2842" xr3:uid="{E8D4BA22-F180-4CD3-BA6B-E57E01313785}" name="Column2842"/>
    <tableColumn id="2843" xr3:uid="{C5FD049C-B213-459C-AFBA-C9F42A6036B1}" name="Column2843"/>
    <tableColumn id="2844" xr3:uid="{ACD0998F-E371-4471-A9F8-440F52C8029F}" name="Column2844"/>
    <tableColumn id="2845" xr3:uid="{0B0B8235-2AB8-4201-9D40-8EC858137809}" name="Column2845"/>
    <tableColumn id="2846" xr3:uid="{CE8F14B8-E496-4943-9F64-1B3CF7245190}" name="Column2846"/>
    <tableColumn id="2847" xr3:uid="{F087F55C-3C52-460C-A531-47DA366C76E9}" name="Column2847"/>
    <tableColumn id="2848" xr3:uid="{37078DBB-33BA-47BD-8DE5-08B6905A893E}" name="Column2848"/>
    <tableColumn id="2849" xr3:uid="{DA9BB596-6AEC-4F9B-99BC-E8B45A0A83E3}" name="Column2849"/>
    <tableColumn id="2850" xr3:uid="{D5030EC8-4296-4E93-9193-175FF5BDCEF7}" name="Column2850"/>
    <tableColumn id="2851" xr3:uid="{2E9C2058-7D33-4AC7-9E47-CFCE414AE807}" name="Column2851"/>
    <tableColumn id="2852" xr3:uid="{3B6557F7-F174-43E7-9FF2-35A030DCCC78}" name="Column2852"/>
    <tableColumn id="2853" xr3:uid="{9F1A7A6A-E4E4-4FE6-8374-BA96E2368757}" name="Column2853"/>
    <tableColumn id="2854" xr3:uid="{FFAFC92F-B1EB-4334-AF05-6214497A7B82}" name="Column2854"/>
    <tableColumn id="2855" xr3:uid="{2D24D450-3FBC-4BCC-99B1-691046B28BE8}" name="Column2855"/>
    <tableColumn id="2856" xr3:uid="{8EAD4717-09C9-4A98-8D94-ED45AF313022}" name="Column2856"/>
    <tableColumn id="2857" xr3:uid="{55668C8B-0EC2-41DB-B6F3-8774DEE628AB}" name="Column2857"/>
    <tableColumn id="2858" xr3:uid="{2FB51067-E97F-43EE-BCD4-0D101BF03C8A}" name="Column2858"/>
    <tableColumn id="2859" xr3:uid="{8B09DFBD-C8FE-4F24-A90B-658522B567FC}" name="Column2859"/>
    <tableColumn id="2860" xr3:uid="{A83E61F7-ABBC-4DB2-A3D7-661ABE506A0F}" name="Column2860"/>
    <tableColumn id="2861" xr3:uid="{3D59FF7C-6448-4D2D-B0AE-B3034042EDD7}" name="Column2861"/>
    <tableColumn id="2862" xr3:uid="{3B9CEF1A-D3F1-40AF-82BD-6D553A4D9A95}" name="Column2862"/>
    <tableColumn id="2863" xr3:uid="{D39BAE84-C3E7-4840-A25C-DB08C983E4A0}" name="Column2863"/>
    <tableColumn id="2864" xr3:uid="{4F4050A3-E0D7-45AB-A406-245AD1785DCA}" name="Column2864"/>
    <tableColumn id="2865" xr3:uid="{C2F62F97-FCAC-4BB2-B33A-8364BD1B1187}" name="Column2865"/>
    <tableColumn id="2866" xr3:uid="{0F1A9EF0-9A57-45B2-94D0-4E8C6E34D16F}" name="Column2866"/>
    <tableColumn id="2867" xr3:uid="{BB8B66E0-C5C0-441C-B921-8D290E17276F}" name="Column2867"/>
    <tableColumn id="2868" xr3:uid="{77535BFC-5E85-47B3-8377-80431FC1529A}" name="Column2868"/>
    <tableColumn id="2869" xr3:uid="{8D827847-92A8-4BE6-83FD-58C90BB182D2}" name="Column2869"/>
    <tableColumn id="2870" xr3:uid="{F9EAB05C-2218-4962-9540-343DBF377998}" name="Column2870"/>
    <tableColumn id="2871" xr3:uid="{D4A32510-AE12-4EEC-BAE9-7A63195CA5B1}" name="Column2871"/>
    <tableColumn id="2872" xr3:uid="{A34FF61F-D81C-4C0B-8AFC-E4BE1AF2970C}" name="Column2872"/>
    <tableColumn id="2873" xr3:uid="{6A57BB9B-63AA-43BD-9D61-2D41033C3128}" name="Column2873"/>
    <tableColumn id="2874" xr3:uid="{A0B6277E-EEAE-428B-AA53-B83FFD0E9E52}" name="Column2874"/>
    <tableColumn id="2875" xr3:uid="{6C9AF669-302B-4040-8E92-60F2E950A5C7}" name="Column2875"/>
    <tableColumn id="2876" xr3:uid="{322C7528-E6C4-4284-B8B5-FFFB46C8A502}" name="Column2876"/>
    <tableColumn id="2877" xr3:uid="{6A0FDF11-A6DA-4DF2-BA4B-B40C296D88CE}" name="Column2877"/>
    <tableColumn id="2878" xr3:uid="{057AAEA4-7A7A-4DFC-A16F-FB688D1B0B15}" name="Column2878"/>
    <tableColumn id="2879" xr3:uid="{CC10DEAB-34B3-4ED6-9216-1081489732C5}" name="Column2879"/>
    <tableColumn id="2880" xr3:uid="{28E7CDE6-6F97-4529-9ED5-A092A4D22787}" name="Column2880"/>
    <tableColumn id="2881" xr3:uid="{02946CD5-D946-4D2B-872D-BC990C802C07}" name="Column2881"/>
    <tableColumn id="2882" xr3:uid="{102E693C-C1A1-46B2-9B6E-D5DB443798C2}" name="Column2882"/>
    <tableColumn id="2883" xr3:uid="{726934C1-81E3-49D2-80AA-0DFE15A13E8D}" name="Column2883"/>
    <tableColumn id="2884" xr3:uid="{E4BCC000-3193-47A9-A3CC-B29327D17F3E}" name="Column2884"/>
    <tableColumn id="2885" xr3:uid="{E0FA8235-B3A0-44D9-8529-C55367501719}" name="Column2885"/>
    <tableColumn id="2886" xr3:uid="{F8B77F57-CF72-4731-A800-1023A53380FF}" name="Column2886"/>
    <tableColumn id="2887" xr3:uid="{8C134CB9-F214-45B9-85DD-270B4CDCC7BB}" name="Column2887"/>
    <tableColumn id="2888" xr3:uid="{4B2C5DE0-72B2-4E33-B57F-BBC25F0B7C61}" name="Column2888"/>
    <tableColumn id="2889" xr3:uid="{4D9C2410-7D35-460A-B04A-ACAB94E68FC8}" name="Column2889"/>
    <tableColumn id="2890" xr3:uid="{99EB7928-F4B5-46E8-836C-EF59FF12EEC3}" name="Column2890"/>
    <tableColumn id="2891" xr3:uid="{97B0B6F6-075B-407C-A1C4-DDAF6906F735}" name="Column2891"/>
    <tableColumn id="2892" xr3:uid="{A9DC95B3-22BE-4EFC-B589-B0936724759A}" name="Column2892"/>
    <tableColumn id="2893" xr3:uid="{1EDFFB97-C1D4-4D53-BB23-8ED92A849021}" name="Column2893"/>
    <tableColumn id="2894" xr3:uid="{D005AF31-471E-423B-85ED-11191B6323E7}" name="Column2894"/>
    <tableColumn id="2895" xr3:uid="{B1784E7E-002D-45AE-92AC-18DCFF59D989}" name="Column2895"/>
    <tableColumn id="2896" xr3:uid="{AFFEF587-1475-49B8-ADC8-3D83B90247BE}" name="Column2896"/>
    <tableColumn id="2897" xr3:uid="{2F6CA21B-2E37-4DB8-B436-4EABEA1985E8}" name="Column2897"/>
    <tableColumn id="2898" xr3:uid="{C35E2E33-B743-4BEB-8A59-A021113119E4}" name="Column2898"/>
    <tableColumn id="2899" xr3:uid="{543D2AF6-0603-4CEF-939E-E110B1353345}" name="Column2899"/>
    <tableColumn id="2900" xr3:uid="{6F3CFC33-E1F7-4DB9-AB60-ED06AC70AFC3}" name="Column2900"/>
    <tableColumn id="2901" xr3:uid="{834F3234-2DA1-4C8F-A70A-28780BE2FD84}" name="Column2901"/>
    <tableColumn id="2902" xr3:uid="{03ED5C30-E88C-4799-AAFD-29CDA1B9E395}" name="Column2902"/>
    <tableColumn id="2903" xr3:uid="{DA94747A-2000-4370-B9E2-5A662F107A0D}" name="Column2903"/>
    <tableColumn id="2904" xr3:uid="{7B4AA4F9-064E-4AF3-A243-EE762BFF4FB3}" name="Column2904"/>
    <tableColumn id="2905" xr3:uid="{23A45577-F9A2-4398-95D2-DB9A75964650}" name="Column2905"/>
    <tableColumn id="2906" xr3:uid="{0345137D-929D-4722-AE3D-A78CDE611E81}" name="Column2906"/>
    <tableColumn id="2907" xr3:uid="{E11059D1-4A36-4D30-AF45-0897F9382F5C}" name="Column2907"/>
    <tableColumn id="2908" xr3:uid="{3AA682B2-87A1-4203-9931-6646FEA4AE06}" name="Column2908"/>
    <tableColumn id="2909" xr3:uid="{3868C0A5-5AE4-47AE-8C10-63D5CF0A01F9}" name="Column2909"/>
    <tableColumn id="2910" xr3:uid="{A826FD23-6AA9-467D-A11C-7A2C87CB43CF}" name="Column2910"/>
    <tableColumn id="2911" xr3:uid="{EF54BA1F-009D-4E4B-BC0F-376A82586FE0}" name="Column2911"/>
    <tableColumn id="2912" xr3:uid="{53ADFD33-4F4F-40EA-8E95-02BB26BC8F5F}" name="Column2912"/>
    <tableColumn id="2913" xr3:uid="{1D2AC38E-9A12-4D87-9F9B-20864C5ABA11}" name="Column2913"/>
    <tableColumn id="2914" xr3:uid="{6866CB00-F5BF-4531-87D3-A069B2427FCB}" name="Column2914"/>
    <tableColumn id="2915" xr3:uid="{A69BB240-3F0D-4307-A444-4A95726FAD10}" name="Column2915"/>
    <tableColumn id="2916" xr3:uid="{0249622F-114D-4CE6-8B02-689E04B1D7E4}" name="Column2916"/>
    <tableColumn id="2917" xr3:uid="{5900CACE-9060-4A87-AB73-501B02C1A90F}" name="Column2917"/>
    <tableColumn id="2918" xr3:uid="{ADA3F0E8-A2FC-4F58-9867-2679FE2B20F4}" name="Column2918"/>
    <tableColumn id="2919" xr3:uid="{E52221AF-AC2E-4FE6-B359-9113D7090E91}" name="Column2919"/>
    <tableColumn id="2920" xr3:uid="{917B13B8-D1C2-4873-B2A0-99C61869F787}" name="Column2920"/>
    <tableColumn id="2921" xr3:uid="{9B73F0CF-96AF-4853-AF75-EA6DF015F743}" name="Column2921"/>
    <tableColumn id="2922" xr3:uid="{5DFA44A3-C430-46B1-852C-E2FDA594B0D7}" name="Column2922"/>
    <tableColumn id="2923" xr3:uid="{E29DF9B4-6E6F-4D9F-803B-EE5929027945}" name="Column2923"/>
    <tableColumn id="2924" xr3:uid="{237AB55E-6C00-4DEF-BE29-8C5685557F62}" name="Column2924"/>
    <tableColumn id="2925" xr3:uid="{7449431C-87C5-4C94-932C-87CAB75FCAD7}" name="Column2925"/>
    <tableColumn id="2926" xr3:uid="{84810736-DE58-419B-8CA3-2E83E9AF9C0F}" name="Column2926"/>
    <tableColumn id="2927" xr3:uid="{0898E16E-2830-4459-AAC9-CB0B7DDC1AA7}" name="Column2927"/>
    <tableColumn id="2928" xr3:uid="{B1DEEFA2-7716-4B28-A25F-ABA3EF4E4070}" name="Column2928"/>
    <tableColumn id="2929" xr3:uid="{727EE97F-2FC7-423F-9B84-005D29112ECC}" name="Column2929"/>
    <tableColumn id="2930" xr3:uid="{4E60B7DC-DF14-419B-AF55-7497356AC466}" name="Column2930"/>
    <tableColumn id="2931" xr3:uid="{D2F71095-1797-4ACB-9B60-491888B206EE}" name="Column2931"/>
    <tableColumn id="2932" xr3:uid="{52DD75DC-BA33-4A66-9084-EBDBB817D1A2}" name="Column2932"/>
    <tableColumn id="2933" xr3:uid="{DD6D2FBF-6DCE-4AE1-86DA-5F2A665798A8}" name="Column2933"/>
    <tableColumn id="2934" xr3:uid="{F9FF4546-359A-4BDE-BAEC-8734F1B66423}" name="Column2934"/>
    <tableColumn id="2935" xr3:uid="{BAFEED71-5A1B-49C4-B408-70E26F50EDE6}" name="Column2935"/>
    <tableColumn id="2936" xr3:uid="{DF9FD897-F1CB-4C4A-82E3-D9EB05587F13}" name="Column2936"/>
    <tableColumn id="2937" xr3:uid="{320B14CD-BBDD-4BC2-9E78-1F9A6744A399}" name="Column2937"/>
    <tableColumn id="2938" xr3:uid="{C7F16DD0-F0B2-41D0-817A-8252B1C485DA}" name="Column2938"/>
    <tableColumn id="2939" xr3:uid="{2297EF91-2D44-4F7C-B95C-0F590766571C}" name="Column2939"/>
    <tableColumn id="2940" xr3:uid="{9086C8F9-0F5D-4C3F-8174-F1C355E87380}" name="Column2940"/>
    <tableColumn id="2941" xr3:uid="{0CE2CE76-FDF1-4E59-ACFF-59748512ED95}" name="Column2941"/>
    <tableColumn id="2942" xr3:uid="{B1B40028-C168-405C-9103-2A733F8D7A43}" name="Column2942"/>
    <tableColumn id="2943" xr3:uid="{B10E5D38-38F7-4D2A-B0F7-370CC746C571}" name="Column2943"/>
    <tableColumn id="2944" xr3:uid="{8D889332-43B0-443A-96CC-AC47F2439EB7}" name="Column2944"/>
    <tableColumn id="2945" xr3:uid="{9BF4B4FA-E97E-44BE-8451-81E0EF81AC92}" name="Column2945"/>
    <tableColumn id="2946" xr3:uid="{F043143C-F1E5-4E2C-834E-E7D664B72B2D}" name="Column2946"/>
    <tableColumn id="2947" xr3:uid="{EA63D856-8CD1-49EC-AADA-E8E8C8C1482D}" name="Column2947"/>
    <tableColumn id="2948" xr3:uid="{66911A26-47F8-4E3E-9601-D75FB69D6876}" name="Column2948"/>
    <tableColumn id="2949" xr3:uid="{88F1F27C-4A83-448C-8325-A411FC97E985}" name="Column2949"/>
    <tableColumn id="2950" xr3:uid="{D876DC20-AAD1-47A8-B3BE-CAA016FEA7A1}" name="Column2950"/>
    <tableColumn id="2951" xr3:uid="{5C73629C-8179-47F4-93F6-2A7AA74BF8F9}" name="Column2951"/>
    <tableColumn id="2952" xr3:uid="{A28CFE89-0E27-4265-B8CB-39ECB0EF8DD6}" name="Column2952"/>
    <tableColumn id="2953" xr3:uid="{7F87DDA8-F050-4451-8E06-5E4DA3D22406}" name="Column2953"/>
    <tableColumn id="2954" xr3:uid="{2D6822F5-DA22-4D8C-8A0E-D5C636368CCA}" name="Column2954"/>
    <tableColumn id="2955" xr3:uid="{5C6BFE93-C8F8-40B1-9D82-23DFACD1FDFE}" name="Column2955"/>
    <tableColumn id="2956" xr3:uid="{E948DFDC-9303-40EA-9F79-6445FEF82DBB}" name="Column2956"/>
    <tableColumn id="2957" xr3:uid="{457B22A1-88DB-4627-A340-5FF9BE8CC859}" name="Column2957"/>
    <tableColumn id="2958" xr3:uid="{81253DF4-1EC3-44F5-B544-4C430C496C32}" name="Column2958"/>
    <tableColumn id="2959" xr3:uid="{1C21791E-2C15-45E2-A088-467186EE6947}" name="Column2959"/>
    <tableColumn id="2960" xr3:uid="{2720C77B-DDED-4EAA-B4E1-C805EBE0ABB3}" name="Column2960"/>
    <tableColumn id="2961" xr3:uid="{C70FA92A-5C2D-442B-8D06-E1185EC80AC4}" name="Column2961"/>
    <tableColumn id="2962" xr3:uid="{DAADB335-D430-4F2D-B8F6-6D08505D0E1D}" name="Column2962"/>
    <tableColumn id="2963" xr3:uid="{8BB9454A-B900-4847-B6EA-A30DF0B56AE6}" name="Column2963"/>
    <tableColumn id="2964" xr3:uid="{57F1099A-D8E6-428D-8826-0528AA9F7DE2}" name="Column2964"/>
    <tableColumn id="2965" xr3:uid="{BF85AD33-C9BD-4ECA-86E6-1CCF55DC1808}" name="Column2965"/>
    <tableColumn id="2966" xr3:uid="{98A92D7B-BA13-43A3-BA38-D8969E9ADCB4}" name="Column2966"/>
    <tableColumn id="2967" xr3:uid="{B9D590DF-C24D-485A-83F5-DC91CE480032}" name="Column2967"/>
    <tableColumn id="2968" xr3:uid="{32A9805B-0D03-4E75-B51B-D6C3AD904701}" name="Column2968"/>
    <tableColumn id="2969" xr3:uid="{8F9393BB-49C1-4F73-BA42-730090F35D9E}" name="Column2969"/>
    <tableColumn id="2970" xr3:uid="{9A3301A9-E76A-417B-B58A-401AE1DBD636}" name="Column2970"/>
    <tableColumn id="2971" xr3:uid="{DF585B0C-792B-4FC8-927F-CC7D8B694AC5}" name="Column2971"/>
    <tableColumn id="2972" xr3:uid="{C960E39F-FF91-4917-826F-785B47C643C8}" name="Column2972"/>
    <tableColumn id="2973" xr3:uid="{C564CE3C-F880-461F-856F-FF88C14C1E17}" name="Column2973"/>
    <tableColumn id="2974" xr3:uid="{DD5E0ECC-0521-474A-B9C0-BB844294851A}" name="Column2974"/>
    <tableColumn id="2975" xr3:uid="{28FDDFFB-665E-4EC2-9001-22742A999A0E}" name="Column2975"/>
    <tableColumn id="2976" xr3:uid="{42B927E5-44DC-437F-885D-8248CEEC3BEA}" name="Column2976"/>
    <tableColumn id="2977" xr3:uid="{88636087-FA6F-490A-B7C6-1A9B6320FF7B}" name="Column2977"/>
    <tableColumn id="2978" xr3:uid="{B6DEA2F0-04ED-418D-82EF-D3342CF97411}" name="Column2978"/>
    <tableColumn id="2979" xr3:uid="{E3EDCBE0-BC82-4FDD-AE39-1303A3F5C41A}" name="Column2979"/>
    <tableColumn id="2980" xr3:uid="{8AE27099-05AB-41BB-AD93-8D527863668A}" name="Column2980"/>
    <tableColumn id="2981" xr3:uid="{C4BC4CB1-D1E0-434C-A4F9-42A08B3AFCBD}" name="Column2981"/>
    <tableColumn id="2982" xr3:uid="{6B7E6B69-0A1C-4C86-89AC-E6BD05425CDF}" name="Column2982"/>
    <tableColumn id="2983" xr3:uid="{C26104F4-957B-40BE-A7F3-917F784644CE}" name="Column2983"/>
    <tableColumn id="2984" xr3:uid="{11B97E88-D674-4930-B9E0-06259BEBDB27}" name="Column2984"/>
    <tableColumn id="2985" xr3:uid="{5EABC82D-B1DC-4DA8-B5A3-FDC9A077ACF9}" name="Column2985"/>
    <tableColumn id="2986" xr3:uid="{6CDCA8D5-9B53-4FAB-B3F7-B0D3D60C19AE}" name="Column2986"/>
    <tableColumn id="2987" xr3:uid="{C3F291C1-5142-4845-95DC-A5D50A7BAFC6}" name="Column2987"/>
    <tableColumn id="2988" xr3:uid="{0E65B166-C2E9-46AE-B8DE-33758C337CE3}" name="Column2988"/>
    <tableColumn id="2989" xr3:uid="{4E028092-2C18-4703-A126-68833E1049B7}" name="Column2989"/>
    <tableColumn id="2990" xr3:uid="{5A23A89B-1E2A-408F-A141-CB55FF92F1A3}" name="Column2990"/>
    <tableColumn id="2991" xr3:uid="{3DFDD365-84F9-4956-A28E-02CB1BB6CCA2}" name="Column2991"/>
    <tableColumn id="2992" xr3:uid="{D3DFD934-B1F8-491B-B831-C1B857DAF399}" name="Column2992"/>
    <tableColumn id="2993" xr3:uid="{4A35603E-734D-42B8-AF1A-F23EE5C343EF}" name="Column2993"/>
    <tableColumn id="2994" xr3:uid="{83BA4A17-F148-44C5-9D84-B28341DD4A24}" name="Column2994"/>
    <tableColumn id="2995" xr3:uid="{82F1A677-E84D-4DE3-BE5A-7B699B699402}" name="Column2995"/>
    <tableColumn id="2996" xr3:uid="{3BB15F96-CF5A-4950-AD87-624D9BD74431}" name="Column2996"/>
    <tableColumn id="2997" xr3:uid="{70DF0351-7016-4767-9FDD-8BF2203CE0F8}" name="Column2997"/>
    <tableColumn id="2998" xr3:uid="{1041EB21-33B6-40FC-B2FF-27B503A3B597}" name="Column2998"/>
    <tableColumn id="2999" xr3:uid="{C046AA4D-A7F1-49DD-9591-1632825119A1}" name="Column2999"/>
    <tableColumn id="3000" xr3:uid="{4A61691F-C73F-48AD-8DE9-B07AB80DDB5E}" name="Column3000"/>
    <tableColumn id="3001" xr3:uid="{5E019361-7FD8-42A5-AC29-BAD015F895F6}" name="Column3001"/>
    <tableColumn id="3002" xr3:uid="{4E5AA7A8-CAE2-411D-B589-9D14380A8EE8}" name="Column3002"/>
    <tableColumn id="3003" xr3:uid="{22D62082-8553-4889-B1BD-4F9EEE6C6A47}" name="Column3003"/>
    <tableColumn id="3004" xr3:uid="{FD57EE33-E862-4634-8DD8-3BB88BFC459B}" name="Column3004"/>
    <tableColumn id="3005" xr3:uid="{CA607627-3BCB-4F95-A7B6-E0A0A4588000}" name="Column3005"/>
    <tableColumn id="3006" xr3:uid="{896709DF-3E7B-411A-88E8-77B93307E412}" name="Column3006"/>
    <tableColumn id="3007" xr3:uid="{5428D354-C6B8-44A0-9E22-E3D774CB5A19}" name="Column3007"/>
    <tableColumn id="3008" xr3:uid="{517CF7DB-B542-4831-9E91-5230081CD006}" name="Column3008"/>
    <tableColumn id="3009" xr3:uid="{A64D149F-95F7-458A-BA01-9BC5F50FC208}" name="Column3009"/>
    <tableColumn id="3010" xr3:uid="{AE6C628D-B182-4715-A3BC-287FAC056098}" name="Column3010"/>
    <tableColumn id="3011" xr3:uid="{1CF01E9B-7AEA-41C3-959C-4A25B0AC6A84}" name="Column3011"/>
    <tableColumn id="3012" xr3:uid="{210915DF-1116-4DA7-9760-E3CB912E1A51}" name="Column3012"/>
    <tableColumn id="3013" xr3:uid="{6DDBBFAC-0538-45EF-AACE-AB0E38B53D3D}" name="Column3013"/>
    <tableColumn id="3014" xr3:uid="{56402C72-3BE4-4E0B-A24C-39272A3F0259}" name="Column3014"/>
    <tableColumn id="3015" xr3:uid="{0E0A4893-E3BA-4AAA-A187-E38B0925F70D}" name="Column3015"/>
    <tableColumn id="3016" xr3:uid="{E4749E03-B188-4B12-AEB3-FE91E2BBDE66}" name="Column3016"/>
    <tableColumn id="3017" xr3:uid="{9D4B8DED-458D-4EB9-B7C9-BD77FE7196F7}" name="Column3017"/>
    <tableColumn id="3018" xr3:uid="{50F8E7C4-060C-4EEC-8057-72B397231FC6}" name="Column3018"/>
    <tableColumn id="3019" xr3:uid="{786D92CA-7DE7-4D69-8BAD-3AA58EC4B594}" name="Column3019"/>
    <tableColumn id="3020" xr3:uid="{10A701EE-C8D3-459A-9402-3CAF467B0439}" name="Column3020"/>
    <tableColumn id="3021" xr3:uid="{3C746CD3-057A-4803-99B4-E726A5F5B188}" name="Column3021"/>
    <tableColumn id="3022" xr3:uid="{7B1A4299-1B24-4291-AB39-FD5DACC3789D}" name="Column3022"/>
    <tableColumn id="3023" xr3:uid="{9D7BCB07-7AE9-44AF-8386-3F72664AA059}" name="Column3023"/>
    <tableColumn id="3024" xr3:uid="{3D522D2D-893A-4B22-80A6-F6DE225BFB6E}" name="Column3024"/>
    <tableColumn id="3025" xr3:uid="{19422A1C-3480-4D6A-83C1-53CE59E3BE69}" name="Column3025"/>
    <tableColumn id="3026" xr3:uid="{6BC366C9-391F-412D-8A49-1C854F38B32E}" name="Column3026"/>
    <tableColumn id="3027" xr3:uid="{2014A07A-718E-481E-9625-31B8A63B4E2C}" name="Column3027"/>
    <tableColumn id="3028" xr3:uid="{5A92CE22-03CA-4350-B128-17DBC226970F}" name="Column3028"/>
    <tableColumn id="3029" xr3:uid="{AEFE8F32-DE77-451A-9EA6-FB94270C28EE}" name="Column3029"/>
    <tableColumn id="3030" xr3:uid="{24CC37A1-83FD-4152-BC3E-7B9C087FFCC3}" name="Column3030"/>
    <tableColumn id="3031" xr3:uid="{50C50D10-1C96-4885-9EE6-DE7B6A055217}" name="Column3031"/>
    <tableColumn id="3032" xr3:uid="{B966F1C4-B73D-4C59-A1EC-1C99F08707E8}" name="Column3032"/>
    <tableColumn id="3033" xr3:uid="{9C629044-2D42-4CE2-BC47-0D15C490FEC6}" name="Column3033"/>
    <tableColumn id="3034" xr3:uid="{835D2517-A196-4046-ABF8-0D1CB079D290}" name="Column3034"/>
    <tableColumn id="3035" xr3:uid="{766A50AA-9950-45CD-8916-24F859B4622C}" name="Column3035"/>
    <tableColumn id="3036" xr3:uid="{AFCB9B92-D192-41B3-B63E-9311519D2F0F}" name="Column3036"/>
    <tableColumn id="3037" xr3:uid="{5E712421-CA58-4651-ACC2-AAB1AF611D0B}" name="Column3037"/>
    <tableColumn id="3038" xr3:uid="{F21FB601-30D7-40BD-B6D7-700CE4558AFC}" name="Column3038"/>
    <tableColumn id="3039" xr3:uid="{7B0F53A6-5425-4C1D-BF1A-F36D0FBAEDBD}" name="Column3039"/>
    <tableColumn id="3040" xr3:uid="{45AE7584-24AC-49E3-A2A6-4F0145C6C70B}" name="Column3040"/>
    <tableColumn id="3041" xr3:uid="{1CF952ED-E4A6-4C3B-81E7-796F2C9DEC96}" name="Column3041"/>
    <tableColumn id="3042" xr3:uid="{8F125CA2-F46C-4BDB-877E-062248C9218E}" name="Column3042"/>
    <tableColumn id="3043" xr3:uid="{823AE779-E218-4324-918F-ACB9856F0047}" name="Column3043"/>
    <tableColumn id="3044" xr3:uid="{C050B7C5-EA3F-44A4-8A7E-C84FDE434086}" name="Column3044"/>
    <tableColumn id="3045" xr3:uid="{8D35FD7C-0B80-4D01-81C4-AF33F82B22FD}" name="Column3045"/>
    <tableColumn id="3046" xr3:uid="{B432BAF7-9851-451F-A980-4CE3E057A7B3}" name="Column3046"/>
    <tableColumn id="3047" xr3:uid="{7CE1197A-DEFE-4999-8F9A-4E2E4F1EA6A0}" name="Column3047"/>
    <tableColumn id="3048" xr3:uid="{05B7062B-1D24-4704-AB3C-4A5E2DCC7D2D}" name="Column3048"/>
    <tableColumn id="3049" xr3:uid="{942DE349-C73A-4589-B22D-D6F79D188E4C}" name="Column3049"/>
    <tableColumn id="3050" xr3:uid="{1FB56884-630A-4E98-B512-D4437E2A0BCB}" name="Column3050"/>
    <tableColumn id="3051" xr3:uid="{54C7D378-20E6-4D6B-BB93-0B6C011614C0}" name="Column3051"/>
    <tableColumn id="3052" xr3:uid="{A32CDDA4-C173-4A7D-B11A-8B58CEAEEA2E}" name="Column3052"/>
    <tableColumn id="3053" xr3:uid="{D4B846C3-3DFF-4FB8-A74B-A141EF8AD253}" name="Column3053"/>
    <tableColumn id="3054" xr3:uid="{C8D3B949-A76A-49DF-9258-FB26C9776C3F}" name="Column3054"/>
    <tableColumn id="3055" xr3:uid="{B2296D3B-FE87-4A55-9196-EC24E4C33C2F}" name="Column3055"/>
    <tableColumn id="3056" xr3:uid="{DA6B97E6-3AA3-491B-9B72-59F022094A07}" name="Column3056"/>
    <tableColumn id="3057" xr3:uid="{FCFDB675-59E4-43F3-874A-22336E674F12}" name="Column3057"/>
    <tableColumn id="3058" xr3:uid="{9C11AC68-894A-4071-AE29-FB83996A82C8}" name="Column3058"/>
    <tableColumn id="3059" xr3:uid="{30A5EAB1-CE19-4855-89CC-2AF74578A2FF}" name="Column3059"/>
    <tableColumn id="3060" xr3:uid="{5BA442F8-F4A1-44C1-A37A-B3D51F113787}" name="Column3060"/>
    <tableColumn id="3061" xr3:uid="{C5C74C8D-60D8-4286-A3DF-93BCB76CF341}" name="Column3061"/>
    <tableColumn id="3062" xr3:uid="{8BE5905E-251D-4D61-A25D-31D730A9A3E7}" name="Column3062"/>
    <tableColumn id="3063" xr3:uid="{98644EF7-C4E9-45F9-8D69-61DDF9BAC28C}" name="Column3063"/>
    <tableColumn id="3064" xr3:uid="{641113CA-C4FA-46BC-B77B-1F7BF8DD9C9C}" name="Column3064"/>
    <tableColumn id="3065" xr3:uid="{C5ED7919-BCAC-4112-B9B7-F7AE2E8B3565}" name="Column3065"/>
    <tableColumn id="3066" xr3:uid="{58FF790F-FAFA-4657-8DF9-641A433BE237}" name="Column3066"/>
    <tableColumn id="3067" xr3:uid="{07CBF27D-C746-4465-9267-3FB0E901F9E3}" name="Column3067"/>
    <tableColumn id="3068" xr3:uid="{F5BA48C6-CC17-4F8E-B8A1-FC05CF06306A}" name="Column3068"/>
    <tableColumn id="3069" xr3:uid="{E20DC72A-2B61-475F-9644-0B00A89B50BC}" name="Column3069"/>
    <tableColumn id="3070" xr3:uid="{532FBD43-6DA0-4780-B7E8-88198E37D8FB}" name="Column3070"/>
    <tableColumn id="3071" xr3:uid="{5AA6DB37-729C-4459-A78E-F72CA7E80EB9}" name="Column3071"/>
    <tableColumn id="3072" xr3:uid="{013D6EFB-F493-49F9-91C6-7084941F16BC}" name="Column3072"/>
    <tableColumn id="3073" xr3:uid="{32087EFD-F39E-4030-8312-116001DEA9D6}" name="Column3073"/>
    <tableColumn id="3074" xr3:uid="{8D7FFCDD-E789-4AB8-A500-087C8DF84F90}" name="Column3074"/>
    <tableColumn id="3075" xr3:uid="{390E89BD-1350-422D-9E58-B2DA0A61B410}" name="Column3075"/>
    <tableColumn id="3076" xr3:uid="{BE25E06F-4508-43F5-985D-4181A00E43D8}" name="Column3076"/>
    <tableColumn id="3077" xr3:uid="{B32AF104-9381-421F-9576-34C1C8C6D4EC}" name="Column3077"/>
    <tableColumn id="3078" xr3:uid="{C7426E72-EA32-4E10-B22A-FD9FD419D1FF}" name="Column3078"/>
    <tableColumn id="3079" xr3:uid="{AFD7B294-1346-439B-AEAD-F4794C1E5441}" name="Column3079"/>
    <tableColumn id="3080" xr3:uid="{9D0E4227-9743-4E07-96D4-EC01A0786E48}" name="Column3080"/>
    <tableColumn id="3081" xr3:uid="{A9292BAC-61A0-4DDC-BC6B-072ECE483A6E}" name="Column3081"/>
    <tableColumn id="3082" xr3:uid="{48B930EC-02BF-4B2B-8CFC-092DD4E0B5F1}" name="Column3082"/>
    <tableColumn id="3083" xr3:uid="{5C947A7A-2107-4406-8C60-4497CF0807FE}" name="Column3083"/>
    <tableColumn id="3084" xr3:uid="{B08F881E-E478-41BC-9E95-71E233BE9C2A}" name="Column3084"/>
    <tableColumn id="3085" xr3:uid="{725A8138-DC7A-4A1E-8656-90D6A702DCCA}" name="Column3085"/>
    <tableColumn id="3086" xr3:uid="{EAA8FE7C-80E9-483F-A92D-0C039005B569}" name="Column3086"/>
    <tableColumn id="3087" xr3:uid="{2AEA189A-F8A9-4F57-8F3E-1AF3BD0575EC}" name="Column3087"/>
    <tableColumn id="3088" xr3:uid="{9DC72FD8-B4A1-4DC9-A255-9311442A2CF4}" name="Column3088"/>
    <tableColumn id="3089" xr3:uid="{1D67A29B-2CC1-4223-9596-44163D1C5841}" name="Column3089"/>
    <tableColumn id="3090" xr3:uid="{02D6152E-7F16-4597-A23D-EA1D0EE1DC32}" name="Column3090"/>
    <tableColumn id="3091" xr3:uid="{5D5E94B9-45A9-4DFD-84DE-CD8B126DBBAD}" name="Column3091"/>
    <tableColumn id="3092" xr3:uid="{F743A046-FAAD-46C8-A73D-A917423639E2}" name="Column3092"/>
    <tableColumn id="3093" xr3:uid="{8F8B9701-36D0-4394-A84C-A8EEC45C522A}" name="Column3093"/>
    <tableColumn id="3094" xr3:uid="{F40039A9-420F-491E-9D17-712FFF0F3D26}" name="Column3094"/>
    <tableColumn id="3095" xr3:uid="{5A9D6B6A-7854-43B9-8A71-FDE756C4D5E6}" name="Column3095"/>
    <tableColumn id="3096" xr3:uid="{0D7A16DE-22F8-4B78-88B2-C240F3DDA477}" name="Column3096"/>
    <tableColumn id="3097" xr3:uid="{AC0CB32D-7F62-4AF4-BD85-8C76E9D7D182}" name="Column3097"/>
    <tableColumn id="3098" xr3:uid="{48FECC20-38C0-4802-AEF5-3F6FE6D82C5C}" name="Column3098"/>
    <tableColumn id="3099" xr3:uid="{C4ACBC45-B957-43B6-AAEE-3523F226CA43}" name="Column3099"/>
    <tableColumn id="3100" xr3:uid="{A3A3461F-87F6-4FFD-A270-CE303516ECA6}" name="Column3100"/>
    <tableColumn id="3101" xr3:uid="{85B90FB3-A1E4-44CE-990D-66CE31F0DBB4}" name="Column3101"/>
    <tableColumn id="3102" xr3:uid="{B8F1DD44-88BE-48B9-B29B-0FDCC81F5378}" name="Column3102"/>
    <tableColumn id="3103" xr3:uid="{3C2A6E58-683D-49B9-9825-A5ED784EDB64}" name="Column3103"/>
    <tableColumn id="3104" xr3:uid="{3A6C064A-77D5-4263-8801-C012A2C2A1A7}" name="Column3104"/>
    <tableColumn id="3105" xr3:uid="{FBB73320-A157-4C9D-8140-032A56DFCAA8}" name="Column3105"/>
    <tableColumn id="3106" xr3:uid="{FAA27F81-77B6-4C1B-BDCF-9618146A0243}" name="Column3106"/>
    <tableColumn id="3107" xr3:uid="{E60DC58C-E947-404D-9BAB-3F89FA9B0132}" name="Column3107"/>
    <tableColumn id="3108" xr3:uid="{CF22CFA3-4681-4F27-9086-94AB532DADBB}" name="Column3108"/>
    <tableColumn id="3109" xr3:uid="{BF6716AA-8EE1-4007-9331-4BDE95FF1C80}" name="Column3109"/>
    <tableColumn id="3110" xr3:uid="{BC16C4F2-F256-4712-A784-251C79D1D27C}" name="Column3110"/>
    <tableColumn id="3111" xr3:uid="{A069F3A0-8C3B-4EF0-AC0D-CDCE716D9E19}" name="Column3111"/>
    <tableColumn id="3112" xr3:uid="{780E0AFC-0F6C-465C-8DB7-29A04A3D7FA0}" name="Column3112"/>
    <tableColumn id="3113" xr3:uid="{1614C194-78BD-45A7-B5D6-D6AFEFFD72C1}" name="Column3113"/>
    <tableColumn id="3114" xr3:uid="{932027C6-44F0-4168-A8D6-414A67674B01}" name="Column3114"/>
    <tableColumn id="3115" xr3:uid="{786DDE3C-7204-4714-8D74-432803195B1B}" name="Column3115"/>
    <tableColumn id="3116" xr3:uid="{8774E04C-3B89-425A-BC54-83382433BBAD}" name="Column3116"/>
    <tableColumn id="3117" xr3:uid="{EC779A24-816E-44CF-8DEB-BBEC94459EC9}" name="Column3117"/>
    <tableColumn id="3118" xr3:uid="{901A3DEE-1CB7-47A0-B345-8C1513382D75}" name="Column3118"/>
    <tableColumn id="3119" xr3:uid="{26E3EA94-9F1E-4A68-B9F4-880A28559BE4}" name="Column3119"/>
    <tableColumn id="3120" xr3:uid="{670DEFCC-9A9A-4572-9D00-124A447A3D1F}" name="Column3120"/>
    <tableColumn id="3121" xr3:uid="{D12E8263-E6B9-4FC2-BAB9-5DD87950499B}" name="Column3121"/>
    <tableColumn id="3122" xr3:uid="{125E8A16-59C7-4544-8E6B-51B4A958E4F2}" name="Column3122"/>
    <tableColumn id="3123" xr3:uid="{5C72C1AA-C6AE-479A-AC94-6A9F9431959A}" name="Column3123"/>
    <tableColumn id="3124" xr3:uid="{6B239EC8-8919-4C6A-A1F6-FCC4DA82AB01}" name="Column3124"/>
    <tableColumn id="3125" xr3:uid="{9ED8205E-0D0A-473F-B0DD-431811291884}" name="Column3125"/>
    <tableColumn id="3126" xr3:uid="{2D454180-5FB4-4A49-8DC9-2FA4B37EE6A9}" name="Column3126"/>
    <tableColumn id="3127" xr3:uid="{C73214A1-E449-4EE4-B427-96DBB349B1E0}" name="Column3127"/>
    <tableColumn id="3128" xr3:uid="{B12B270B-07F6-40E2-9344-9B5D83B32836}" name="Column3128"/>
    <tableColumn id="3129" xr3:uid="{B1ACAB6A-F6FD-4C53-BE6A-A6739C4A27AA}" name="Column3129"/>
    <tableColumn id="3130" xr3:uid="{6B8E1AB4-E4AA-44E6-A975-BC44DBA4FA3C}" name="Column3130"/>
    <tableColumn id="3131" xr3:uid="{B5BD7944-B85C-4A71-8EC1-05FA25F6FD0C}" name="Column3131"/>
    <tableColumn id="3132" xr3:uid="{60C0D5CE-8E2E-463A-A7FB-ACDA1B481287}" name="Column3132"/>
    <tableColumn id="3133" xr3:uid="{D20903C1-41B5-436A-95CB-ED31DB216BE2}" name="Column3133"/>
    <tableColumn id="3134" xr3:uid="{A8785A69-6511-4FCC-B7E1-6265A4CB42F8}" name="Column3134"/>
    <tableColumn id="3135" xr3:uid="{BF765FCD-BC23-42E6-A300-20DB56A2439D}" name="Column3135"/>
    <tableColumn id="3136" xr3:uid="{2402A7EA-925A-430B-8457-3CF35D20BFBC}" name="Column3136"/>
    <tableColumn id="3137" xr3:uid="{6D8C4529-0936-4280-9BC6-97EC5259F231}" name="Column3137"/>
    <tableColumn id="3138" xr3:uid="{E6F5FADD-CBA1-4DE3-B9F2-4EBC30D46B5B}" name="Column3138"/>
    <tableColumn id="3139" xr3:uid="{97273278-7011-4098-B3FB-1EB734413CCC}" name="Column3139"/>
    <tableColumn id="3140" xr3:uid="{F9ED96C0-BB5D-4B37-89E1-0C1C63B3D8C3}" name="Column3140"/>
    <tableColumn id="3141" xr3:uid="{56732E50-2613-489C-8218-695FDCA4AD07}" name="Column3141"/>
    <tableColumn id="3142" xr3:uid="{097DD793-43D0-46E7-9596-AB7BC195F449}" name="Column3142"/>
    <tableColumn id="3143" xr3:uid="{04473A5B-9E4B-46ED-9EA6-C3D82ED037D5}" name="Column3143"/>
    <tableColumn id="3144" xr3:uid="{BA203FC3-0B28-4889-9D48-8720F02B1473}" name="Column3144"/>
    <tableColumn id="3145" xr3:uid="{B9D548D6-39D1-4FD8-A98D-CCA8DB7268B8}" name="Column3145"/>
    <tableColumn id="3146" xr3:uid="{282273E9-089C-4107-9543-BAE5679095F0}" name="Column3146"/>
    <tableColumn id="3147" xr3:uid="{E70A279D-761B-4C80-AB46-38102D7D92BF}" name="Column3147"/>
    <tableColumn id="3148" xr3:uid="{8CB9B58D-C682-48DB-93B7-E478943F5E5D}" name="Column3148"/>
    <tableColumn id="3149" xr3:uid="{8B86879C-C5DD-425E-AC88-A586D5A3A3EC}" name="Column3149"/>
    <tableColumn id="3150" xr3:uid="{B8901E7D-0195-4146-A6D7-6214CE5D80C2}" name="Column3150"/>
    <tableColumn id="3151" xr3:uid="{60D8758F-2944-48B2-8063-59C18D15732F}" name="Column3151"/>
    <tableColumn id="3152" xr3:uid="{8165F787-6196-436B-8048-AF98EA509122}" name="Column3152"/>
    <tableColumn id="3153" xr3:uid="{27EBB972-326E-4530-915E-CEC6BE73EBDF}" name="Column3153"/>
    <tableColumn id="3154" xr3:uid="{7A61AC7B-28E0-4A60-9C3D-A808C7D82526}" name="Column3154"/>
    <tableColumn id="3155" xr3:uid="{E8B788A1-F434-484C-A253-21CF1D27CEFE}" name="Column3155"/>
    <tableColumn id="3156" xr3:uid="{EE6896B8-0ABC-4C34-A02F-9ADECDADD913}" name="Column3156"/>
    <tableColumn id="3157" xr3:uid="{A1D83791-1CF2-490F-8DFC-7706BC88BBFC}" name="Column3157"/>
    <tableColumn id="3158" xr3:uid="{E6F7A121-4484-4756-9270-B71CF3108ABF}" name="Column3158"/>
    <tableColumn id="3159" xr3:uid="{C526B12D-DD45-4F3D-BE1D-6F09641EB6F5}" name="Column3159"/>
    <tableColumn id="3160" xr3:uid="{451A0BF7-7E76-4F69-8B4E-762F48C62712}" name="Column3160"/>
    <tableColumn id="3161" xr3:uid="{75D51F13-0378-42A5-BA8D-19154075B5E7}" name="Column3161"/>
    <tableColumn id="3162" xr3:uid="{257826DC-C5C3-43F8-9C7D-7843B56DD8FD}" name="Column3162"/>
    <tableColumn id="3163" xr3:uid="{05DE8465-4CA6-4B5E-9ECB-8F765F0CAE7A}" name="Column3163"/>
    <tableColumn id="3164" xr3:uid="{4805ECBE-5EAB-41AB-8959-3FB1726DFC4B}" name="Column3164"/>
    <tableColumn id="3165" xr3:uid="{30E6F7AD-6909-4081-870B-A021D98FFF3E}" name="Column3165"/>
    <tableColumn id="3166" xr3:uid="{6ADF6AA4-DD95-4565-930C-547BA74447AD}" name="Column3166"/>
    <tableColumn id="3167" xr3:uid="{EF3BDCF9-EFBE-46C5-AB37-AF01C3AD3CE0}" name="Column3167"/>
    <tableColumn id="3168" xr3:uid="{E8A446C9-6DE9-4A36-82D6-D25FA30A6BAB}" name="Column3168"/>
    <tableColumn id="3169" xr3:uid="{86C3E1B5-819B-4856-B4DF-CA556011262A}" name="Column3169"/>
    <tableColumn id="3170" xr3:uid="{733477C9-66E8-4DD2-9FD6-2108E7A630AE}" name="Column3170"/>
    <tableColumn id="3171" xr3:uid="{95992673-60E3-4E8E-9BA8-826472F9E4A0}" name="Column3171"/>
    <tableColumn id="3172" xr3:uid="{B952D1BE-23EC-40D5-87AB-5276D00CABD3}" name="Column3172"/>
    <tableColumn id="3173" xr3:uid="{27D53448-A412-4C15-9276-B7ABB8E4FC5E}" name="Column3173"/>
    <tableColumn id="3174" xr3:uid="{EB87E502-6AA6-4AA9-B382-A2285084D0FD}" name="Column3174"/>
    <tableColumn id="3175" xr3:uid="{ADB72926-6981-4CBF-AE4F-F931E7FD0F1F}" name="Column3175"/>
    <tableColumn id="3176" xr3:uid="{67779D37-AE46-4227-8E2E-DAC09CFC5B5C}" name="Column3176"/>
    <tableColumn id="3177" xr3:uid="{B9007A1F-9FE3-45EF-AD03-1C69B2545A1E}" name="Column3177"/>
    <tableColumn id="3178" xr3:uid="{6E2BF06A-657A-468F-ADE9-1CB55A66E5C1}" name="Column3178"/>
    <tableColumn id="3179" xr3:uid="{CFA70921-ACC3-461C-875B-0EAB0DFAF9B1}" name="Column3179"/>
    <tableColumn id="3180" xr3:uid="{9E85D5E0-99F5-4F82-9FE7-2DFDCBB78B61}" name="Column3180"/>
    <tableColumn id="3181" xr3:uid="{A2C688E5-51C0-45FC-988D-49914E1C0827}" name="Column3181"/>
    <tableColumn id="3182" xr3:uid="{F60680F8-448C-42B2-95F4-3BFCF21DD03A}" name="Column3182"/>
    <tableColumn id="3183" xr3:uid="{C2776BEE-71ED-4E12-9A42-B0D03AC4E77A}" name="Column3183"/>
    <tableColumn id="3184" xr3:uid="{58BCA446-B791-4C38-A9F3-C687ABE716DF}" name="Column3184"/>
    <tableColumn id="3185" xr3:uid="{DAD50842-5357-47A0-9A95-26C977CE094E}" name="Column3185"/>
    <tableColumn id="3186" xr3:uid="{85847984-B00C-4FDA-B7F4-EEE526B56631}" name="Column3186"/>
    <tableColumn id="3187" xr3:uid="{9B0DCB8F-6A4A-4D02-8987-2EB9A9167384}" name="Column3187"/>
    <tableColumn id="3188" xr3:uid="{2F60F001-0E4C-4CD0-9FCB-A533658D9920}" name="Column3188"/>
    <tableColumn id="3189" xr3:uid="{A1F9B7AE-D5C3-4DFE-9305-FE688E0AB7BD}" name="Column3189"/>
    <tableColumn id="3190" xr3:uid="{57DEE820-BF26-4F1D-A4D5-7DC028C0136E}" name="Column3190"/>
    <tableColumn id="3191" xr3:uid="{B9C39F4F-1673-4369-A1E6-32E93718F030}" name="Column3191"/>
    <tableColumn id="3192" xr3:uid="{036C2557-5703-4DFF-B6FB-94E4E49EBA56}" name="Column3192"/>
    <tableColumn id="3193" xr3:uid="{4150B9AA-C46C-4B39-AF76-A348C83C54E1}" name="Column3193"/>
    <tableColumn id="3194" xr3:uid="{C31CBC5E-4153-4B2F-88C7-3C98D4246145}" name="Column3194"/>
    <tableColumn id="3195" xr3:uid="{3807BE14-CBFA-45EC-AACE-EE4B568E7402}" name="Column3195"/>
    <tableColumn id="3196" xr3:uid="{F1B3DA2A-68FE-45D2-9C79-E756B9DE90C1}" name="Column3196"/>
    <tableColumn id="3197" xr3:uid="{8FAC11ED-3C99-47D3-942F-E5955185B3BC}" name="Column3197"/>
    <tableColumn id="3198" xr3:uid="{72CDDC55-D672-49C8-B551-BC3D08285EB7}" name="Column3198"/>
    <tableColumn id="3199" xr3:uid="{11717F27-2249-4D23-AC42-1472A962D98F}" name="Column3199"/>
    <tableColumn id="3200" xr3:uid="{D119BC60-23E7-431B-8F69-EBFC87CCADC5}" name="Column3200"/>
    <tableColumn id="3201" xr3:uid="{D5D7E0F4-4A7B-4A8D-82B5-0D4AB02B9E6A}" name="Column3201"/>
    <tableColumn id="3202" xr3:uid="{7DFCDCBE-7623-47F1-9993-C0D3EA629513}" name="Column3202"/>
    <tableColumn id="3203" xr3:uid="{10891C9E-89F1-496F-B6D7-3DDDDE966B26}" name="Column3203"/>
    <tableColumn id="3204" xr3:uid="{E4987249-794D-464A-86F1-6A85B170B715}" name="Column3204"/>
    <tableColumn id="3205" xr3:uid="{09B90A8E-B6A8-4C71-92DA-90627FBEF8E3}" name="Column3205"/>
    <tableColumn id="3206" xr3:uid="{46C8D6DF-EA79-4D2F-BC29-ECF6E4699D88}" name="Column3206"/>
    <tableColumn id="3207" xr3:uid="{9F0ECE54-46C7-4F88-9D4B-36ECBFD63CA3}" name="Column3207"/>
    <tableColumn id="3208" xr3:uid="{D364DAEA-C52A-4ADD-9CEB-75050D944A49}" name="Column3208"/>
    <tableColumn id="3209" xr3:uid="{3E56861B-1ED2-45E8-B61F-71B9E0F2F73A}" name="Column3209"/>
    <tableColumn id="3210" xr3:uid="{99259943-D991-4186-8BA6-1B0E2C79CA32}" name="Column3210"/>
    <tableColumn id="3211" xr3:uid="{23652E79-5FE7-440F-BA1C-2AB86CD01997}" name="Column3211"/>
    <tableColumn id="3212" xr3:uid="{F5670D38-13E9-415D-8415-68D5E8AB3BB5}" name="Column3212"/>
    <tableColumn id="3213" xr3:uid="{A755B408-FA37-48CD-9BAA-D1365B34ACD4}" name="Column3213"/>
    <tableColumn id="3214" xr3:uid="{045CD206-ACC3-437D-AEEB-248377D8A6C1}" name="Column3214"/>
    <tableColumn id="3215" xr3:uid="{845FC4CE-A697-427E-8F0F-A903158ABEAB}" name="Column3215"/>
    <tableColumn id="3216" xr3:uid="{667D1E08-4EB1-47A4-9F20-08E91526CD47}" name="Column3216"/>
    <tableColumn id="3217" xr3:uid="{3CF10319-F418-413D-A2B8-C664D393F7A4}" name="Column3217"/>
    <tableColumn id="3218" xr3:uid="{E35BD311-0C0F-4A7F-B074-4D0731EFD5E3}" name="Column3218"/>
    <tableColumn id="3219" xr3:uid="{7DD4B7C6-9371-4719-BCEC-AA01659CCFB1}" name="Column3219"/>
    <tableColumn id="3220" xr3:uid="{C75B5366-DADE-41FA-8A0E-0BA77CD8AE57}" name="Column3220"/>
    <tableColumn id="3221" xr3:uid="{9229EA24-B3CF-4C92-84F1-F1A52C0F5874}" name="Column3221"/>
    <tableColumn id="3222" xr3:uid="{AA964A52-C74D-44A3-8167-50F9E6FC6B08}" name="Column3222"/>
    <tableColumn id="3223" xr3:uid="{704463B1-77A5-4E7C-83D4-995C49193D80}" name="Column3223"/>
    <tableColumn id="3224" xr3:uid="{5207C010-1006-4228-B7F4-4BA32A6CC017}" name="Column3224"/>
    <tableColumn id="3225" xr3:uid="{012D2766-C917-4176-BAD3-51EE995E6104}" name="Column3225"/>
    <tableColumn id="3226" xr3:uid="{7FA97396-7582-417C-A4FF-18471B579531}" name="Column3226"/>
    <tableColumn id="3227" xr3:uid="{6B6FC9B3-0B48-423B-81C7-09053C085BD0}" name="Column3227"/>
    <tableColumn id="3228" xr3:uid="{DF3D5500-5A1D-48E1-A7FC-5183CC377E5C}" name="Column3228"/>
    <tableColumn id="3229" xr3:uid="{8D9B3F0C-824B-4205-BDFF-F97F90A2A903}" name="Column3229"/>
    <tableColumn id="3230" xr3:uid="{DFF90BDF-9D5E-4967-A4DB-D470D0F9907D}" name="Column3230"/>
    <tableColumn id="3231" xr3:uid="{BCD340EE-9E22-4A61-9DBC-F664D2B85CAA}" name="Column3231"/>
    <tableColumn id="3232" xr3:uid="{7DCFA8FB-B985-416A-96F0-6E8A1DFCDD13}" name="Column3232"/>
    <tableColumn id="3233" xr3:uid="{E08C0970-3A87-4E52-9F90-C2464A869E1E}" name="Column3233"/>
    <tableColumn id="3234" xr3:uid="{F4B34444-246F-4F4D-8F6B-09C0C67C02B6}" name="Column3234"/>
    <tableColumn id="3235" xr3:uid="{E75515A3-DE85-411D-B74F-86921D09D3D0}" name="Column3235"/>
    <tableColumn id="3236" xr3:uid="{3F0201EC-E457-4DBD-B92C-8E961734A283}" name="Column3236"/>
    <tableColumn id="3237" xr3:uid="{9CB471A1-E318-403F-8EB9-3F7825E3AA35}" name="Column3237"/>
    <tableColumn id="3238" xr3:uid="{9581B68A-EA78-4E82-966D-67001F8C7D56}" name="Column3238"/>
    <tableColumn id="3239" xr3:uid="{B8B35DEA-3D92-4D5B-8D82-0BA3C370F559}" name="Column3239"/>
    <tableColumn id="3240" xr3:uid="{58A33368-8F5E-4757-B4A6-79328AA5EE42}" name="Column3240"/>
    <tableColumn id="3241" xr3:uid="{255C0796-5F32-4E99-B742-8F64F6B1A7F2}" name="Column3241"/>
    <tableColumn id="3242" xr3:uid="{42325B0D-6FC8-4FD5-AF52-5107CD0B55FA}" name="Column3242"/>
    <tableColumn id="3243" xr3:uid="{13AABB3C-C41F-4F0F-8168-BA82DD20C42D}" name="Column3243"/>
    <tableColumn id="3244" xr3:uid="{FC686B10-116B-4F58-A687-FFE776BC33AA}" name="Column3244"/>
    <tableColumn id="3245" xr3:uid="{5FE3924F-018A-4977-89CA-D0050F053AC8}" name="Column3245"/>
    <tableColumn id="3246" xr3:uid="{68D4968E-114B-4E3C-BC11-AE1160E14504}" name="Column3246"/>
    <tableColumn id="3247" xr3:uid="{32627781-2784-4649-968C-827768B00F2C}" name="Column3247"/>
    <tableColumn id="3248" xr3:uid="{AD878720-A97E-4301-9065-6DCF0E2AFE44}" name="Column3248"/>
    <tableColumn id="3249" xr3:uid="{49E96920-D401-41D1-A40A-5AE6F4C611C4}" name="Column3249"/>
    <tableColumn id="3250" xr3:uid="{D166EF1C-EFE3-4645-A4A5-6AE788BBE841}" name="Column3250"/>
    <tableColumn id="3251" xr3:uid="{04CEDEAE-F716-43A9-8F3E-8FE5519DFE4D}" name="Column3251"/>
    <tableColumn id="3252" xr3:uid="{4499B1B0-4AFD-4D6F-BF4D-B1B665670FB3}" name="Column3252"/>
    <tableColumn id="3253" xr3:uid="{4D7E61E2-7B1C-43D2-8D5C-A23A43234496}" name="Column3253"/>
    <tableColumn id="3254" xr3:uid="{959D5728-7704-4E18-AC2E-12BAB0B6632F}" name="Column3254"/>
    <tableColumn id="3255" xr3:uid="{A4013411-D0EF-4B80-88AF-D64FE539EDE3}" name="Column3255"/>
    <tableColumn id="3256" xr3:uid="{D73F2705-9DB2-4B8D-9A00-8224820033D4}" name="Column3256"/>
    <tableColumn id="3257" xr3:uid="{9ACC7139-B3D2-4057-9713-4CD4EAA23674}" name="Column3257"/>
    <tableColumn id="3258" xr3:uid="{E5A8A6CE-A4F8-4C7B-B981-6FF9A6B853F6}" name="Column3258"/>
    <tableColumn id="3259" xr3:uid="{918E57FA-1BD8-42D0-8BE7-E717CE2A161C}" name="Column3259"/>
    <tableColumn id="3260" xr3:uid="{A3B33C9F-5B23-4A63-8689-FFF074F4AEEF}" name="Column3260"/>
    <tableColumn id="3261" xr3:uid="{7787E296-147F-4044-9928-056C3C25BFEC}" name="Column3261"/>
    <tableColumn id="3262" xr3:uid="{278B03DF-156E-4C4A-AB6E-CFB853D9D930}" name="Column3262"/>
    <tableColumn id="3263" xr3:uid="{B2865A5F-4D44-4F2C-86D7-D0820B66E633}" name="Column3263"/>
    <tableColumn id="3264" xr3:uid="{96A258E5-5F4F-4D6B-9AC4-6A34088E7BCD}" name="Column3264"/>
    <tableColumn id="3265" xr3:uid="{0593A7B5-1718-439A-A1D9-705AC85A2031}" name="Column3265"/>
    <tableColumn id="3266" xr3:uid="{10919B17-B4FE-4477-B405-D013BB201273}" name="Column3266"/>
    <tableColumn id="3267" xr3:uid="{4705647E-49FA-46B9-AE4D-2A5734C8FB11}" name="Column3267"/>
    <tableColumn id="3268" xr3:uid="{1A93F271-0A1B-4319-A7F4-702CBC40EDE0}" name="Column3268"/>
    <tableColumn id="3269" xr3:uid="{3F13F85A-72D3-4109-99A4-71E4A0D29153}" name="Column3269"/>
    <tableColumn id="3270" xr3:uid="{F1278356-DE7A-464A-9CDA-E9CEEF51528A}" name="Column3270"/>
    <tableColumn id="3271" xr3:uid="{18510DEC-7911-42A7-A2FB-B61FD4976FDA}" name="Column3271"/>
    <tableColumn id="3272" xr3:uid="{9F323F0D-F3ED-4334-B628-9B455672F421}" name="Column3272"/>
    <tableColumn id="3273" xr3:uid="{3E37DA19-2FC0-452D-B39D-E7B9259C6FE2}" name="Column3273"/>
    <tableColumn id="3274" xr3:uid="{C68613C5-D7CF-4EAB-8481-8C79892B946F}" name="Column3274"/>
    <tableColumn id="3275" xr3:uid="{FBAE2217-3764-4594-97B0-4E450B846461}" name="Column3275"/>
    <tableColumn id="3276" xr3:uid="{046F8887-5FFE-4D27-8270-D8E29433DE05}" name="Column3276"/>
    <tableColumn id="3277" xr3:uid="{4C915B8C-78A2-4EC7-85A8-ABE0C4A54BBA}" name="Column3277"/>
    <tableColumn id="3278" xr3:uid="{C1807B03-9A16-44E6-A685-F8A8C48CD0BE}" name="Column3278"/>
    <tableColumn id="3279" xr3:uid="{C28AD2E4-5869-4A3D-AF40-DAC0FACA3F16}" name="Column3279"/>
    <tableColumn id="3280" xr3:uid="{E2A8ED49-FEE4-4B48-BA3D-169BA3CA8D8E}" name="Column3280"/>
    <tableColumn id="3281" xr3:uid="{E8B6DE53-8404-4F82-996C-EAF081B5D33F}" name="Column3281"/>
    <tableColumn id="3282" xr3:uid="{7F6EB830-7A9E-4020-9956-7F7DB554C0A8}" name="Column3282"/>
    <tableColumn id="3283" xr3:uid="{D90F238C-E513-4D24-8C79-14591BF2915D}" name="Column3283"/>
    <tableColumn id="3284" xr3:uid="{06797EAC-034B-43C6-87A8-D3DD41CFDD85}" name="Column3284"/>
    <tableColumn id="3285" xr3:uid="{1373799E-78E1-466E-9715-B49B3ED6A891}" name="Column3285"/>
    <tableColumn id="3286" xr3:uid="{0B2FA52E-F722-44DD-A5CE-A36C006C5360}" name="Column3286"/>
    <tableColumn id="3287" xr3:uid="{032578CA-D912-49C7-B590-F6CF7AA9439B}" name="Column3287"/>
    <tableColumn id="3288" xr3:uid="{762F0BAF-5279-4FD8-B49E-38ADE4728D09}" name="Column3288"/>
    <tableColumn id="3289" xr3:uid="{100B94A2-7993-4C96-A316-1F7B70D52842}" name="Column3289"/>
    <tableColumn id="3290" xr3:uid="{B14117C9-C2F4-48C8-9727-4BF9BE627FFD}" name="Column3290"/>
    <tableColumn id="3291" xr3:uid="{97A70432-45C6-4512-ADE7-440A5207670E}" name="Column3291"/>
    <tableColumn id="3292" xr3:uid="{80EC1094-A886-4D3E-8786-D096922F9AB9}" name="Column3292"/>
    <tableColumn id="3293" xr3:uid="{FFF391B1-7AC9-442A-A689-190F2E6BD6EE}" name="Column3293"/>
    <tableColumn id="3294" xr3:uid="{941287E3-82B8-4BFC-B7B4-F27D6E7AC0F7}" name="Column3294"/>
    <tableColumn id="3295" xr3:uid="{E8E2FEE5-82E5-4DF1-98E0-1FBED0CEE1C7}" name="Column3295"/>
    <tableColumn id="3296" xr3:uid="{A33B57E0-954F-4DF7-9A29-A2D2FFD4075C}" name="Column3296"/>
    <tableColumn id="3297" xr3:uid="{D04B607B-9F35-420C-8DBF-09D6822BD211}" name="Column3297"/>
    <tableColumn id="3298" xr3:uid="{4684F1E3-F6ED-4D47-BCA3-6362F330585B}" name="Column3298"/>
    <tableColumn id="3299" xr3:uid="{BFDDA094-29B4-4E9C-B9EC-EAA50EC71820}" name="Column3299"/>
    <tableColumn id="3300" xr3:uid="{7FAC9138-1E0F-4419-BAEB-BC2857EF0DAF}" name="Column3300"/>
    <tableColumn id="3301" xr3:uid="{DE8443C7-EA04-4416-A32A-48231132FC6A}" name="Column3301"/>
    <tableColumn id="3302" xr3:uid="{85C0E2FC-975A-41EE-948A-18845D80F881}" name="Column3302"/>
    <tableColumn id="3303" xr3:uid="{A56FB2E8-28CA-4141-A12F-585E61577FA1}" name="Column3303"/>
    <tableColumn id="3304" xr3:uid="{98AD50FF-E774-4CAD-857E-EF04B7AF9470}" name="Column3304"/>
    <tableColumn id="3305" xr3:uid="{74003C5E-80C1-4747-879E-E8012DBE02A9}" name="Column3305"/>
    <tableColumn id="3306" xr3:uid="{141D3512-21CE-4D11-9547-FAECAA54F359}" name="Column3306"/>
    <tableColumn id="3307" xr3:uid="{42005C78-D1DC-404F-AA53-36BAD6209DF3}" name="Column3307"/>
    <tableColumn id="3308" xr3:uid="{E837DD3D-8EDA-43C2-9C7F-A637B6C899CA}" name="Column3308"/>
    <tableColumn id="3309" xr3:uid="{44987400-0B74-4CE9-AE27-5998F331321A}" name="Column3309"/>
    <tableColumn id="3310" xr3:uid="{D4CE0AE8-7126-4202-95E5-FF6D5F8D03E4}" name="Column3310"/>
    <tableColumn id="3311" xr3:uid="{1D72E7CD-E1B8-4D9C-8201-80A13CB3DE5C}" name="Column3311"/>
    <tableColumn id="3312" xr3:uid="{ED395F56-87DE-4A19-936D-1942BFF7AB7A}" name="Column3312"/>
    <tableColumn id="3313" xr3:uid="{C24E6232-E246-4676-A4EA-C2B84AE1884D}" name="Column3313"/>
    <tableColumn id="3314" xr3:uid="{E32A2CBD-BCA0-4C67-8032-E7BFF707F9B0}" name="Column3314"/>
    <tableColumn id="3315" xr3:uid="{46D270BA-57AF-4753-B866-0B966CB4A8D0}" name="Column3315"/>
    <tableColumn id="3316" xr3:uid="{DBF7CC30-992A-4E86-967B-1BEF4A141CBE}" name="Column3316"/>
    <tableColumn id="3317" xr3:uid="{D2F250DE-96A3-4858-8C22-5FE66CA8398F}" name="Column3317"/>
    <tableColumn id="3318" xr3:uid="{BEB39200-0CC7-45A9-A488-069D08A2EEB3}" name="Column3318"/>
    <tableColumn id="3319" xr3:uid="{ECA90E8B-09A1-4951-A0A4-559F2C38EC72}" name="Column3319"/>
    <tableColumn id="3320" xr3:uid="{79A79713-6778-4DFD-82BB-9A608D8A0AD5}" name="Column3320"/>
    <tableColumn id="3321" xr3:uid="{975203DD-DE3C-41E2-B8D8-5128D0D5BF24}" name="Column3321"/>
    <tableColumn id="3322" xr3:uid="{2C948FB3-6E8F-4720-A71E-44845C7F4E0B}" name="Column3322"/>
    <tableColumn id="3323" xr3:uid="{1D07510B-1EDC-4AA7-9103-D335D31181B4}" name="Column3323"/>
    <tableColumn id="3324" xr3:uid="{FDA2D6A7-6ED4-47C7-B7B9-635636F40EE0}" name="Column3324"/>
    <tableColumn id="3325" xr3:uid="{26931264-FC46-4D1C-BE6D-A5CAA1511E50}" name="Column3325"/>
    <tableColumn id="3326" xr3:uid="{1CC74B52-BEAB-4D6D-9B4D-0B66033C4454}" name="Column3326"/>
    <tableColumn id="3327" xr3:uid="{9130BA85-D56F-4336-8715-99FDB7806736}" name="Column3327"/>
    <tableColumn id="3328" xr3:uid="{DEB6863A-15DE-4B65-BBBB-839F81CCF97C}" name="Column3328"/>
    <tableColumn id="3329" xr3:uid="{1F2504FA-C4B9-4F4B-9981-B76AE19E25D2}" name="Column3329"/>
    <tableColumn id="3330" xr3:uid="{1CD1E597-30B1-4456-906E-727B596410CC}" name="Column3330"/>
    <tableColumn id="3331" xr3:uid="{BB5D5DA2-A32B-4565-99D2-E00945733942}" name="Column3331"/>
    <tableColumn id="3332" xr3:uid="{226B6C7A-483A-4BF3-9C08-3BCEC25AC6D9}" name="Column3332"/>
    <tableColumn id="3333" xr3:uid="{C5784303-262C-4BE9-B304-BA1B4A3E7C1C}" name="Column3333"/>
    <tableColumn id="3334" xr3:uid="{7C794A55-3F0C-4BC0-97A8-FA46D1D770FB}" name="Column3334"/>
    <tableColumn id="3335" xr3:uid="{CEE44960-164B-4291-BA28-DD57BE1940A3}" name="Column3335"/>
    <tableColumn id="3336" xr3:uid="{E773A2A2-C8DF-419A-BDC1-637D5B1BACD0}" name="Column3336"/>
    <tableColumn id="3337" xr3:uid="{246E93B3-7A50-4436-A8AA-56132511C538}" name="Column3337"/>
    <tableColumn id="3338" xr3:uid="{CD51DE50-B061-491C-ACEF-B3681876780A}" name="Column3338"/>
    <tableColumn id="3339" xr3:uid="{B1FA4A0E-2C68-4F94-9A1F-854800D03561}" name="Column3339"/>
    <tableColumn id="3340" xr3:uid="{05CC14C4-E6BD-4BE7-8884-448D9A8DCD34}" name="Column3340"/>
    <tableColumn id="3341" xr3:uid="{3C47C76D-B94E-4BC3-A5EE-A99E52C81AEB}" name="Column3341"/>
    <tableColumn id="3342" xr3:uid="{25B82016-BDB1-476C-9E15-4E0D3B3047D7}" name="Column3342"/>
    <tableColumn id="3343" xr3:uid="{EDC4FF5C-A6FB-4861-A180-6D87BF20059D}" name="Column3343"/>
    <tableColumn id="3344" xr3:uid="{3E9A29B4-3F1E-45A3-873F-3ED5E5B9B937}" name="Column3344"/>
    <tableColumn id="3345" xr3:uid="{068DB4A8-22C6-4AB3-BA31-30387F7E1A7C}" name="Column3345"/>
    <tableColumn id="3346" xr3:uid="{FEEC0649-031E-4FA6-AD5B-B5D888792222}" name="Column3346"/>
    <tableColumn id="3347" xr3:uid="{A8E53EC4-EA3E-4D19-B79A-E00A2A584D22}" name="Column3347"/>
    <tableColumn id="3348" xr3:uid="{765BDCCA-4BC2-4AE8-9D1A-55947A4FDCE0}" name="Column3348"/>
    <tableColumn id="3349" xr3:uid="{3D5EFE17-384B-4CB0-B084-8E45CA65EAD0}" name="Column3349"/>
    <tableColumn id="3350" xr3:uid="{AF4593CB-A633-4326-8AD1-2A303CF1A494}" name="Column3350"/>
    <tableColumn id="3351" xr3:uid="{57B272E0-4331-4920-85D2-269656AB7FB7}" name="Column3351"/>
    <tableColumn id="3352" xr3:uid="{B81C052E-D08A-4813-AEC2-5250200CCDBA}" name="Column3352"/>
    <tableColumn id="3353" xr3:uid="{D61F91C2-0608-41B0-8E05-42AE63BB5E7A}" name="Column3353"/>
    <tableColumn id="3354" xr3:uid="{51CA5B07-9B55-4372-A69F-64B886A2FFA7}" name="Column3354"/>
    <tableColumn id="3355" xr3:uid="{9A6975F2-42AF-461C-9E2B-A0A7EF404E0B}" name="Column3355"/>
    <tableColumn id="3356" xr3:uid="{E3964E9E-63D8-4EF6-B2A1-508FCCAC914A}" name="Column3356"/>
    <tableColumn id="3357" xr3:uid="{14E83C15-4CEE-4A28-80F2-F83005840379}" name="Column3357"/>
    <tableColumn id="3358" xr3:uid="{7E920FEC-7356-47BE-98B7-597124B5D444}" name="Column3358"/>
    <tableColumn id="3359" xr3:uid="{1BE98558-17AA-4194-9EA3-862CCB713F6E}" name="Column3359"/>
    <tableColumn id="3360" xr3:uid="{A437D32D-82DF-4507-9BFA-6DD6561AC5D4}" name="Column3360"/>
    <tableColumn id="3361" xr3:uid="{1117EC04-54CB-4BEE-9A92-C60D4CC3B4A0}" name="Column3361"/>
    <tableColumn id="3362" xr3:uid="{8503D5F2-F0F8-4205-BEC7-4FB7DA1CFA20}" name="Column3362"/>
    <tableColumn id="3363" xr3:uid="{F78A9003-D0BC-4275-803D-2AA9F17AA334}" name="Column3363"/>
    <tableColumn id="3364" xr3:uid="{56338051-0B8C-4691-9CCD-38BF4A4FA1A1}" name="Column3364"/>
    <tableColumn id="3365" xr3:uid="{C91FE6A2-CF9F-4551-9613-B89F8F687C8A}" name="Column3365"/>
    <tableColumn id="3366" xr3:uid="{444CB639-D945-4C91-97B8-3C84D3F8A6A1}" name="Column3366"/>
    <tableColumn id="3367" xr3:uid="{7DBEA2D0-5A22-4BFD-ABB2-53437988BE5D}" name="Column3367"/>
    <tableColumn id="3368" xr3:uid="{14E3C98E-5A66-4F01-AA75-86DE5C0652F5}" name="Column3368"/>
    <tableColumn id="3369" xr3:uid="{C02A8D3F-C287-4740-BFC2-D91D5DAF2555}" name="Column3369"/>
    <tableColumn id="3370" xr3:uid="{17912C50-DC92-4C95-858E-DCC233E6CA18}" name="Column3370"/>
    <tableColumn id="3371" xr3:uid="{0065B3E0-4996-44BD-B2B7-AD8B118AC8D8}" name="Column3371"/>
    <tableColumn id="3372" xr3:uid="{DD0653F4-8B2B-4C04-9413-CC7CB6878331}" name="Column3372"/>
    <tableColumn id="3373" xr3:uid="{C9BF27B3-F2BA-4A95-BD23-C46E284B498E}" name="Column3373"/>
    <tableColumn id="3374" xr3:uid="{AAAD5280-82A0-40C3-9D1E-85D3D43B4A5E}" name="Column3374"/>
    <tableColumn id="3375" xr3:uid="{1973B778-15B3-407E-BE57-BEDECDA05651}" name="Column3375"/>
    <tableColumn id="3376" xr3:uid="{07F40B44-AD93-412C-B321-52D2B87ECAD7}" name="Column3376"/>
    <tableColumn id="3377" xr3:uid="{9BD0C4D2-C940-46F6-9B8E-6D7025EA8449}" name="Column3377"/>
    <tableColumn id="3378" xr3:uid="{EAD0175A-9672-468F-B9E1-E85DAFAB357F}" name="Column3378"/>
    <tableColumn id="3379" xr3:uid="{01294ADE-9EC3-4449-95BB-C2D48798CAAB}" name="Column3379"/>
    <tableColumn id="3380" xr3:uid="{84B7D315-B315-4EED-94C7-4CF2CB19EB2F}" name="Column3380"/>
    <tableColumn id="3381" xr3:uid="{E2AE65E4-EABB-45C3-B354-6498AB2FFE7C}" name="Column3381"/>
    <tableColumn id="3382" xr3:uid="{AF265071-7717-4B1E-A3CE-1973A95F2542}" name="Column3382"/>
    <tableColumn id="3383" xr3:uid="{675F7CB1-E0B1-49CA-BA75-24FD9289AFBE}" name="Column3383"/>
    <tableColumn id="3384" xr3:uid="{CC43FB2F-5A6A-4058-8564-4F59026F94B3}" name="Column3384"/>
    <tableColumn id="3385" xr3:uid="{F776FA84-1AD6-439C-8999-6D37D7067E5C}" name="Column3385"/>
    <tableColumn id="3386" xr3:uid="{BE56A8A2-420F-4FB4-980A-36191DDB56BF}" name="Column3386"/>
    <tableColumn id="3387" xr3:uid="{813A9D8A-8B80-4E0A-A24C-1C72BF9CC290}" name="Column3387"/>
    <tableColumn id="3388" xr3:uid="{B8582069-768C-4BC1-80C3-F8822B593290}" name="Column3388"/>
    <tableColumn id="3389" xr3:uid="{5BFBD0A4-5B59-4785-AA84-965A3851FD40}" name="Column3389"/>
    <tableColumn id="3390" xr3:uid="{AE144D05-D510-4AB8-A52F-FA50970BBA4B}" name="Column3390"/>
    <tableColumn id="3391" xr3:uid="{6FE38AB2-5C6A-413F-9A96-55E419F52018}" name="Column3391"/>
    <tableColumn id="3392" xr3:uid="{D6562939-B34F-4712-9FDC-719D51B4173B}" name="Column3392"/>
    <tableColumn id="3393" xr3:uid="{FA9E9297-F5E6-446D-80CE-7CB64887C58B}" name="Column3393"/>
    <tableColumn id="3394" xr3:uid="{4ACB07E6-0A8E-416F-B173-C7FE9DEF0193}" name="Column3394"/>
    <tableColumn id="3395" xr3:uid="{B2A0C5A1-B73C-458D-A5F3-8BBA4A2EA6F9}" name="Column3395"/>
    <tableColumn id="3396" xr3:uid="{97452B5D-A4BF-49E7-82C7-648603448940}" name="Column3396"/>
    <tableColumn id="3397" xr3:uid="{67DD347E-D60C-477C-A84A-7B7640BD705B}" name="Column3397"/>
    <tableColumn id="3398" xr3:uid="{248EFF67-B3E5-4E1F-AAD8-F9FE89978D6D}" name="Column3398"/>
    <tableColumn id="3399" xr3:uid="{1C586065-65DA-464C-AD2B-81FE217519E1}" name="Column3399"/>
    <tableColumn id="3400" xr3:uid="{AFE00AA9-1B27-431E-A71A-8CDB9C8256A8}" name="Column3400"/>
    <tableColumn id="3401" xr3:uid="{ED11F6D8-C902-46DE-AA85-48B65D5EF4EE}" name="Column3401"/>
    <tableColumn id="3402" xr3:uid="{42744A9D-8687-49B9-87B9-2F1253F25306}" name="Column3402"/>
    <tableColumn id="3403" xr3:uid="{08C726F0-FB4C-48B5-A09F-9CEB8EB801CD}" name="Column3403"/>
    <tableColumn id="3404" xr3:uid="{7B890F96-0F8B-4565-BC1F-3743FC32B601}" name="Column3404"/>
    <tableColumn id="3405" xr3:uid="{8C0B22F0-511A-4429-BC0B-0973C18292A0}" name="Column3405"/>
    <tableColumn id="3406" xr3:uid="{4B85C932-0EC3-494A-BA68-9FE0532621E4}" name="Column3406"/>
    <tableColumn id="3407" xr3:uid="{EDE08F11-EB4B-4CCB-A0AF-14B088ABE965}" name="Column3407"/>
    <tableColumn id="3408" xr3:uid="{CDE82706-AA69-41BF-94E8-E5FB702800DF}" name="Column3408"/>
    <tableColumn id="3409" xr3:uid="{C9121D3B-6710-4C74-9B1E-3059A6BC712B}" name="Column3409"/>
    <tableColumn id="3410" xr3:uid="{4CD9CD0A-BE7B-4948-B697-9B857891ACBB}" name="Column3410"/>
    <tableColumn id="3411" xr3:uid="{523AA555-9653-4A3E-B622-6B0085AB7A20}" name="Column3411"/>
    <tableColumn id="3412" xr3:uid="{18FEB2EB-B0EB-4D2F-A52E-140C533F4515}" name="Column3412"/>
    <tableColumn id="3413" xr3:uid="{C69A014F-F01C-4D6C-99A9-3A0A9F8EE645}" name="Column3413"/>
    <tableColumn id="3414" xr3:uid="{0CD262E6-DE3F-4937-8036-0C35F3FD1B4B}" name="Column3414"/>
    <tableColumn id="3415" xr3:uid="{3E19411D-C8E5-4BDB-8436-A6A56F7E4FAA}" name="Column3415"/>
    <tableColumn id="3416" xr3:uid="{9D1C651C-9A2E-4C3D-9647-B94CECB3CB72}" name="Column3416"/>
    <tableColumn id="3417" xr3:uid="{1D465646-21E0-42EE-9D7A-D5F7E0A3B2EA}" name="Column3417"/>
    <tableColumn id="3418" xr3:uid="{23A428B2-C59C-44E3-AACD-1EC1F37EC834}" name="Column3418"/>
    <tableColumn id="3419" xr3:uid="{C2FA4936-4421-4408-BDBC-CB56D75E64C8}" name="Column3419"/>
    <tableColumn id="3420" xr3:uid="{FA066939-6675-4CA3-99CA-3EAE4AB1C44D}" name="Column3420"/>
    <tableColumn id="3421" xr3:uid="{90EDFE02-D502-435F-8007-2BCAEA5CF0C2}" name="Column3421"/>
    <tableColumn id="3422" xr3:uid="{9FF049E9-A548-4E52-B8F2-DB1215E13C50}" name="Column3422"/>
    <tableColumn id="3423" xr3:uid="{A2EF04F1-53D9-4FC4-A2FA-E507214BB436}" name="Column3423"/>
    <tableColumn id="3424" xr3:uid="{D4CADA89-4A38-4521-A0D2-E8E3426BB870}" name="Column3424"/>
    <tableColumn id="3425" xr3:uid="{42407250-2F1C-496D-8C9F-3F09FF614647}" name="Column3425"/>
    <tableColumn id="3426" xr3:uid="{C457A2A4-AD23-4B96-9F40-3319C9DC0940}" name="Column3426"/>
    <tableColumn id="3427" xr3:uid="{405B287D-F72E-494D-9A36-2EB46A4392E0}" name="Column3427"/>
    <tableColumn id="3428" xr3:uid="{83FC12E5-67A2-4518-A289-730FBDA31EEA}" name="Column3428"/>
    <tableColumn id="3429" xr3:uid="{CF7252FB-F7BE-41E9-8332-5FD776049574}" name="Column3429"/>
    <tableColumn id="3430" xr3:uid="{1204B3F2-D4D1-4F41-B99E-F677F37D1836}" name="Column3430"/>
    <tableColumn id="3431" xr3:uid="{E97B6C13-BE84-4B7D-B9C0-B0DA7DB54B54}" name="Column3431"/>
    <tableColumn id="3432" xr3:uid="{8F263AF3-CCFF-4E3E-9240-58AEA83EA45F}" name="Column3432"/>
    <tableColumn id="3433" xr3:uid="{7646E70D-482F-4E21-8076-EE793BE6D043}" name="Column3433"/>
    <tableColumn id="3434" xr3:uid="{BB17799D-4E38-49D6-A03A-267E7BEBE7C2}" name="Column3434"/>
    <tableColumn id="3435" xr3:uid="{6F6BBDA9-9E66-4494-B079-6BFE487B0815}" name="Column3435"/>
    <tableColumn id="3436" xr3:uid="{1653D931-9F0C-4D6A-A287-CD0188682C55}" name="Column3436"/>
    <tableColumn id="3437" xr3:uid="{1B402D66-BC5F-4EAC-A78F-1BCD2C06292B}" name="Column3437"/>
    <tableColumn id="3438" xr3:uid="{1DE82C03-4690-4114-9718-25277029B810}" name="Column3438"/>
    <tableColumn id="3439" xr3:uid="{3B501DE0-1920-420D-B518-78976FC5C349}" name="Column3439"/>
    <tableColumn id="3440" xr3:uid="{542013D1-B57F-4287-9B75-B536574272E0}" name="Column3440"/>
    <tableColumn id="3441" xr3:uid="{24C32CD8-B596-4850-80DC-D0AE1AAB5D8F}" name="Column3441"/>
    <tableColumn id="3442" xr3:uid="{A2067A75-4C0E-4430-BEF9-44B1CFF2AA8F}" name="Column3442"/>
    <tableColumn id="3443" xr3:uid="{FC707802-2454-48FF-A3EB-D4670B289CB2}" name="Column3443"/>
    <tableColumn id="3444" xr3:uid="{6243AA66-F16F-4A2C-B37A-2ED613343BC6}" name="Column3444"/>
    <tableColumn id="3445" xr3:uid="{760624B8-CBEA-44F2-81E9-859CA92C2090}" name="Column3445"/>
    <tableColumn id="3446" xr3:uid="{D96C4DA1-D0B4-48DC-84A9-EDC86D54978C}" name="Column3446"/>
    <tableColumn id="3447" xr3:uid="{4B61E5EB-06C3-4BB2-9769-581922409DD0}" name="Column3447"/>
    <tableColumn id="3448" xr3:uid="{3EFC79D4-2321-4B53-AA7E-FADAAB5A20CC}" name="Column3448"/>
    <tableColumn id="3449" xr3:uid="{D7DC2B42-3C45-46F2-91E0-A85AC8CC20A0}" name="Column3449"/>
    <tableColumn id="3450" xr3:uid="{A087AEA3-20C9-4415-B24F-ED878DCC4999}" name="Column3450"/>
    <tableColumn id="3451" xr3:uid="{D55A5B53-2CFB-4494-A751-252BB5BE944D}" name="Column3451"/>
    <tableColumn id="3452" xr3:uid="{A9833F67-7E5D-4342-838A-3DC05C4C341A}" name="Column3452"/>
    <tableColumn id="3453" xr3:uid="{46DA4CFB-661F-43E4-A6BD-99E1247337F8}" name="Column3453"/>
    <tableColumn id="3454" xr3:uid="{C9F090E6-06FB-4EE3-888A-EA6348483D6A}" name="Column3454"/>
    <tableColumn id="3455" xr3:uid="{FBEF0603-FFC9-41AC-9B1C-8F3EB51F4880}" name="Column3455"/>
    <tableColumn id="3456" xr3:uid="{F9A0A863-D842-490D-8B5E-9CFF46A04A8E}" name="Column3456"/>
    <tableColumn id="3457" xr3:uid="{EE412377-1771-4C7A-A039-823427270C00}" name="Column3457"/>
    <tableColumn id="3458" xr3:uid="{B9D0D4C2-02D5-439A-92E9-9BE65A3E4281}" name="Column3458"/>
    <tableColumn id="3459" xr3:uid="{DEFC502C-5A55-4AB7-8E17-ACD4EBBD1413}" name="Column3459"/>
    <tableColumn id="3460" xr3:uid="{B0AFAC32-A87F-4A23-9C91-4D6A53586D3B}" name="Column3460"/>
    <tableColumn id="3461" xr3:uid="{69AF6F49-3D4D-4D45-A26A-007211338D19}" name="Column3461"/>
    <tableColumn id="3462" xr3:uid="{06E580B0-E6F3-4C91-AE8C-DC00542A7C7B}" name="Column3462"/>
    <tableColumn id="3463" xr3:uid="{44CEEF49-F787-4795-AB21-2D4F7B1A0C23}" name="Column3463"/>
    <tableColumn id="3464" xr3:uid="{E0CFE74F-FBE6-43D5-8CC3-A66BA5C135FC}" name="Column3464"/>
    <tableColumn id="3465" xr3:uid="{6A115942-2B1D-41DB-95C5-644C6457D540}" name="Column3465"/>
    <tableColumn id="3466" xr3:uid="{5056A632-2383-4BAE-B714-274D9580DD44}" name="Column3466"/>
    <tableColumn id="3467" xr3:uid="{2A27DD74-0E11-4B00-9E5E-3F004547F65B}" name="Column3467"/>
    <tableColumn id="3468" xr3:uid="{57FA0295-341D-4387-AF2F-A91054D625C2}" name="Column3468"/>
    <tableColumn id="3469" xr3:uid="{D3C2AB9D-D7DB-4C51-98F1-79C798585FD2}" name="Column3469"/>
    <tableColumn id="3470" xr3:uid="{42DE1A34-214C-4463-9397-93D5B208EAE9}" name="Column3470"/>
    <tableColumn id="3471" xr3:uid="{C7B44994-8F18-4157-AA52-626834528079}" name="Column3471"/>
    <tableColumn id="3472" xr3:uid="{0E5DE3AB-2DF0-4D44-9649-D64DEA72B5AF}" name="Column3472"/>
    <tableColumn id="3473" xr3:uid="{C8102EA7-97E2-4DED-93D4-EF31A419B9C1}" name="Column3473"/>
    <tableColumn id="3474" xr3:uid="{00D76F31-387C-43F3-B678-4061C118DE18}" name="Column3474"/>
    <tableColumn id="3475" xr3:uid="{3594CEC0-5D8E-4828-9ED9-F75F7B2F4F24}" name="Column3475"/>
    <tableColumn id="3476" xr3:uid="{E0CFC6A8-6394-40FB-ACBB-A5060BF4A81C}" name="Column3476"/>
    <tableColumn id="3477" xr3:uid="{2EDF76C5-B6FE-47CF-B8A0-2E07D942F8A2}" name="Column3477"/>
    <tableColumn id="3478" xr3:uid="{331A7E4C-3C81-4843-8F55-499509C6A718}" name="Column3478"/>
    <tableColumn id="3479" xr3:uid="{03FE9F6F-893F-419F-9C1A-36CBE4ABD8E4}" name="Column3479"/>
    <tableColumn id="3480" xr3:uid="{ED5A947D-9AF8-4815-8DB0-DEC0F0EC757B}" name="Column3480"/>
    <tableColumn id="3481" xr3:uid="{538F2E9B-E66D-496A-A87F-723AB36E4A42}" name="Column3481"/>
    <tableColumn id="3482" xr3:uid="{2D36402B-CF88-42C1-B254-C7719506E9A7}" name="Column3482"/>
    <tableColumn id="3483" xr3:uid="{8A1237F3-B824-4EC5-BE4E-E2CFE3DC6039}" name="Column3483"/>
    <tableColumn id="3484" xr3:uid="{8650242B-0F05-4655-BFF7-8EE239C51FAB}" name="Column3484"/>
    <tableColumn id="3485" xr3:uid="{EDD60A12-3E65-42C8-B8EC-197690AB580E}" name="Column3485"/>
    <tableColumn id="3486" xr3:uid="{0BA643A0-CE5A-46D0-8649-06BE362F01A2}" name="Column3486"/>
    <tableColumn id="3487" xr3:uid="{1AC97340-7C5E-4C08-A036-B6B617E5D0B8}" name="Column3487"/>
    <tableColumn id="3488" xr3:uid="{EB2B401A-4A78-4D41-8BC1-270655E1FB69}" name="Column3488"/>
    <tableColumn id="3489" xr3:uid="{2040D9B2-607D-4918-AB76-8EC61E097AED}" name="Column3489"/>
    <tableColumn id="3490" xr3:uid="{903D8987-33D7-4019-A3F7-4551C13FC703}" name="Column3490"/>
    <tableColumn id="3491" xr3:uid="{17CB4771-A431-4CD7-8AFE-7C1497D9A44D}" name="Column3491"/>
    <tableColumn id="3492" xr3:uid="{4D54C1B6-FAD0-4B22-8A62-631C300C9D30}" name="Column3492"/>
    <tableColumn id="3493" xr3:uid="{04140C74-5F23-436C-B1AE-C5B83BBB99CE}" name="Column3493"/>
    <tableColumn id="3494" xr3:uid="{F41E6A00-D2AE-417F-81F8-7766753F489D}" name="Column3494"/>
    <tableColumn id="3495" xr3:uid="{692B5716-53C7-4A23-B464-4200DE19D540}" name="Column3495"/>
    <tableColumn id="3496" xr3:uid="{33456CE9-500B-4361-8884-B3CD132082A4}" name="Column3496"/>
    <tableColumn id="3497" xr3:uid="{1CC69198-CA22-484E-BE09-C478BD9B5924}" name="Column3497"/>
    <tableColumn id="3498" xr3:uid="{E6ADF094-B130-484A-B8E8-4543ABBC3DDC}" name="Column3498"/>
    <tableColumn id="3499" xr3:uid="{ED3EC7BC-3C5E-4E53-8823-859F7F4D0B12}" name="Column3499"/>
    <tableColumn id="3500" xr3:uid="{EF564343-94CA-42A4-8F76-6D2D08930B89}" name="Column3500"/>
    <tableColumn id="3501" xr3:uid="{076AB0FE-EF64-43EA-905C-1CCCB9C0DF1C}" name="Column3501"/>
    <tableColumn id="3502" xr3:uid="{0CDE83FE-CA5D-4B22-A33C-35DE974B2649}" name="Column3502"/>
    <tableColumn id="3503" xr3:uid="{DF1C68B8-74C2-4A4F-AF78-ED1A771264BD}" name="Column3503"/>
    <tableColumn id="3504" xr3:uid="{EF40680C-C839-4791-A911-8150BDBF0646}" name="Column3504"/>
    <tableColumn id="3505" xr3:uid="{462AC85D-F62C-4DAB-ADAB-983FA7EF7712}" name="Column3505"/>
    <tableColumn id="3506" xr3:uid="{C15A02A8-D532-4393-A703-DFCA9D25855D}" name="Column3506"/>
    <tableColumn id="3507" xr3:uid="{B95E718E-3DAD-49D9-970D-6D56E2329F44}" name="Column3507"/>
    <tableColumn id="3508" xr3:uid="{E0161E7B-182A-469B-989C-2FE7ADF5FCB7}" name="Column3508"/>
    <tableColumn id="3509" xr3:uid="{2887CA7E-CCAD-493E-89D3-3F0EB55F96F7}" name="Column3509"/>
    <tableColumn id="3510" xr3:uid="{23F8E5A7-B162-4EB5-9A00-6EE4A28B2AFF}" name="Column3510"/>
    <tableColumn id="3511" xr3:uid="{1728D730-4E54-4A6D-A0A9-4057B58D84F6}" name="Column3511"/>
    <tableColumn id="3512" xr3:uid="{716B8332-D5C9-49C3-8E03-40CE213F3ACD}" name="Column3512"/>
    <tableColumn id="3513" xr3:uid="{DD327BB2-7C0A-4469-95F8-1098CC3D2815}" name="Column3513"/>
    <tableColumn id="3514" xr3:uid="{8462A17E-4D0B-4675-894A-CBC80D33DFC9}" name="Column3514"/>
    <tableColumn id="3515" xr3:uid="{80927B11-674D-41ED-A2E0-14AEDEC19A14}" name="Column3515"/>
    <tableColumn id="3516" xr3:uid="{589AC795-64CF-4E61-B35E-E627A7E7C221}" name="Column3516"/>
    <tableColumn id="3517" xr3:uid="{97AE98BB-01AC-48C0-8636-23854DAE63E1}" name="Column3517"/>
    <tableColumn id="3518" xr3:uid="{5926C5E3-4A79-4537-83BA-C199C6331E44}" name="Column3518"/>
    <tableColumn id="3519" xr3:uid="{599FFA1E-A3D3-4FF3-9C48-0D65833D1DCF}" name="Column3519"/>
    <tableColumn id="3520" xr3:uid="{F2E7DE9C-E83C-43B3-9C08-A2FF833BAE22}" name="Column3520"/>
    <tableColumn id="3521" xr3:uid="{04FD9554-4EBD-435B-B0B1-4D0A132B09E0}" name="Column3521"/>
    <tableColumn id="3522" xr3:uid="{A9BDE896-B1FF-4EDD-B913-22449FCA92C4}" name="Column3522"/>
    <tableColumn id="3523" xr3:uid="{C5E502D2-3BCF-49C7-96B0-A765D1F779A2}" name="Column3523"/>
    <tableColumn id="3524" xr3:uid="{6F7517DF-3398-4D19-B25E-17D5A8E9A165}" name="Column3524"/>
    <tableColumn id="3525" xr3:uid="{98315C1E-8DFF-489A-B3C3-4D1721857725}" name="Column3525"/>
    <tableColumn id="3526" xr3:uid="{1CE702F5-58CC-4BD4-91A2-0562AC95F536}" name="Column3526"/>
    <tableColumn id="3527" xr3:uid="{0B4218CE-CDBD-404F-A7BE-EBF847EAFBB8}" name="Column3527"/>
    <tableColumn id="3528" xr3:uid="{03E96026-9C1E-4A1D-A0E5-DEF9876FF9FF}" name="Column3528"/>
    <tableColumn id="3529" xr3:uid="{306BB2CE-E5F4-4730-B08A-546B4F3E7ED9}" name="Column3529"/>
    <tableColumn id="3530" xr3:uid="{D859040D-164F-40FB-A58C-86DCCCC2D9DD}" name="Column3530"/>
    <tableColumn id="3531" xr3:uid="{6DFD3C94-A636-4817-989D-0F54461CDC33}" name="Column3531"/>
    <tableColumn id="3532" xr3:uid="{162EF955-F3A9-451E-87C4-3D97BDE305A3}" name="Column3532"/>
    <tableColumn id="3533" xr3:uid="{F727E9A6-3799-46D1-8394-A2BA5DD1E035}" name="Column3533"/>
    <tableColumn id="3534" xr3:uid="{50C34D5B-CA2D-4DF1-AE99-F4496C1CAE30}" name="Column3534"/>
    <tableColumn id="3535" xr3:uid="{50E388A2-9A8D-41DB-A263-C09C3634802C}" name="Column3535"/>
    <tableColumn id="3536" xr3:uid="{486DB60A-4475-4C71-90BF-583BBAFB4DF6}" name="Column3536"/>
    <tableColumn id="3537" xr3:uid="{A1C5F60E-AB9A-40F6-BD49-DF825493D890}" name="Column3537"/>
    <tableColumn id="3538" xr3:uid="{B0071DC0-1C8A-4656-9DFE-CA26656BBC84}" name="Column3538"/>
    <tableColumn id="3539" xr3:uid="{882F9D4C-D464-43C1-95C6-07B14C222907}" name="Column3539"/>
    <tableColumn id="3540" xr3:uid="{B2582029-551B-45A4-8FB0-9F2426AB7B81}" name="Column3540"/>
    <tableColumn id="3541" xr3:uid="{D7FFE3A9-852B-49FA-8589-844AF0BF95F6}" name="Column3541"/>
    <tableColumn id="3542" xr3:uid="{64155BDE-7502-4F30-92E0-D9E4AC8E91E2}" name="Column3542"/>
    <tableColumn id="3543" xr3:uid="{83CC03D0-0DDD-4F7D-A1A8-FA9265BA2BAF}" name="Column3543"/>
    <tableColumn id="3544" xr3:uid="{265A394C-183B-44E4-9A20-2F7ADDE94BF5}" name="Column3544"/>
    <tableColumn id="3545" xr3:uid="{8ABBC97B-61A4-4C16-BE11-F5C3EA479E0C}" name="Column3545"/>
    <tableColumn id="3546" xr3:uid="{C694BCFB-1726-4F12-A37B-158848FF5F90}" name="Column3546"/>
    <tableColumn id="3547" xr3:uid="{2A8EC6B1-C3D2-43F6-819F-57897873707E}" name="Column3547"/>
    <tableColumn id="3548" xr3:uid="{40F16775-9636-4063-83FB-D0CC83782A38}" name="Column3548"/>
    <tableColumn id="3549" xr3:uid="{E7BD3400-2EAF-4A95-BF7C-7F7440CEA3AA}" name="Column3549"/>
    <tableColumn id="3550" xr3:uid="{37C15005-0263-4130-BCFE-468D31F341D1}" name="Column3550"/>
    <tableColumn id="3551" xr3:uid="{25E86852-C0E2-49D7-9284-430F3A6B46D5}" name="Column3551"/>
    <tableColumn id="3552" xr3:uid="{2A2AEAB0-A47A-479C-9262-0AC5750B75FA}" name="Column3552"/>
    <tableColumn id="3553" xr3:uid="{8243D959-37B5-42C6-848B-B19174D72A9A}" name="Column3553"/>
    <tableColumn id="3554" xr3:uid="{1AFDA45F-AF37-4FB9-AFD3-9AA580C2B97D}" name="Column3554"/>
    <tableColumn id="3555" xr3:uid="{67346D13-31F8-478B-9D81-63EE4C43D08D}" name="Column3555"/>
    <tableColumn id="3556" xr3:uid="{540F63CF-2079-4484-A1AF-5C3BB2AEB6E3}" name="Column3556"/>
    <tableColumn id="3557" xr3:uid="{7BD1505B-BDCA-466B-8FD4-4887D3C28F39}" name="Column3557"/>
    <tableColumn id="3558" xr3:uid="{7E66FAFA-179B-4806-93F6-0D0BC25FE541}" name="Column3558"/>
    <tableColumn id="3559" xr3:uid="{92A0195B-44B0-4AEA-ABFE-1C637ABD431C}" name="Column3559"/>
    <tableColumn id="3560" xr3:uid="{9A4FE283-22A0-4685-9081-BD6E1C4B742F}" name="Column3560"/>
    <tableColumn id="3561" xr3:uid="{504DE2FC-1612-4875-9497-5F582FD11C32}" name="Column3561"/>
    <tableColumn id="3562" xr3:uid="{87F79724-0D0A-408F-8F0E-96A7C59FDC28}" name="Column3562"/>
    <tableColumn id="3563" xr3:uid="{3486996C-B155-4821-A659-721DE3C4C564}" name="Column3563"/>
    <tableColumn id="3564" xr3:uid="{20E8B59F-CA23-4976-AEC7-FE90DB50DE64}" name="Column3564"/>
    <tableColumn id="3565" xr3:uid="{6ADA6281-067B-496E-8A69-658CB81C04F0}" name="Column3565"/>
    <tableColumn id="3566" xr3:uid="{20E129B3-36BE-4457-8385-07A348B21037}" name="Column3566"/>
    <tableColumn id="3567" xr3:uid="{33B64FC6-05E2-4E3B-B7D5-F905AD0169E0}" name="Column3567"/>
    <tableColumn id="3568" xr3:uid="{B633A6DD-F8CE-4FEA-8F1A-BD2546F0B7A3}" name="Column3568"/>
    <tableColumn id="3569" xr3:uid="{30FD1C65-ABE8-4897-8C45-A2AC3B640085}" name="Column3569"/>
    <tableColumn id="3570" xr3:uid="{04DE3E47-0464-4A02-ADCD-77BD68892688}" name="Column3570"/>
    <tableColumn id="3571" xr3:uid="{C6E35BD3-94D1-4E44-85FC-381824291E7C}" name="Column3571"/>
    <tableColumn id="3572" xr3:uid="{B5681C0D-6D90-4D46-8B1A-2C29F86D82E9}" name="Column3572"/>
    <tableColumn id="3573" xr3:uid="{735473C9-E5CC-4915-B63E-2A3812361F58}" name="Column3573"/>
    <tableColumn id="3574" xr3:uid="{F63A2128-BC14-46A9-8406-7B476990D6BA}" name="Column3574"/>
    <tableColumn id="3575" xr3:uid="{18486130-EA79-4979-BEFD-75454F693B73}" name="Column3575"/>
    <tableColumn id="3576" xr3:uid="{A7AC2B99-08AA-4E8C-8B08-62DC1A4F1727}" name="Column3576"/>
    <tableColumn id="3577" xr3:uid="{7A071450-068E-423C-AF76-FFB2C4E1CD1A}" name="Column3577"/>
    <tableColumn id="3578" xr3:uid="{05C3A6DB-7120-4B4D-92E7-B07EE8991B6C}" name="Column3578"/>
    <tableColumn id="3579" xr3:uid="{604C30D1-7620-42AE-B214-4A44AB179022}" name="Column3579"/>
    <tableColumn id="3580" xr3:uid="{9933A761-693F-48C5-9FB2-6131D757154B}" name="Column3580"/>
    <tableColumn id="3581" xr3:uid="{C30A64E4-320F-4055-9C85-B0E547421EFB}" name="Column3581"/>
    <tableColumn id="3582" xr3:uid="{DF5990D2-97F6-4EEC-9328-0670B0837E13}" name="Column3582"/>
    <tableColumn id="3583" xr3:uid="{20A2E9A4-3A8C-4AF6-B5A1-A9B6EBC22066}" name="Column3583"/>
    <tableColumn id="3584" xr3:uid="{CD078145-4DDE-4D69-B555-BE34DB095384}" name="Column3584"/>
    <tableColumn id="3585" xr3:uid="{A6C850E3-02DA-45E4-8955-A55DE8554240}" name="Column3585"/>
    <tableColumn id="3586" xr3:uid="{1F36E592-3B8F-4C49-A43D-2D5B16E0FCBA}" name="Column3586"/>
    <tableColumn id="3587" xr3:uid="{62B8F36A-3275-4B3D-9ACA-7E2A6944F055}" name="Column3587"/>
    <tableColumn id="3588" xr3:uid="{CC39BA99-74CB-48F4-892D-183710A5EE92}" name="Column3588"/>
    <tableColumn id="3589" xr3:uid="{51AC4283-8990-490D-9914-E25FFA5C8DC9}" name="Column3589"/>
    <tableColumn id="3590" xr3:uid="{0A247104-8C5B-4D38-89CD-FBE48E23BFC3}" name="Column3590"/>
    <tableColumn id="3591" xr3:uid="{4292B9FA-2A90-411C-8AD8-FF2F8D7D8935}" name="Column3591"/>
    <tableColumn id="3592" xr3:uid="{517F0FCE-C13D-4934-BE17-71EE4B9FF90F}" name="Column3592"/>
    <tableColumn id="3593" xr3:uid="{94171B4B-3540-4DD6-8BB1-60154FD663F9}" name="Column3593"/>
    <tableColumn id="3594" xr3:uid="{06D9A134-6799-4E37-99D9-DC79DBFDE255}" name="Column3594"/>
    <tableColumn id="3595" xr3:uid="{F041DC95-A69F-47D3-9EAB-D09FCBD04C90}" name="Column3595"/>
    <tableColumn id="3596" xr3:uid="{102081A9-ED8A-43FF-851F-123303C4AA56}" name="Column3596"/>
    <tableColumn id="3597" xr3:uid="{2461751F-A48C-4AB1-8B45-CF60768F31F9}" name="Column3597"/>
    <tableColumn id="3598" xr3:uid="{2063E3F3-EA40-41A0-A41E-80CB33E00521}" name="Column3598"/>
    <tableColumn id="3599" xr3:uid="{D68055CB-2C9F-4ED4-B162-D89350C2DBC1}" name="Column3599"/>
    <tableColumn id="3600" xr3:uid="{07F467FD-BC92-4E0C-8306-16032303212F}" name="Column3600"/>
    <tableColumn id="3601" xr3:uid="{185F19BA-3034-4F7A-9E89-3AE4E49624AB}" name="Column3601"/>
    <tableColumn id="3602" xr3:uid="{D759B6BA-E117-451C-9BF0-EA85033DA040}" name="Column3602"/>
    <tableColumn id="3603" xr3:uid="{29C1386E-BF53-4934-B111-4D5C8590617C}" name="Column3603"/>
    <tableColumn id="3604" xr3:uid="{CA2E2549-ACD8-4324-9B8B-542C7A213FF6}" name="Column3604"/>
    <tableColumn id="3605" xr3:uid="{782C8DDC-226B-4502-9D63-74DF828537AF}" name="Column3605"/>
    <tableColumn id="3606" xr3:uid="{B89F0AF0-B247-445A-AF82-EB8363FB2463}" name="Column3606"/>
    <tableColumn id="3607" xr3:uid="{29F26C6B-46AF-4E3A-9156-2AA671624E27}" name="Column3607"/>
    <tableColumn id="3608" xr3:uid="{E48A2DC1-6560-4525-88F9-C8CC2351B65F}" name="Column3608"/>
    <tableColumn id="3609" xr3:uid="{06F7A853-B3B5-45E8-9778-F03289AFF5DC}" name="Column3609"/>
    <tableColumn id="3610" xr3:uid="{07F3D94E-A80E-44F5-889C-E31A16188079}" name="Column3610"/>
    <tableColumn id="3611" xr3:uid="{EBB0B52D-3505-4861-B2F0-C9DA01A09E79}" name="Column3611"/>
    <tableColumn id="3612" xr3:uid="{467E1F05-92EB-4305-9235-FE1E19DF1909}" name="Column3612"/>
    <tableColumn id="3613" xr3:uid="{CBE13359-48A3-4F6B-8724-833129429F36}" name="Column3613"/>
    <tableColumn id="3614" xr3:uid="{B24AFA22-A155-4485-996C-90773EBEECC6}" name="Column3614"/>
    <tableColumn id="3615" xr3:uid="{79D91265-CBC4-483F-BF09-68DE5FA26E2D}" name="Column3615"/>
    <tableColumn id="3616" xr3:uid="{1160BB10-AED7-4971-A94B-0B797F46D480}" name="Column3616"/>
    <tableColumn id="3617" xr3:uid="{84E499E7-4634-4597-A726-C8259ED220E7}" name="Column3617"/>
    <tableColumn id="3618" xr3:uid="{95F23183-A275-442A-A583-FAF391B69726}" name="Column3618"/>
    <tableColumn id="3619" xr3:uid="{DAE8DA8A-61B4-4D7C-B3E7-13C78D07087A}" name="Column3619"/>
    <tableColumn id="3620" xr3:uid="{ADAEAC7E-DC6E-4D6F-8931-4D859EE842EC}" name="Column3620"/>
    <tableColumn id="3621" xr3:uid="{B143F165-C384-4B45-81F9-12468BE05626}" name="Column3621"/>
    <tableColumn id="3622" xr3:uid="{13AC780F-A2C6-4517-ACB5-FD4D50FA9061}" name="Column3622"/>
    <tableColumn id="3623" xr3:uid="{4DCD5AC1-5979-4F2F-A22F-A7E95B5DE6C9}" name="Column3623"/>
    <tableColumn id="3624" xr3:uid="{7EA84DF0-44F9-4729-A138-20D35B893D79}" name="Column3624"/>
    <tableColumn id="3625" xr3:uid="{7ACF9C26-C519-44CF-8814-48A7FA5A2F3E}" name="Column3625"/>
    <tableColumn id="3626" xr3:uid="{96C82450-4390-4E9D-8AAB-E177B24AAD45}" name="Column3626"/>
    <tableColumn id="3627" xr3:uid="{44EB8480-E764-447C-848F-5FA1514FB584}" name="Column3627"/>
    <tableColumn id="3628" xr3:uid="{7931D62D-E2ED-48E9-9785-4F1CD0B079EC}" name="Column3628"/>
    <tableColumn id="3629" xr3:uid="{A2DCE7C0-A0A3-4EAC-A877-DED3C3431E7A}" name="Column3629"/>
    <tableColumn id="3630" xr3:uid="{565C0718-BFBA-4DAE-A883-7E5A2FDA87E6}" name="Column3630"/>
    <tableColumn id="3631" xr3:uid="{2451D31C-90B7-48C7-ACF3-910B1C721298}" name="Column3631"/>
    <tableColumn id="3632" xr3:uid="{B5702F84-028B-4DCE-8EF9-AB62252885B3}" name="Column3632"/>
    <tableColumn id="3633" xr3:uid="{4D98AE47-3797-47E1-9D77-2C6D291E3172}" name="Column3633"/>
    <tableColumn id="3634" xr3:uid="{35D1ACD6-4C15-4363-9223-E2E387A11A87}" name="Column3634"/>
    <tableColumn id="3635" xr3:uid="{420E8148-2EE9-406A-9BC5-597D61040DCA}" name="Column3635"/>
    <tableColumn id="3636" xr3:uid="{B38B554D-C485-404E-8883-FA0241A6E965}" name="Column3636"/>
    <tableColumn id="3637" xr3:uid="{8ABF01EE-09C1-4CEE-92C0-C95B7AF33862}" name="Column3637"/>
    <tableColumn id="3638" xr3:uid="{9145E061-01AC-40C2-97AC-FE8C1DA33349}" name="Column3638"/>
    <tableColumn id="3639" xr3:uid="{774517D7-A338-48BE-8D44-AD38AB0AC399}" name="Column3639"/>
    <tableColumn id="3640" xr3:uid="{D4929743-BCAB-4764-A48E-8A226DDAA5EA}" name="Column3640"/>
    <tableColumn id="3641" xr3:uid="{6E8C6B74-B86C-4883-95DB-81CAD34BB609}" name="Column3641"/>
    <tableColumn id="3642" xr3:uid="{A00E09A1-736B-4CE7-8855-AD085BBEDA6D}" name="Column3642"/>
    <tableColumn id="3643" xr3:uid="{D4F0F9BF-14CB-4709-BEEF-1E40308F527D}" name="Column3643"/>
    <tableColumn id="3644" xr3:uid="{50216546-9EDC-45C1-8C5A-7DA8FC1B861A}" name="Column3644"/>
    <tableColumn id="3645" xr3:uid="{6BDEC762-B623-44FD-9416-4C77514CCF2A}" name="Column3645"/>
    <tableColumn id="3646" xr3:uid="{0431B855-341A-439C-AB3B-4E0D82249540}" name="Column3646"/>
    <tableColumn id="3647" xr3:uid="{FD33CC08-C624-451A-B11E-4A996A4FBA70}" name="Column3647"/>
    <tableColumn id="3648" xr3:uid="{1227F437-41F0-42B4-846D-6800D46B25B8}" name="Column3648"/>
    <tableColumn id="3649" xr3:uid="{64EFCBD7-8A3A-46FE-806E-C067D803F123}" name="Column3649"/>
    <tableColumn id="3650" xr3:uid="{D072506C-D2B5-493E-8978-E1F59C80EE2C}" name="Column3650"/>
    <tableColumn id="3651" xr3:uid="{3C7D0925-CCF8-4915-9C71-A021130DC969}" name="Column3651"/>
    <tableColumn id="3652" xr3:uid="{9D15F047-4229-4010-9649-0A0B8D7E6F20}" name="Column3652"/>
    <tableColumn id="3653" xr3:uid="{DB4222DF-40EE-4BD5-B0D3-CDBC78CC7E01}" name="Column3653"/>
    <tableColumn id="3654" xr3:uid="{FFFFF70D-F8AB-43CF-BB84-8FD4EFEE11A7}" name="Column3654"/>
    <tableColumn id="3655" xr3:uid="{2D00B93D-8146-4D10-B285-11E2C4DA0975}" name="Column3655"/>
    <tableColumn id="3656" xr3:uid="{CDBC3160-ABEB-47D3-B979-FC5FBB579CCB}" name="Column3656"/>
    <tableColumn id="3657" xr3:uid="{3622189F-04B6-475A-883F-0648A26A4F7F}" name="Column3657"/>
    <tableColumn id="3658" xr3:uid="{C0FEB605-5C91-418B-A37F-5529F68BA11A}" name="Column3658"/>
    <tableColumn id="3659" xr3:uid="{CC2CDEE5-18C5-4F1A-AAEA-1A387A01BCB8}" name="Column3659"/>
    <tableColumn id="3660" xr3:uid="{E47D9DD4-33B7-471B-B7C6-E8299F168038}" name="Column3660"/>
    <tableColumn id="3661" xr3:uid="{0D1B1777-4979-4F94-BB26-0C9144331F99}" name="Column3661"/>
    <tableColumn id="3662" xr3:uid="{E5D73CA4-98B0-404D-A59B-BBD5ABEB345F}" name="Column3662"/>
    <tableColumn id="3663" xr3:uid="{BFC0D04C-D987-4F21-9B40-AEBD010E7D41}" name="Column3663"/>
    <tableColumn id="3664" xr3:uid="{36DFCB3D-7729-48F1-95A6-8224FE99C38E}" name="Column3664"/>
    <tableColumn id="3665" xr3:uid="{9635E105-46A7-404D-AA70-0DFBB9FF4DB2}" name="Column3665"/>
    <tableColumn id="3666" xr3:uid="{2FF1C70A-225D-4C9F-9182-5E94E74B3BFD}" name="Column3666"/>
    <tableColumn id="3667" xr3:uid="{64AC2F63-272F-497F-BE57-4CED589E2C6A}" name="Column3667"/>
    <tableColumn id="3668" xr3:uid="{889F6484-E846-4EFE-9428-095125B22A73}" name="Column3668"/>
    <tableColumn id="3669" xr3:uid="{B17AEDF0-7BAF-4201-B113-2E9786A84BD5}" name="Column3669"/>
    <tableColumn id="3670" xr3:uid="{8D33897D-AD27-428F-98A9-74C191408C7C}" name="Column3670"/>
    <tableColumn id="3671" xr3:uid="{1EDE6D26-6AF5-4C9B-9FEE-8969A86F928A}" name="Column3671"/>
    <tableColumn id="3672" xr3:uid="{5BCF79AA-A2EE-447F-8EC2-6C943150122C}" name="Column3672"/>
    <tableColumn id="3673" xr3:uid="{3435B214-ED36-47D8-A085-ED91F15DF057}" name="Column3673"/>
    <tableColumn id="3674" xr3:uid="{1DCA78D5-D4D5-4A1D-9D09-4CAF2F0E9BE0}" name="Column3674"/>
    <tableColumn id="3675" xr3:uid="{0ACE5963-71C2-4D01-9D8D-CB92F1CA0C14}" name="Column3675"/>
    <tableColumn id="3676" xr3:uid="{F25CC82C-5033-46DC-8DDE-358811ACEBB8}" name="Column3676"/>
    <tableColumn id="3677" xr3:uid="{032917F1-8278-4386-97BF-DED2FADD6ED5}" name="Column3677"/>
    <tableColumn id="3678" xr3:uid="{5FDA659C-DD18-4EDF-8DD2-B05236D0982A}" name="Column3678"/>
    <tableColumn id="3679" xr3:uid="{B3811B27-7D7D-4DE1-BDE9-C4C20747F27C}" name="Column3679"/>
    <tableColumn id="3680" xr3:uid="{9BE85593-65C7-4A6F-9AC7-388B6123B1BB}" name="Column3680"/>
    <tableColumn id="3681" xr3:uid="{51E84649-B61D-46FE-B159-EEE23F241305}" name="Column3681"/>
    <tableColumn id="3682" xr3:uid="{B237337E-99B3-4294-9AAD-9649F6D1D66B}" name="Column3682"/>
    <tableColumn id="3683" xr3:uid="{B3291865-5B56-432A-8570-56C060EDD7F9}" name="Column3683"/>
    <tableColumn id="3684" xr3:uid="{5CB897B5-1680-4AB1-BA3B-7D2E9E56E180}" name="Column3684"/>
    <tableColumn id="3685" xr3:uid="{2B8DEA57-C344-4F46-8321-0711D147CAC9}" name="Column3685"/>
    <tableColumn id="3686" xr3:uid="{9E32593C-9162-42DE-89DA-034EFF70B176}" name="Column3686"/>
    <tableColumn id="3687" xr3:uid="{346E80F8-2978-4B46-A94D-0F6EA782B65C}" name="Column3687"/>
    <tableColumn id="3688" xr3:uid="{56FDE59E-CAD9-4EFD-9467-F9C41CD9B3C7}" name="Column3688"/>
    <tableColumn id="3689" xr3:uid="{E2058064-EBA3-4AC0-BEB6-578DFC6F5C74}" name="Column3689"/>
    <tableColumn id="3690" xr3:uid="{BBBD1836-3C5C-4453-BAFD-BD379B94A696}" name="Column3690"/>
    <tableColumn id="3691" xr3:uid="{A8511BCB-73DE-45DF-BD79-070577A898AA}" name="Column3691"/>
    <tableColumn id="3692" xr3:uid="{E338A423-A8B1-4073-A9DC-0EEF9E2FBB5A}" name="Column3692"/>
    <tableColumn id="3693" xr3:uid="{6728E015-BBE3-4D41-9B39-4B274CCBD626}" name="Column3693"/>
    <tableColumn id="3694" xr3:uid="{EEFC6BAD-3FD8-4A27-8478-4C0967088411}" name="Column3694"/>
    <tableColumn id="3695" xr3:uid="{7FF6EF8C-2045-4EAD-920C-BF5BC8F4DB48}" name="Column3695"/>
    <tableColumn id="3696" xr3:uid="{6D94CE77-E882-4D54-BE32-2DAA27F07348}" name="Column3696"/>
    <tableColumn id="3697" xr3:uid="{C8486CD0-1696-418A-8E32-C3B68D104334}" name="Column3697"/>
    <tableColumn id="3698" xr3:uid="{00120D67-A8F9-46F2-96C4-1E9FDD855954}" name="Column3698"/>
    <tableColumn id="3699" xr3:uid="{D210B18A-C729-4A1C-8130-9F36CCA5B23D}" name="Column3699"/>
    <tableColumn id="3700" xr3:uid="{538F00C5-7A5F-4F59-B481-918321FF31C1}" name="Column3700"/>
    <tableColumn id="3701" xr3:uid="{E8B04100-AED4-49D3-8345-FF675AC9C990}" name="Column3701"/>
    <tableColumn id="3702" xr3:uid="{96DF54E8-C548-4506-984F-F4F57FC3A525}" name="Column3702"/>
    <tableColumn id="3703" xr3:uid="{67C788C2-143B-45AA-9921-56441926A237}" name="Column3703"/>
    <tableColumn id="3704" xr3:uid="{4E7CA868-5210-4E1F-9620-E1CA53FA81F7}" name="Column3704"/>
    <tableColumn id="3705" xr3:uid="{872CC688-D539-4039-829E-938527D553C7}" name="Column3705"/>
    <tableColumn id="3706" xr3:uid="{F79D465C-EAB6-4D9E-8737-C8E68174F657}" name="Column3706"/>
    <tableColumn id="3707" xr3:uid="{7E1A9236-8569-4860-9464-906BBFD9B3F8}" name="Column3707"/>
    <tableColumn id="3708" xr3:uid="{01D8B815-9F9E-4305-8633-2EB75C5D9C5D}" name="Column3708"/>
    <tableColumn id="3709" xr3:uid="{A4E7536F-F838-41B7-A959-F1B7A687B04B}" name="Column3709"/>
    <tableColumn id="3710" xr3:uid="{5B3262C2-6106-49FF-AA95-6D7B804E0F08}" name="Column3710"/>
    <tableColumn id="3711" xr3:uid="{18D1317D-7A64-4612-BCD0-63CCB8BD2113}" name="Column3711"/>
    <tableColumn id="3712" xr3:uid="{9DF3F921-D98A-4A52-9415-E7D6C8858451}" name="Column3712"/>
    <tableColumn id="3713" xr3:uid="{4B4EB038-E2C5-4E19-8A18-AF5D03228DEF}" name="Column3713"/>
    <tableColumn id="3714" xr3:uid="{0575623A-B91C-4C76-BBF7-AEE4899E8594}" name="Column3714"/>
    <tableColumn id="3715" xr3:uid="{FBA804E8-F8B4-4640-A19F-3F0681F859EB}" name="Column3715"/>
    <tableColumn id="3716" xr3:uid="{4C2CFAAB-A5A3-4DA5-B2A7-5C23E529819E}" name="Column3716"/>
    <tableColumn id="3717" xr3:uid="{5B109221-E2DE-4DBB-B0CB-BC30B75731D4}" name="Column3717"/>
    <tableColumn id="3718" xr3:uid="{45F6C1DD-3218-4F28-B077-5966C8BD0523}" name="Column3718"/>
    <tableColumn id="3719" xr3:uid="{45586754-2AD2-43DF-8822-1617B77F4FEA}" name="Column3719"/>
    <tableColumn id="3720" xr3:uid="{6D9D97F0-25CB-4294-A57F-B7B651358F2F}" name="Column3720"/>
    <tableColumn id="3721" xr3:uid="{8416B39C-AF99-424B-9A2B-DC40C557A3E9}" name="Column3721"/>
    <tableColumn id="3722" xr3:uid="{B2A0AD2E-6BF8-4944-A473-C6FC8119F542}" name="Column3722"/>
    <tableColumn id="3723" xr3:uid="{E80028FF-AF66-4DCF-A57B-016667DDAA77}" name="Column3723"/>
    <tableColumn id="3724" xr3:uid="{317D652F-425C-4EFB-A5A6-36200E687D89}" name="Column3724"/>
    <tableColumn id="3725" xr3:uid="{AC761F93-5130-447A-8BC3-1B48F05AEB65}" name="Column3725"/>
    <tableColumn id="3726" xr3:uid="{7E74C9E9-7738-484D-86C5-BFFB32086040}" name="Column3726"/>
    <tableColumn id="3727" xr3:uid="{540DCDA3-A7D1-451D-9DEB-B6D4D63AE1F9}" name="Column3727"/>
    <tableColumn id="3728" xr3:uid="{F700C723-8002-4CE6-8322-6D1029B0E07D}" name="Column3728"/>
    <tableColumn id="3729" xr3:uid="{C26FA74A-0B65-4277-A435-CB3C1E31C65B}" name="Column3729"/>
    <tableColumn id="3730" xr3:uid="{EE6EF616-81B5-46F7-A899-2F9095AE72EE}" name="Column3730"/>
    <tableColumn id="3731" xr3:uid="{79D14652-09A7-4E45-AFE7-5EC3B447310C}" name="Column3731"/>
    <tableColumn id="3732" xr3:uid="{E8ADA647-5B93-4E0A-B7C7-9F1A31A78934}" name="Column3732"/>
    <tableColumn id="3733" xr3:uid="{4FA0E3C3-4C5C-450C-BC8A-817AE560D8FB}" name="Column3733"/>
    <tableColumn id="3734" xr3:uid="{E51E7C3A-32EB-44B8-BD4D-08251E1DB18B}" name="Column3734"/>
    <tableColumn id="3735" xr3:uid="{DA54E349-489B-4D93-A09B-25DA0056017A}" name="Column3735"/>
    <tableColumn id="3736" xr3:uid="{677FF944-9F4E-427F-9207-9FDDA66075C7}" name="Column3736"/>
    <tableColumn id="3737" xr3:uid="{B8AA68D9-2F78-40C7-842B-EF261F17F733}" name="Column3737"/>
    <tableColumn id="3738" xr3:uid="{F0C5B374-A124-4450-9BAA-B69E74374847}" name="Column3738"/>
    <tableColumn id="3739" xr3:uid="{AFD6047A-2257-49DE-945B-EDA2990CB075}" name="Column3739"/>
    <tableColumn id="3740" xr3:uid="{1562619F-697F-4554-84A8-0FE4E299F150}" name="Column3740"/>
    <tableColumn id="3741" xr3:uid="{D67FE039-60D7-4CC8-A7AC-E4FC3E3348D6}" name="Column3741"/>
    <tableColumn id="3742" xr3:uid="{C83307ED-654D-4949-B6E8-CB3E9AED4283}" name="Column3742"/>
    <tableColumn id="3743" xr3:uid="{46455E98-80E5-4056-8994-7CCB1EF971C2}" name="Column3743"/>
    <tableColumn id="3744" xr3:uid="{7D4B3C56-811E-421C-A5AE-DCE0589C9470}" name="Column3744"/>
    <tableColumn id="3745" xr3:uid="{B0E57220-F077-4A71-A0EF-3A56237AB77A}" name="Column3745"/>
    <tableColumn id="3746" xr3:uid="{C107E634-261E-473A-A80F-E9F891CCEBD5}" name="Column3746"/>
    <tableColumn id="3747" xr3:uid="{AA0B6BC3-237E-4060-8DAF-B42EA67F455D}" name="Column3747"/>
    <tableColumn id="3748" xr3:uid="{BF01D61E-F486-43FA-B7AF-0FBE5BA33BF3}" name="Column3748"/>
    <tableColumn id="3749" xr3:uid="{253328E3-AB0D-4E16-A80D-3075888664D7}" name="Column3749"/>
    <tableColumn id="3750" xr3:uid="{A444827C-21DD-43A2-B7F9-3A69EB606715}" name="Column3750"/>
    <tableColumn id="3751" xr3:uid="{49784975-9D1B-45AD-AB73-02574A441C4F}" name="Column3751"/>
    <tableColumn id="3752" xr3:uid="{65C16211-F123-4E0C-BAEF-11BFE220B44D}" name="Column3752"/>
    <tableColumn id="3753" xr3:uid="{6A155576-DEAC-40C3-86FC-67047325810C}" name="Column3753"/>
    <tableColumn id="3754" xr3:uid="{57F1BFC6-2104-42A7-8E3B-0FDD7693528E}" name="Column3754"/>
    <tableColumn id="3755" xr3:uid="{75AE05FB-9FBE-4997-AB1C-52FA358E4411}" name="Column3755"/>
    <tableColumn id="3756" xr3:uid="{9DD0B2B6-8BFC-454F-93F5-B3B54F59149F}" name="Column3756"/>
    <tableColumn id="3757" xr3:uid="{A3DCDF5F-6C09-4D36-9ABE-DCDC131594C7}" name="Column3757"/>
    <tableColumn id="3758" xr3:uid="{91FB2D0C-CCAD-40D7-A851-68AA8538EE83}" name="Column3758"/>
    <tableColumn id="3759" xr3:uid="{84E5B470-9691-4E78-AE4B-5DAE65A1BCF2}" name="Column3759"/>
    <tableColumn id="3760" xr3:uid="{80D917A7-B5BA-4810-BE43-EFBAAC4CF22B}" name="Column3760"/>
    <tableColumn id="3761" xr3:uid="{DF55EC42-FAE8-4C8D-B54D-61583D06B13F}" name="Column3761"/>
    <tableColumn id="3762" xr3:uid="{A6A39BC1-FC51-4204-BDB2-7FC7B3197683}" name="Column3762"/>
    <tableColumn id="3763" xr3:uid="{89E6CD3D-0654-445A-B191-C8B6DF9D292E}" name="Column3763"/>
    <tableColumn id="3764" xr3:uid="{FD1484A9-4350-48A0-B802-1C30A18F2756}" name="Column3764"/>
    <tableColumn id="3765" xr3:uid="{B0229CFF-89B8-4033-A219-3E73DE69BC6B}" name="Column3765"/>
    <tableColumn id="3766" xr3:uid="{8FCB3FE6-93AB-49ED-AAB2-F0EB588AF772}" name="Column3766"/>
    <tableColumn id="3767" xr3:uid="{4140389B-12C7-4EDF-BE19-4132BCE7F2FA}" name="Column3767"/>
    <tableColumn id="3768" xr3:uid="{BC61ED36-6B4A-4841-B2CF-45510461C0DD}" name="Column3768"/>
    <tableColumn id="3769" xr3:uid="{03F72453-989C-4A7C-A57B-1C9831F9D093}" name="Column3769"/>
    <tableColumn id="3770" xr3:uid="{A6855B52-DBCC-47E0-ABE8-05F922E85C24}" name="Column3770"/>
    <tableColumn id="3771" xr3:uid="{707BBDA0-5C13-498C-97A5-E8EE67444E11}" name="Column3771"/>
    <tableColumn id="3772" xr3:uid="{B05FB05E-F00C-4AF5-9AEF-72B90C208F46}" name="Column3772"/>
    <tableColumn id="3773" xr3:uid="{E6A880A3-1DCD-483C-8F31-E144653C776F}" name="Column3773"/>
    <tableColumn id="3774" xr3:uid="{1ED42BDB-770A-4C4F-A32B-B10D5C1F9022}" name="Column3774"/>
    <tableColumn id="3775" xr3:uid="{4F30D07A-A787-4BD3-8239-A60A29BD48B0}" name="Column3775"/>
    <tableColumn id="3776" xr3:uid="{0733BC3B-A69E-4C1F-9F71-79923C84AF93}" name="Column3776"/>
    <tableColumn id="3777" xr3:uid="{E48D0535-2104-4B46-9204-9185C8674AF5}" name="Column3777"/>
    <tableColumn id="3778" xr3:uid="{41F4B22C-C6A1-46C6-8753-2F78392A5793}" name="Column3778"/>
    <tableColumn id="3779" xr3:uid="{61FA9BB9-3DC5-4C0E-A2BC-E462B1274FC2}" name="Column3779"/>
    <tableColumn id="3780" xr3:uid="{CC8B66FA-1341-4F21-ABF9-A17F0EEDFB4A}" name="Column3780"/>
    <tableColumn id="3781" xr3:uid="{76753626-6637-4129-B6B1-40670AEF531B}" name="Column3781"/>
    <tableColumn id="3782" xr3:uid="{85663C20-F8C3-4E22-A3C0-CCFFDE54D551}" name="Column3782"/>
    <tableColumn id="3783" xr3:uid="{B2E46AA0-0DFF-47B7-9913-AE45901EAA98}" name="Column3783"/>
    <tableColumn id="3784" xr3:uid="{4B9135A6-E478-4785-9D88-5ABBAD9D6812}" name="Column3784"/>
    <tableColumn id="3785" xr3:uid="{1D19D725-6B7D-4E29-8C7F-7893DB1B510B}" name="Column3785"/>
    <tableColumn id="3786" xr3:uid="{FAE10B12-3CBD-4AB7-B76E-1B69DFC81E28}" name="Column3786"/>
    <tableColumn id="3787" xr3:uid="{17B82A2E-98E6-4320-84F5-27880D446DA7}" name="Column3787"/>
    <tableColumn id="3788" xr3:uid="{3CED5E89-A584-48EB-BA63-66BF37C14A70}" name="Column3788"/>
    <tableColumn id="3789" xr3:uid="{E1015AE7-53A9-4B26-8874-E48878E1D1D0}" name="Column3789"/>
    <tableColumn id="3790" xr3:uid="{0F03500A-69D3-4630-990D-CC5254538956}" name="Column3790"/>
    <tableColumn id="3791" xr3:uid="{9C1D95DB-8D2B-481C-A6D8-834D67B9C7D8}" name="Column3791"/>
    <tableColumn id="3792" xr3:uid="{091D8E64-BA1D-4327-BF3F-CE1EACEBFD12}" name="Column3792"/>
    <tableColumn id="3793" xr3:uid="{BDA295DE-CD3E-4212-98DA-8DF0F0A23BAE}" name="Column3793"/>
    <tableColumn id="3794" xr3:uid="{A7324B97-FD0B-40E7-B37A-F674D1AB8007}" name="Column3794"/>
    <tableColumn id="3795" xr3:uid="{D4C2FA0B-9B5D-4313-B866-6310812CA919}" name="Column3795"/>
    <tableColumn id="3796" xr3:uid="{DE6D52F5-4F43-4D8A-BDC1-53C684A290C5}" name="Column3796"/>
    <tableColumn id="3797" xr3:uid="{3C0EE4E4-BB7F-4CD0-9151-336AFFCC1CA4}" name="Column3797"/>
    <tableColumn id="3798" xr3:uid="{0E548E33-B8A3-4790-9901-ECA028AACD4D}" name="Column3798"/>
    <tableColumn id="3799" xr3:uid="{3E00228A-5F82-4769-885B-3CD17B043688}" name="Column3799"/>
    <tableColumn id="3800" xr3:uid="{EA136B73-D982-4053-BD55-293678F947E6}" name="Column3800"/>
    <tableColumn id="3801" xr3:uid="{BEECDBD5-BF64-4613-BB3D-91933D7A7098}" name="Column3801"/>
    <tableColumn id="3802" xr3:uid="{1ED093E6-8E91-4B61-A6BF-EA2CB376AF28}" name="Column3802"/>
    <tableColumn id="3803" xr3:uid="{2D1746A9-7F33-4A11-BBAE-7970A78F7E71}" name="Column3803"/>
    <tableColumn id="3804" xr3:uid="{42EF7A38-77C0-45F9-B609-9240FE16C84B}" name="Column3804"/>
    <tableColumn id="3805" xr3:uid="{C55F0C20-BFC5-4839-9373-B5D35567A345}" name="Column3805"/>
    <tableColumn id="3806" xr3:uid="{CAEF7AB1-0B01-4967-90CD-2262B379084E}" name="Column3806"/>
    <tableColumn id="3807" xr3:uid="{4A067B74-D66D-4D1C-8A17-27600E49F60F}" name="Column3807"/>
    <tableColumn id="3808" xr3:uid="{CA6202C8-59D0-48DB-9BAC-9DB77E2644C4}" name="Column3808"/>
    <tableColumn id="3809" xr3:uid="{9F78880F-E01C-432D-A07D-E9F276FC6DD7}" name="Column3809"/>
    <tableColumn id="3810" xr3:uid="{4EE11145-5526-40DD-AE09-EF2D0E498DE6}" name="Column3810"/>
    <tableColumn id="3811" xr3:uid="{F0D6001A-6A6A-46FF-B58D-D3B8017362E3}" name="Column3811"/>
    <tableColumn id="3812" xr3:uid="{9F10D119-8102-437A-B99B-42BB881DCC06}" name="Column3812"/>
    <tableColumn id="3813" xr3:uid="{9E78A37F-3F42-4E49-8E66-F1C9B4D9B55D}" name="Column3813"/>
    <tableColumn id="3814" xr3:uid="{365F809A-DB1B-432A-BDAA-AAE154C22E57}" name="Column3814"/>
    <tableColumn id="3815" xr3:uid="{B9227834-06E8-44F2-80AA-746734E899DA}" name="Column3815"/>
    <tableColumn id="3816" xr3:uid="{001F2CDC-3AB6-496B-9369-1AC7817690E0}" name="Column3816"/>
    <tableColumn id="3817" xr3:uid="{4221FE93-87B5-4B5F-8EA2-6AC040788AA2}" name="Column3817"/>
    <tableColumn id="3818" xr3:uid="{A26F943B-6F1B-4942-9A2E-15259DC454B4}" name="Column3818"/>
    <tableColumn id="3819" xr3:uid="{3A627533-57F7-4EB5-BE3E-DDA589028F8D}" name="Column3819"/>
    <tableColumn id="3820" xr3:uid="{1ADE5ACB-2383-4E27-929A-1AA0CC36DE66}" name="Column3820"/>
    <tableColumn id="3821" xr3:uid="{CA94F176-0CC4-417B-A781-116C06B79FDA}" name="Column3821"/>
    <tableColumn id="3822" xr3:uid="{89A8B44F-D967-4553-A6B9-65792EA06C30}" name="Column3822"/>
    <tableColumn id="3823" xr3:uid="{635FC402-9AAA-4C4D-8803-FA320E30DDFA}" name="Column3823"/>
    <tableColumn id="3824" xr3:uid="{81D7DA4F-5B69-4B64-B758-26307A60A3A8}" name="Column3824"/>
    <tableColumn id="3825" xr3:uid="{2C260FBD-A651-454E-B091-DC6FD04A6774}" name="Column3825"/>
    <tableColumn id="3826" xr3:uid="{99135B05-3431-4013-91AA-4DEB016CDC57}" name="Column3826"/>
    <tableColumn id="3827" xr3:uid="{388D26D7-8677-476C-A9CC-02B182276608}" name="Column3827"/>
    <tableColumn id="3828" xr3:uid="{D991378D-F6AE-41AF-B205-ADD4EC45F95C}" name="Column3828"/>
    <tableColumn id="3829" xr3:uid="{4219FBBE-3FA3-4676-997F-5AE84DF25B3F}" name="Column3829"/>
    <tableColumn id="3830" xr3:uid="{5439B3A2-3B33-471E-8E9A-9ED771ABD21A}" name="Column3830"/>
    <tableColumn id="3831" xr3:uid="{060ACC21-03F1-477B-A75B-705FE3AC08C1}" name="Column3831"/>
    <tableColumn id="3832" xr3:uid="{CA70F5AF-7CD6-434C-A7E3-B0D401D4DE66}" name="Column3832"/>
    <tableColumn id="3833" xr3:uid="{6DFEAFB5-C853-4939-A2D7-A36401DADF7B}" name="Column3833"/>
    <tableColumn id="3834" xr3:uid="{C126E888-416D-4EB5-9277-B0C2389B7523}" name="Column3834"/>
    <tableColumn id="3835" xr3:uid="{D6B8AF7E-A532-469E-AA69-5EFB1AD10FAA}" name="Column3835"/>
    <tableColumn id="3836" xr3:uid="{09DC1D6F-E967-499C-A76F-592246178522}" name="Column3836"/>
    <tableColumn id="3837" xr3:uid="{B74E70B0-F946-468A-9173-F2296B7A7226}" name="Column3837"/>
    <tableColumn id="3838" xr3:uid="{4254C92B-7CA0-46DC-8E02-60DDA30A1BCF}" name="Column3838"/>
    <tableColumn id="3839" xr3:uid="{4C89BAC6-6E7E-426D-9014-9BC563D024DC}" name="Column3839"/>
    <tableColumn id="3840" xr3:uid="{7C9F222C-761C-4C85-9D77-9C27C7F4A28D}" name="Column3840"/>
    <tableColumn id="3841" xr3:uid="{7B4760CA-53BC-47D5-8D0A-7EF31B3A89F8}" name="Column3841"/>
    <tableColumn id="3842" xr3:uid="{F078BCB5-4867-4C50-87D2-AE64941F0D4C}" name="Column3842"/>
    <tableColumn id="3843" xr3:uid="{908FCAA0-A263-4A1F-B1DF-319B60193F45}" name="Column3843"/>
    <tableColumn id="3844" xr3:uid="{639D42C0-37F3-43D4-91CC-B438409A9D5C}" name="Column3844"/>
    <tableColumn id="3845" xr3:uid="{B63E95DA-4367-4C7A-822D-846EC9CA94A9}" name="Column3845"/>
    <tableColumn id="3846" xr3:uid="{C5C8F5E2-D9D1-4B73-8511-AD17A5C5F7F8}" name="Column3846"/>
    <tableColumn id="3847" xr3:uid="{E4A11C27-163C-405B-B6CB-FAA5FF1931A3}" name="Column3847"/>
    <tableColumn id="3848" xr3:uid="{34F6E5C9-988C-4B6E-8B08-AF4451C4DD57}" name="Column3848"/>
    <tableColumn id="3849" xr3:uid="{9B4A4120-28FD-4142-995F-2A36EE99795B}" name="Column3849"/>
    <tableColumn id="3850" xr3:uid="{095BD10D-F0EE-4183-84B7-FE9DDB3FF50F}" name="Column3850"/>
    <tableColumn id="3851" xr3:uid="{043C1DEC-3A19-4F0D-A254-339D91A74831}" name="Column3851"/>
    <tableColumn id="3852" xr3:uid="{F022A505-6BA1-4C1D-B983-9BFF66C28E1B}" name="Column3852"/>
    <tableColumn id="3853" xr3:uid="{0F5F6A6F-625B-4261-9E5E-3CEB377096F1}" name="Column3853"/>
    <tableColumn id="3854" xr3:uid="{BC07A8C2-7D0B-4D3A-926D-963C5C187C6B}" name="Column3854"/>
    <tableColumn id="3855" xr3:uid="{CD8EB5BC-63BD-4149-A848-AC4BF64886AB}" name="Column3855"/>
    <tableColumn id="3856" xr3:uid="{56B3AB8A-E6FC-44D5-9CAD-18105115BBC4}" name="Column3856"/>
    <tableColumn id="3857" xr3:uid="{98065B18-4AA4-46C9-98D9-3466CCF12639}" name="Column3857"/>
    <tableColumn id="3858" xr3:uid="{1D8C4FD4-FD80-41DB-AE9F-C0DB99BB1B30}" name="Column3858"/>
    <tableColumn id="3859" xr3:uid="{CE5A41F8-EE4E-4BE8-B940-38085577BC48}" name="Column3859"/>
    <tableColumn id="3860" xr3:uid="{7F521D8A-715E-4B8D-A316-EE7E9B400A3B}" name="Column3860"/>
    <tableColumn id="3861" xr3:uid="{66992B06-A74B-47D8-B234-C69C3281DA61}" name="Column3861"/>
    <tableColumn id="3862" xr3:uid="{FF01898E-AC67-4B12-A599-D2DE3E71B4BC}" name="Column3862"/>
    <tableColumn id="3863" xr3:uid="{CDC5BFBF-2854-46B7-B767-35A7A22A54B3}" name="Column3863"/>
    <tableColumn id="3864" xr3:uid="{91C3634B-1A86-48C8-8295-43BA64D2A894}" name="Column3864"/>
    <tableColumn id="3865" xr3:uid="{7C149909-B43A-4F95-8748-D81A1B9982BB}" name="Column3865"/>
    <tableColumn id="3866" xr3:uid="{921EC13F-F58B-4A09-A311-A095941FC2FB}" name="Column3866"/>
    <tableColumn id="3867" xr3:uid="{B5E50B9D-5BA6-465F-AE62-EA8B93CE767F}" name="Column3867"/>
    <tableColumn id="3868" xr3:uid="{B13368B0-DC78-4E49-B3C8-587498B4EFFB}" name="Column3868"/>
    <tableColumn id="3869" xr3:uid="{FD11BD0E-B363-4F9F-A0BF-6439BF461B44}" name="Column3869"/>
    <tableColumn id="3870" xr3:uid="{AC12B5BF-F18A-4137-AE6B-8B258F9794A4}" name="Column3870"/>
    <tableColumn id="3871" xr3:uid="{9701C72C-FF41-4948-8BBF-186EDE7E09C5}" name="Column3871"/>
    <tableColumn id="3872" xr3:uid="{F99702EE-791A-4282-BBF8-244C4073AB88}" name="Column3872"/>
    <tableColumn id="3873" xr3:uid="{FDDA5656-DC44-49FD-9C8D-5897CCD554C1}" name="Column3873"/>
    <tableColumn id="3874" xr3:uid="{BBC699CA-B241-4B47-8A64-4025A97884D2}" name="Column3874"/>
    <tableColumn id="3875" xr3:uid="{B367307E-001B-4FFC-A599-8B738C2BBAFC}" name="Column3875"/>
    <tableColumn id="3876" xr3:uid="{E3F9B6DC-2B4F-4D1F-9B18-775FCADCDCB3}" name="Column3876"/>
    <tableColumn id="3877" xr3:uid="{ED43A039-16FC-49DC-917C-304A5B09FA52}" name="Column3877"/>
    <tableColumn id="3878" xr3:uid="{0F26E05E-3729-45B6-942A-B1779D288228}" name="Column3878"/>
    <tableColumn id="3879" xr3:uid="{30BF3275-375F-48DA-9977-3400AB46319D}" name="Column3879"/>
    <tableColumn id="3880" xr3:uid="{D3688CEF-D04C-49C1-9EFA-A5FD7636FF1D}" name="Column3880"/>
    <tableColumn id="3881" xr3:uid="{C47BFEE0-E849-46E0-A40F-0A9F6FCEB70E}" name="Column3881"/>
    <tableColumn id="3882" xr3:uid="{6D4E0282-1A13-4C70-A7C2-FB3379279B74}" name="Column3882"/>
    <tableColumn id="3883" xr3:uid="{2A96279F-150B-4742-B9F9-ED2FCCFEAF92}" name="Column3883"/>
    <tableColumn id="3884" xr3:uid="{FEBDD19B-BBA4-4734-8FCA-7E027E83C2E3}" name="Column3884"/>
    <tableColumn id="3885" xr3:uid="{68FBE591-30B8-400D-8A51-3FBC79D8AB9B}" name="Column3885"/>
    <tableColumn id="3886" xr3:uid="{EE11786E-6D5B-465F-B53A-874DDD6EFA60}" name="Column3886"/>
    <tableColumn id="3887" xr3:uid="{20BBA687-629B-4BC2-8686-252C258DDCE0}" name="Column3887"/>
    <tableColumn id="3888" xr3:uid="{A19F5545-7144-4CEC-B4DC-46B5ADFEB04D}" name="Column3888"/>
    <tableColumn id="3889" xr3:uid="{435A8B97-3BE5-4EEF-BEFD-A01E5A8014E1}" name="Column3889"/>
    <tableColumn id="3890" xr3:uid="{96D19D74-76F3-486B-8EF8-8452955A4DC1}" name="Column3890"/>
    <tableColumn id="3891" xr3:uid="{0076BE24-3751-46FA-9E57-75A0EBE9F459}" name="Column3891"/>
    <tableColumn id="3892" xr3:uid="{E24445E1-DB5A-4949-A57A-49F1D99D88AC}" name="Column3892"/>
    <tableColumn id="3893" xr3:uid="{D7A0FE62-CC7A-4F79-8C28-34BB239388AC}" name="Column3893"/>
    <tableColumn id="3894" xr3:uid="{1A0BE9A1-7163-4EAC-817C-4FB35CEE1003}" name="Column3894"/>
    <tableColumn id="3895" xr3:uid="{0A471574-FDD8-4958-B956-90ECDDA4EB76}" name="Column3895"/>
    <tableColumn id="3896" xr3:uid="{BEA8B17E-8A58-463B-B2BC-A0F23780D66A}" name="Column3896"/>
    <tableColumn id="3897" xr3:uid="{86DF8134-0F8F-4B23-B6CD-9906BDCD62C6}" name="Column3897"/>
    <tableColumn id="3898" xr3:uid="{4E68F0E8-8701-49C0-8F4C-C4112E0C50B4}" name="Column3898"/>
    <tableColumn id="3899" xr3:uid="{A697DDC4-E8FB-495C-BBE7-043773581A13}" name="Column3899"/>
    <tableColumn id="3900" xr3:uid="{60EEF95A-88BD-41F6-89F3-97C2061CD40D}" name="Column3900"/>
    <tableColumn id="3901" xr3:uid="{E75EC3EA-961D-4EBC-902C-5CFED627D497}" name="Column3901"/>
    <tableColumn id="3902" xr3:uid="{E1D9DF85-CF44-425B-AAD0-455CB69A33B4}" name="Column3902"/>
    <tableColumn id="3903" xr3:uid="{3E0F2AAD-6350-40CA-99DE-74F836378AA1}" name="Column3903"/>
    <tableColumn id="3904" xr3:uid="{BE6A86EC-AEF3-41C3-90BE-B91E5AF2E6D0}" name="Column3904"/>
    <tableColumn id="3905" xr3:uid="{AF33BBF8-FB57-40E8-BAF1-43B3F0D559C9}" name="Column3905"/>
    <tableColumn id="3906" xr3:uid="{ED0B36E8-38AB-4446-933F-7A3BCDAB514A}" name="Column3906"/>
    <tableColumn id="3907" xr3:uid="{13DAABED-17D5-46F6-B641-E66043DD0D06}" name="Column3907"/>
    <tableColumn id="3908" xr3:uid="{2BF51926-61B9-4FA9-AF8B-A15681A2431F}" name="Column3908"/>
    <tableColumn id="3909" xr3:uid="{81800D73-4B82-4C80-B7FC-6F1CBD66B403}" name="Column3909"/>
    <tableColumn id="3910" xr3:uid="{A53215BB-CF5B-4D76-8B96-0AF4FEFC99D2}" name="Column3910"/>
    <tableColumn id="3911" xr3:uid="{9819696D-CF67-419A-BDE1-70C244E7DCE9}" name="Column3911"/>
    <tableColumn id="3912" xr3:uid="{AB9FD9DC-E71C-46C7-9488-D5DF8A6B3DA4}" name="Column3912"/>
    <tableColumn id="3913" xr3:uid="{EFA4850A-C249-4975-95DE-08D682503879}" name="Column3913"/>
    <tableColumn id="3914" xr3:uid="{246271F6-1118-45EA-9688-E36EA73B3035}" name="Column3914"/>
    <tableColumn id="3915" xr3:uid="{EE4167E6-C6E0-4827-A78B-7A04FDA7029D}" name="Column3915"/>
    <tableColumn id="3916" xr3:uid="{C8A0D4F5-D4D0-4D88-8FBF-5CA523147A96}" name="Column3916"/>
    <tableColumn id="3917" xr3:uid="{AE87440C-86AA-4640-B2A5-9BEA960CBE86}" name="Column3917"/>
    <tableColumn id="3918" xr3:uid="{F3C81ECF-61B8-4105-80B8-40633F0EF675}" name="Column3918"/>
    <tableColumn id="3919" xr3:uid="{272295E1-15A9-4F20-9EA5-B217B9A9EB34}" name="Column3919"/>
    <tableColumn id="3920" xr3:uid="{C5BF1212-2D81-45A9-9FB2-8636985BB815}" name="Column3920"/>
    <tableColumn id="3921" xr3:uid="{5BCAEB37-D8C0-41AD-87CB-A1513FD31372}" name="Column3921"/>
    <tableColumn id="3922" xr3:uid="{4E6BAD43-1AD8-43AD-A8E2-2BD209056439}" name="Column3922"/>
    <tableColumn id="3923" xr3:uid="{95447A05-4140-4107-B511-976712F98956}" name="Column3923"/>
    <tableColumn id="3924" xr3:uid="{D731C8CA-7278-49BC-9AE8-7B7418ED12FF}" name="Column3924"/>
    <tableColumn id="3925" xr3:uid="{650B1058-4D32-478E-AFB6-97FF82E6A468}" name="Column3925"/>
    <tableColumn id="3926" xr3:uid="{D2EC825D-F27C-4DE7-8666-13F57C5F9276}" name="Column3926"/>
    <tableColumn id="3927" xr3:uid="{2DEBCC90-917A-42A2-AAD0-6332E1615BB6}" name="Column3927"/>
    <tableColumn id="3928" xr3:uid="{CDA859A6-D5DD-4915-B461-4C016A28066D}" name="Column3928"/>
    <tableColumn id="3929" xr3:uid="{5F1F6321-7ABE-4D81-92EE-7CC9FE65C30E}" name="Column3929"/>
    <tableColumn id="3930" xr3:uid="{96F3C85D-CD36-4CD3-A199-C0A1749442B1}" name="Column3930"/>
    <tableColumn id="3931" xr3:uid="{C4EC6392-2752-4949-A04F-0A936D902150}" name="Column3931"/>
    <tableColumn id="3932" xr3:uid="{B7238FC6-1FA2-4164-B771-8C747A1C1EBF}" name="Column3932"/>
    <tableColumn id="3933" xr3:uid="{863C0AB0-8B59-4C6B-BF24-33D98FB5ABEC}" name="Column3933"/>
    <tableColumn id="3934" xr3:uid="{6B6774AF-484D-4727-AA39-4C494B40B339}" name="Column3934"/>
    <tableColumn id="3935" xr3:uid="{C1F0B3DF-C9EF-44D5-8B31-A3DC78C9FC9F}" name="Column3935"/>
    <tableColumn id="3936" xr3:uid="{457FCCEE-40CD-4ADE-A497-1DEAFC21B1F0}" name="Column3936"/>
    <tableColumn id="3937" xr3:uid="{4597423A-51DC-4408-9F1E-9ECAA6B148F2}" name="Column3937"/>
    <tableColumn id="3938" xr3:uid="{3E56A437-A50E-4156-8843-0B27CEB1ACE8}" name="Column3938"/>
    <tableColumn id="3939" xr3:uid="{853C7866-772B-494C-8BD6-D342849B7323}" name="Column3939"/>
    <tableColumn id="3940" xr3:uid="{5C2ECFB8-8A4F-487D-8F3E-049F7D527579}" name="Column3940"/>
    <tableColumn id="3941" xr3:uid="{AF4E0EB1-8B7C-424F-80AE-48465ED0A211}" name="Column3941"/>
    <tableColumn id="3942" xr3:uid="{9E797034-E9C7-4FC4-BF8F-E316339B1B72}" name="Column3942"/>
    <tableColumn id="3943" xr3:uid="{CBBD3E8F-BD2B-4425-92F4-875C26A06D3C}" name="Column3943"/>
    <tableColumn id="3944" xr3:uid="{D85E3D4D-E882-4AA4-B341-4D98F85B8BA7}" name="Column3944"/>
    <tableColumn id="3945" xr3:uid="{F4376B57-541C-44D9-98AD-7FB92C22F511}" name="Column3945"/>
    <tableColumn id="3946" xr3:uid="{386144B0-957D-49E6-9E63-DD47D5A7D4A3}" name="Column3946"/>
    <tableColumn id="3947" xr3:uid="{4D4DA244-2683-4A03-A826-051B7B33A022}" name="Column3947"/>
    <tableColumn id="3948" xr3:uid="{1764BCE8-82CD-42E9-AB4D-B44E983A482A}" name="Column3948"/>
    <tableColumn id="3949" xr3:uid="{A1EABC28-06BF-4036-A551-024DE13CF57C}" name="Column3949"/>
    <tableColumn id="3950" xr3:uid="{FE8EDC84-992D-4758-863F-E48DBE32D1C5}" name="Column3950"/>
    <tableColumn id="3951" xr3:uid="{572913B7-53DC-4160-BDE7-C06C0CDEA51B}" name="Column3951"/>
    <tableColumn id="3952" xr3:uid="{DF23AC86-E08B-4BF2-BFB7-4E605319045B}" name="Column3952"/>
    <tableColumn id="3953" xr3:uid="{310BD448-3132-4036-A0F2-424C89634260}" name="Column3953"/>
    <tableColumn id="3954" xr3:uid="{11049FC9-F6F4-47BE-A8B5-2BA87AA166CB}" name="Column3954"/>
    <tableColumn id="3955" xr3:uid="{06C88CE6-5C32-4283-9A08-003B6C160D51}" name="Column3955"/>
    <tableColumn id="3956" xr3:uid="{42978A56-DD0B-4E6D-AD2E-061368157401}" name="Column3956"/>
    <tableColumn id="3957" xr3:uid="{E3B3F32D-2EC2-403F-A792-85A82B58ED52}" name="Column3957"/>
    <tableColumn id="3958" xr3:uid="{15EC66BC-E217-421C-B8B5-3AB53305D661}" name="Column3958"/>
    <tableColumn id="3959" xr3:uid="{E4D8AA37-5D24-4DEB-8557-7F82ECB75725}" name="Column3959"/>
    <tableColumn id="3960" xr3:uid="{FD434ACB-3E6D-4225-B57F-805CF67B4103}" name="Column3960"/>
    <tableColumn id="3961" xr3:uid="{3566FBA4-EEFF-4E61-BE04-AF4C2ACCF488}" name="Column3961"/>
    <tableColumn id="3962" xr3:uid="{22872EE5-C26B-481B-98EB-31149D56C01E}" name="Column3962"/>
    <tableColumn id="3963" xr3:uid="{BDC73EB7-5B8E-42BC-B580-E272A306EB40}" name="Column3963"/>
    <tableColumn id="3964" xr3:uid="{F2A8217B-6F69-4455-B7E8-AA558ED83D37}" name="Column3964"/>
    <tableColumn id="3965" xr3:uid="{D91833FA-AA0A-4578-AF0D-DD7027B92503}" name="Column3965"/>
    <tableColumn id="3966" xr3:uid="{4B8CA3C2-8CF2-4580-9E52-2AF02BBE9C3B}" name="Column3966"/>
    <tableColumn id="3967" xr3:uid="{E1FC5219-5D63-44BA-8C8F-8EF544D7A173}" name="Column3967"/>
    <tableColumn id="3968" xr3:uid="{3BDA234E-67E3-4E01-BD7D-2A9B9D5922EB}" name="Column3968"/>
    <tableColumn id="3969" xr3:uid="{BB1BD732-1BFA-404D-BA1E-684A42E2891C}" name="Column3969"/>
    <tableColumn id="3970" xr3:uid="{A3ACE334-5126-43BE-97CC-5CBC017DC104}" name="Column3970"/>
    <tableColumn id="3971" xr3:uid="{BA1072AD-1246-41A4-9D4C-4323EAD2D16A}" name="Column3971"/>
    <tableColumn id="3972" xr3:uid="{FB4B22E1-C79F-43AC-98E3-D170DDE6411F}" name="Column3972"/>
    <tableColumn id="3973" xr3:uid="{8F2D84BA-8984-4E8A-92C7-FD0DE772F694}" name="Column3973"/>
    <tableColumn id="3974" xr3:uid="{A124A86E-6A87-4D65-A053-BA3E39BB1D97}" name="Column3974"/>
    <tableColumn id="3975" xr3:uid="{3FF55BAE-785C-47D5-94D5-49845782A85E}" name="Column3975"/>
    <tableColumn id="3976" xr3:uid="{526E5403-6067-480B-86A7-BDCAA50CF3FE}" name="Column3976"/>
    <tableColumn id="3977" xr3:uid="{1D3FA8F3-2122-4F8E-8BA8-3E23FFFC5A9A}" name="Column3977"/>
    <tableColumn id="3978" xr3:uid="{65B4ED50-D6BE-4037-810F-50DF3D36C95A}" name="Column3978"/>
    <tableColumn id="3979" xr3:uid="{41A35F05-22DD-42E6-A43A-C2891301843B}" name="Column3979"/>
    <tableColumn id="3980" xr3:uid="{9A337B0A-D833-4ABA-9620-AC4F70A35B60}" name="Column3980"/>
    <tableColumn id="3981" xr3:uid="{7B22A604-4CA4-421C-8E6E-2D7226D54324}" name="Column3981"/>
    <tableColumn id="3982" xr3:uid="{483E04ED-0D69-4C79-B661-C090A4DF52B1}" name="Column3982"/>
    <tableColumn id="3983" xr3:uid="{3743A588-2335-456F-A05D-C03C5EDE5E3A}" name="Column3983"/>
    <tableColumn id="3984" xr3:uid="{C350F2BB-C093-4193-8252-6D5C7A199C33}" name="Column3984"/>
    <tableColumn id="3985" xr3:uid="{4AE2AAC3-C296-4365-9C24-4FD0EA502292}" name="Column3985"/>
    <tableColumn id="3986" xr3:uid="{2212F910-E91D-4535-8515-9BC4F0113779}" name="Column3986"/>
    <tableColumn id="3987" xr3:uid="{EEA2164E-D007-4D61-B7F2-3129DE9E7827}" name="Column3987"/>
    <tableColumn id="3988" xr3:uid="{76294C46-DC49-4BFF-A264-7E83C9299D30}" name="Column3988"/>
    <tableColumn id="3989" xr3:uid="{ADA1BC7C-E795-4C41-ACB9-0B9281F3F43F}" name="Column3989"/>
    <tableColumn id="3990" xr3:uid="{41679D3A-962C-437F-BAFE-BADC80172F15}" name="Column3990"/>
    <tableColumn id="3991" xr3:uid="{5C975DEE-D8C6-4F33-846F-7E0AEFCECBC2}" name="Column3991"/>
    <tableColumn id="3992" xr3:uid="{41489198-E0AE-4EFD-AF39-C03640A63B95}" name="Column3992"/>
    <tableColumn id="3993" xr3:uid="{81DC3ACC-B3F5-4051-A4B7-D792EB37E544}" name="Column3993"/>
    <tableColumn id="3994" xr3:uid="{F773976B-C9DD-4423-9293-35E9E0E12388}" name="Column3994"/>
    <tableColumn id="3995" xr3:uid="{5AE4C004-2D08-4514-84BE-92F7EACAA471}" name="Column3995"/>
    <tableColumn id="3996" xr3:uid="{B39BBFF5-95E7-4AB0-BC63-099976B5B236}" name="Column3996"/>
    <tableColumn id="3997" xr3:uid="{2D90FF37-FE2C-42D1-B691-7E8DCFD0A9BD}" name="Column3997"/>
    <tableColumn id="3998" xr3:uid="{73C8D477-9A74-4C26-8981-094F44C949CA}" name="Column3998"/>
    <tableColumn id="3999" xr3:uid="{ED3EB8EC-D53B-4AD6-AE08-45E21FBDBC57}" name="Column3999"/>
    <tableColumn id="4000" xr3:uid="{4BC0E5E6-DFE3-45CD-98AE-4E0CBC21BFDC}" name="Column4000"/>
    <tableColumn id="4001" xr3:uid="{D384E0F4-0014-431D-8140-0D7F62B3031E}" name="Column4001"/>
    <tableColumn id="4002" xr3:uid="{FD6F9734-9008-403C-8BEE-73425B40814D}" name="Column4002"/>
    <tableColumn id="4003" xr3:uid="{644D77BE-F890-4D3D-94D3-AABF31F80BFA}" name="Column4003"/>
    <tableColumn id="4004" xr3:uid="{86A72342-A132-4AF9-8427-4B39D4FAB384}" name="Column4004"/>
    <tableColumn id="4005" xr3:uid="{DCE64050-052E-4E51-8B73-725B10240111}" name="Column4005"/>
    <tableColumn id="4006" xr3:uid="{E655FB5E-3576-4D2A-862B-EA5195277220}" name="Column4006"/>
    <tableColumn id="4007" xr3:uid="{1339FE0D-8872-41C0-B35A-65201DA39A4F}" name="Column4007"/>
    <tableColumn id="4008" xr3:uid="{33E7782A-9D40-4709-B62B-ACAB80101A2C}" name="Column4008"/>
    <tableColumn id="4009" xr3:uid="{B809B616-5F99-4B66-B415-9CE778772C5B}" name="Column4009"/>
    <tableColumn id="4010" xr3:uid="{FC429BF1-54AB-47E4-B43A-05B59294228D}" name="Column4010"/>
    <tableColumn id="4011" xr3:uid="{E083F93B-5FB8-43D7-8A1D-DCDBFCCCA5D4}" name="Column4011"/>
    <tableColumn id="4012" xr3:uid="{0526F010-AB32-4617-9237-0CFC1C83C4D2}" name="Column4012"/>
    <tableColumn id="4013" xr3:uid="{05326D49-85E4-4B68-A1EA-A69949B8F077}" name="Column4013"/>
    <tableColumn id="4014" xr3:uid="{76936AFA-CDBD-4003-BF4C-8A925223F6D0}" name="Column4014"/>
    <tableColumn id="4015" xr3:uid="{3AD17960-29B4-4D6A-9B71-43C12DB7929A}" name="Column4015"/>
    <tableColumn id="4016" xr3:uid="{044BFDF3-609D-4114-A160-1B3BE5EBCB01}" name="Column4016"/>
    <tableColumn id="4017" xr3:uid="{5735A02A-F266-43AA-9CFA-C27A9EE9F5B6}" name="Column4017"/>
    <tableColumn id="4018" xr3:uid="{43571E12-6A54-4BCE-A062-768619E0524C}" name="Column4018"/>
    <tableColumn id="4019" xr3:uid="{63B1392B-4819-4E76-A304-06046F5067C0}" name="Column4019"/>
    <tableColumn id="4020" xr3:uid="{C993BA11-446A-4C7B-B91B-E6D7A521BF7B}" name="Column4020"/>
    <tableColumn id="4021" xr3:uid="{21F91E05-6E43-4A6F-B767-AE2AAA7D4577}" name="Column4021"/>
    <tableColumn id="4022" xr3:uid="{5D4C6D79-9D29-47AD-B8CE-0E0B0B9D7A1C}" name="Column4022"/>
    <tableColumn id="4023" xr3:uid="{10F3D411-7BBD-4DE4-B9AA-F136858975BD}" name="Column4023"/>
    <tableColumn id="4024" xr3:uid="{3971A34A-5711-4EEA-BADB-A3AD5B546472}" name="Column4024"/>
    <tableColumn id="4025" xr3:uid="{AB3FD3C0-F5C6-4055-9CD4-665993E1E2D2}" name="Column4025"/>
    <tableColumn id="4026" xr3:uid="{10EE332B-C9DD-4670-9C75-436E2FD7E691}" name="Column4026"/>
    <tableColumn id="4027" xr3:uid="{B63FE35D-1373-41E0-B9BF-D683FA151091}" name="Column4027"/>
    <tableColumn id="4028" xr3:uid="{4FE98DDA-1BF4-4E2A-9362-AAE6DA2A73D1}" name="Column4028"/>
    <tableColumn id="4029" xr3:uid="{FF0D3783-9C11-41D1-BBBC-0CC7C364DD41}" name="Column4029"/>
    <tableColumn id="4030" xr3:uid="{C6EB55F1-6DE7-40AB-83C8-5536AA86F85F}" name="Column4030"/>
    <tableColumn id="4031" xr3:uid="{EB405A4B-C887-448B-8B7F-E1854B87E103}" name="Column4031"/>
    <tableColumn id="4032" xr3:uid="{EB05EEE6-84BE-463E-8777-3A693A76ADF2}" name="Column4032"/>
    <tableColumn id="4033" xr3:uid="{48D51FB0-9E03-44E7-A11A-CA454064BCE0}" name="Column4033"/>
    <tableColumn id="4034" xr3:uid="{5DA4BECA-685A-46F1-99AC-1DA27E1A39E6}" name="Column4034"/>
    <tableColumn id="4035" xr3:uid="{4583175E-1805-4003-8184-8086F5F719E0}" name="Column4035"/>
    <tableColumn id="4036" xr3:uid="{8BC5A479-356F-48FC-A7DC-B3D3620D9FB4}" name="Column4036"/>
    <tableColumn id="4037" xr3:uid="{14D90680-BCE3-473F-8071-A679881C8730}" name="Column4037"/>
    <tableColumn id="4038" xr3:uid="{8460658F-EFBF-4E82-A390-6C9623CB38B8}" name="Column4038"/>
    <tableColumn id="4039" xr3:uid="{1DE03EAB-0268-4766-AC93-B500B4F3D4E6}" name="Column4039"/>
    <tableColumn id="4040" xr3:uid="{BC8FCBF1-7BA5-4F9D-844E-781E563F8D37}" name="Column4040"/>
    <tableColumn id="4041" xr3:uid="{3CC18636-0AAF-4DDD-A8C9-4189829D60DC}" name="Column4041"/>
    <tableColumn id="4042" xr3:uid="{E4B3C884-61E9-4020-A0E8-8B32E7FC036D}" name="Column4042"/>
    <tableColumn id="4043" xr3:uid="{5A9CDD19-4DF1-4167-984C-8898EE70BFE6}" name="Column4043"/>
    <tableColumn id="4044" xr3:uid="{781BD68D-C9B6-44D4-8AFC-8262216B7363}" name="Column4044"/>
    <tableColumn id="4045" xr3:uid="{054525A3-4CCF-47FB-AC4D-EA47576F4BEA}" name="Column4045"/>
    <tableColumn id="4046" xr3:uid="{99EDEB64-7BD7-473C-9BA1-5A21B81B7167}" name="Column4046"/>
    <tableColumn id="4047" xr3:uid="{0F22F4DA-3D6B-4D5C-91E3-5791E6C389F9}" name="Column4047"/>
    <tableColumn id="4048" xr3:uid="{51AD9AAE-4B1D-4FE0-9E08-F14F6C1689B6}" name="Column4048"/>
    <tableColumn id="4049" xr3:uid="{3AB0FC73-35AB-4978-84AD-047CE4FAD449}" name="Column4049"/>
    <tableColumn id="4050" xr3:uid="{4280DD2E-793A-48F0-905F-72D6AA7DD4AC}" name="Column4050"/>
    <tableColumn id="4051" xr3:uid="{79F90E4F-9472-4C48-9EDA-B6AF176AB436}" name="Column4051"/>
    <tableColumn id="4052" xr3:uid="{16A435F4-5E71-4E62-81A7-505C1141CD61}" name="Column4052"/>
    <tableColumn id="4053" xr3:uid="{F4F37DC0-E5FD-456C-B28A-B1CEEEE701C0}" name="Column4053"/>
    <tableColumn id="4054" xr3:uid="{CC84FC32-ABD6-4F5C-84B4-F1655969F4A5}" name="Column4054"/>
    <tableColumn id="4055" xr3:uid="{15BB7A26-F377-4BE2-9A3E-E158876C585E}" name="Column4055"/>
    <tableColumn id="4056" xr3:uid="{0ABE3EFD-AE32-4B32-B5B3-EA0BA0039F1E}" name="Column4056"/>
    <tableColumn id="4057" xr3:uid="{EC6CEB11-34FB-43A8-A73D-F443FC4C04F6}" name="Column4057"/>
    <tableColumn id="4058" xr3:uid="{4121DFBC-D5CD-48C8-9B79-FADB5ED56CE4}" name="Column4058"/>
    <tableColumn id="4059" xr3:uid="{9D7FE1C1-55FC-4CB8-AC88-AD4265A77164}" name="Column4059"/>
    <tableColumn id="4060" xr3:uid="{86E54E1A-5127-458A-A59C-F7D224F1B3A2}" name="Column4060"/>
    <tableColumn id="4061" xr3:uid="{75611709-7310-473E-A497-89D045149FE1}" name="Column4061"/>
    <tableColumn id="4062" xr3:uid="{80E542DB-BACC-4218-9DB7-662AA6D1F08C}" name="Column4062"/>
    <tableColumn id="4063" xr3:uid="{631822FE-A822-477A-9D1D-7945CD50DEF0}" name="Column4063"/>
    <tableColumn id="4064" xr3:uid="{7D22B620-BA5C-4997-94D6-932758980F78}" name="Column4064"/>
    <tableColumn id="4065" xr3:uid="{3F0BB8B8-5783-4946-8392-DEF6287BF43E}" name="Column4065"/>
    <tableColumn id="4066" xr3:uid="{42862055-C19E-4102-BDF7-1C2C3F476B0D}" name="Column4066"/>
    <tableColumn id="4067" xr3:uid="{A703522A-735C-4ECE-94C9-2131CC79B0CF}" name="Column4067"/>
    <tableColumn id="4068" xr3:uid="{85D7EE51-2BA1-4147-AC28-A0A283F0AE3D}" name="Column4068"/>
    <tableColumn id="4069" xr3:uid="{E2B9F28F-AD4B-41C1-9253-D16F9643EE82}" name="Column4069"/>
    <tableColumn id="4070" xr3:uid="{0810F055-0F47-4CA6-87D0-96CA9819D933}" name="Column4070"/>
    <tableColumn id="4071" xr3:uid="{299E32E2-8524-4FA1-845F-5883F6884507}" name="Column4071"/>
    <tableColumn id="4072" xr3:uid="{0B447C82-FC8B-4829-B528-37F6BEAEF14E}" name="Column4072"/>
    <tableColumn id="4073" xr3:uid="{E4AE5B1C-1727-4021-9AB0-DC24762481C8}" name="Column4073"/>
    <tableColumn id="4074" xr3:uid="{E93746D4-1BD5-43C4-8BD0-E39E807D8337}" name="Column4074"/>
    <tableColumn id="4075" xr3:uid="{5AD552BE-FC84-43C4-A56F-F55B722A9C9B}" name="Column4075"/>
    <tableColumn id="4076" xr3:uid="{A9522D6F-0311-46A5-A5F0-F69235DB3C2D}" name="Column4076"/>
    <tableColumn id="4077" xr3:uid="{0295857C-2CBC-4DAF-8A8A-069480431A68}" name="Column4077"/>
    <tableColumn id="4078" xr3:uid="{CC0BF0EA-4884-402A-96CC-CB12DDF4B0E7}" name="Column4078"/>
    <tableColumn id="4079" xr3:uid="{4CA6E973-F352-4CDC-9CB2-6F944950318E}" name="Column4079"/>
    <tableColumn id="4080" xr3:uid="{E9AEB040-F4D3-437C-984E-B0C5B2EDCF23}" name="Column4080"/>
    <tableColumn id="4081" xr3:uid="{96B3293E-AEBD-4924-BAA6-A32920787E6D}" name="Column4081"/>
    <tableColumn id="4082" xr3:uid="{7A7204CA-BE1A-4743-A3DC-A0E9641D6540}" name="Column4082"/>
    <tableColumn id="4083" xr3:uid="{EC691836-7F41-4234-B259-28D9F74CD59F}" name="Column4083"/>
    <tableColumn id="4084" xr3:uid="{7F763170-91DC-429F-A111-56EF7425B243}" name="Column4084"/>
    <tableColumn id="4085" xr3:uid="{F476C0D8-51CE-4149-BBD3-D8B485A1CE05}" name="Column4085"/>
    <tableColumn id="4086" xr3:uid="{1DD1E084-0CF8-437B-82C3-ABA3A6CCFB1E}" name="Column4086"/>
    <tableColumn id="4087" xr3:uid="{F9F8838F-5BE3-4AF7-A6CB-96778B0608D9}" name="Column4087"/>
    <tableColumn id="4088" xr3:uid="{74A3A2F9-2DDA-4A81-86DE-FB44013C2ED2}" name="Column4088"/>
    <tableColumn id="4089" xr3:uid="{75C1A5D6-616E-4595-9615-1C387D1FBDA1}" name="Column4089"/>
    <tableColumn id="4090" xr3:uid="{4BE6B1A4-993E-4FF3-9980-0E6CB38303E3}" name="Column4090"/>
    <tableColumn id="4091" xr3:uid="{6D680453-43BE-4D3E-A54D-D76A42AFC12B}" name="Column4091"/>
    <tableColumn id="4092" xr3:uid="{10FB3716-CA16-456C-8844-BC150157F5D1}" name="Column4092"/>
    <tableColumn id="4093" xr3:uid="{E2B6735C-5E2B-4A62-AC21-31C2AB75D095}" name="Column4093"/>
    <tableColumn id="4094" xr3:uid="{31D548C8-BA85-4159-8CDD-5B4816E539CD}" name="Column4094"/>
    <tableColumn id="4095" xr3:uid="{92D97190-333C-4F02-A608-F8078A3E5E80}" name="Column4095"/>
    <tableColumn id="4096" xr3:uid="{2555EAC2-B58F-4F7F-BF0C-857301CADF32}" name="Column4096"/>
    <tableColumn id="4097" xr3:uid="{4CCACCD4-9CF2-40CB-8D8F-0D408AF99C45}" name="Column4097"/>
    <tableColumn id="4098" xr3:uid="{269DF248-A2FE-456B-90E8-748CBFCF8B62}" name="Column4098"/>
    <tableColumn id="4099" xr3:uid="{0222A25B-E410-47FC-9876-A7A64CB5378A}" name="Column4099"/>
    <tableColumn id="4100" xr3:uid="{F3081336-7B17-47FE-99F0-CEEBF0B3DCE2}" name="Column4100"/>
    <tableColumn id="4101" xr3:uid="{DCFCC6E6-65EA-4120-96E7-39B06F986E68}" name="Column4101"/>
    <tableColumn id="4102" xr3:uid="{CE9A5EB3-22C7-44D2-B866-321387F50159}" name="Column4102"/>
    <tableColumn id="4103" xr3:uid="{DECDCF69-8A17-45C2-9789-93B777CB535D}" name="Column4103"/>
    <tableColumn id="4104" xr3:uid="{DB6AE992-18F6-4026-AF7E-DC1977B0AEBD}" name="Column4104"/>
    <tableColumn id="4105" xr3:uid="{8BD95CE0-28B6-4632-9B50-399831A72A1D}" name="Column4105"/>
    <tableColumn id="4106" xr3:uid="{20174C5D-4446-415C-94BE-D86D23A8F85C}" name="Column4106"/>
    <tableColumn id="4107" xr3:uid="{2B619566-475F-4FEB-B56C-73D628FDDD27}" name="Column4107"/>
    <tableColumn id="4108" xr3:uid="{468CBA88-900F-4DEA-A9FE-AFC735B720D0}" name="Column4108"/>
    <tableColumn id="4109" xr3:uid="{15B09512-43CB-4B53-8F0E-F940947CC88D}" name="Column4109"/>
    <tableColumn id="4110" xr3:uid="{051DF769-6DA0-46CA-9449-F877B09C4147}" name="Column4110"/>
    <tableColumn id="4111" xr3:uid="{8A3F7C1B-3089-485E-BD76-A926B0CE17D7}" name="Column4111"/>
    <tableColumn id="4112" xr3:uid="{18CFBA89-F8DF-41D4-BC27-202A4AB5E701}" name="Column4112"/>
    <tableColumn id="4113" xr3:uid="{0B9B6154-75DC-414B-A3BA-4386D9DAD614}" name="Column4113"/>
    <tableColumn id="4114" xr3:uid="{8430E0AD-0A71-47E3-B308-F3CEDD05E3D1}" name="Column4114"/>
    <tableColumn id="4115" xr3:uid="{6ACCC675-100C-40CE-8151-DE14C4236F0E}" name="Column4115"/>
    <tableColumn id="4116" xr3:uid="{C07BDB1F-E78E-44CF-AC15-3389D6C72B09}" name="Column4116"/>
    <tableColumn id="4117" xr3:uid="{4ADC340D-6952-4BFB-989E-7CDA45AF1A99}" name="Column4117"/>
    <tableColumn id="4118" xr3:uid="{064226DB-CF31-48A9-972D-89224FD096CB}" name="Column4118"/>
    <tableColumn id="4119" xr3:uid="{CA342EB8-68D1-470C-9252-DFC162EDA0BE}" name="Column4119"/>
    <tableColumn id="4120" xr3:uid="{685A5B37-9CED-491F-A20E-3063F5DBB1D4}" name="Column4120"/>
    <tableColumn id="4121" xr3:uid="{45F8221B-A5A6-462F-9CCD-A6D8AA8B0C6B}" name="Column4121"/>
    <tableColumn id="4122" xr3:uid="{1ACB85C6-B80A-4CA4-9080-4C96BE9BDB69}" name="Column4122"/>
    <tableColumn id="4123" xr3:uid="{077212AE-35A2-48B3-9478-AD203CF34C95}" name="Column4123"/>
    <tableColumn id="4124" xr3:uid="{F2270BBD-2A17-48FC-AF4B-C01992EF50C5}" name="Column4124"/>
    <tableColumn id="4125" xr3:uid="{60ACC1A4-19DE-453D-AC6A-B2938A3D6038}" name="Column4125"/>
    <tableColumn id="4126" xr3:uid="{B5EE73F6-2E47-4567-92F2-70BE24B58A10}" name="Column4126"/>
    <tableColumn id="4127" xr3:uid="{FB661ABF-7761-4100-9226-8EC24FC85012}" name="Column4127"/>
    <tableColumn id="4128" xr3:uid="{9BAD38EC-8FB5-4149-9B6D-1111A9483499}" name="Column4128"/>
    <tableColumn id="4129" xr3:uid="{D6C6EAD2-443C-443E-A960-FFAC415D2742}" name="Column4129"/>
    <tableColumn id="4130" xr3:uid="{3CC6506E-D714-4DEE-A19B-CA5C758E0022}" name="Column4130"/>
    <tableColumn id="4131" xr3:uid="{8003A056-BCD2-4E69-810A-789224E1E06A}" name="Column4131"/>
    <tableColumn id="4132" xr3:uid="{56CB4485-3567-4DBA-AB4C-A239B564C921}" name="Column4132"/>
    <tableColumn id="4133" xr3:uid="{B5DB43BA-58CA-44FC-A3CD-35D6DAE58D95}" name="Column4133"/>
    <tableColumn id="4134" xr3:uid="{F4E614BD-A065-49C5-AFE7-2900AF57FA4A}" name="Column4134"/>
    <tableColumn id="4135" xr3:uid="{94C94291-43D3-4B74-BD0C-B7C1D876DE33}" name="Column4135"/>
    <tableColumn id="4136" xr3:uid="{A24444DB-2ECF-4305-AC58-9DE7839CA5D6}" name="Column4136"/>
    <tableColumn id="4137" xr3:uid="{1408577F-416C-4C49-AC32-89E1FE79451F}" name="Column4137"/>
    <tableColumn id="4138" xr3:uid="{D3F402E6-4371-4A29-8220-F4F7A6E0DC52}" name="Column4138"/>
    <tableColumn id="4139" xr3:uid="{0A0DB710-4F54-4C6F-BDA9-789D951592F5}" name="Column4139"/>
    <tableColumn id="4140" xr3:uid="{AFDE292A-319F-4857-BC2A-7BBC4A925770}" name="Column4140"/>
    <tableColumn id="4141" xr3:uid="{93444F2A-204F-4B30-A2F2-7BB659351BE0}" name="Column4141"/>
    <tableColumn id="4142" xr3:uid="{4FE2D13C-A9FB-4EA4-8656-25E9816C47C5}" name="Column4142"/>
    <tableColumn id="4143" xr3:uid="{9D94358B-2405-4162-B954-7C52D9D00564}" name="Column4143"/>
    <tableColumn id="4144" xr3:uid="{58CD80F8-A766-4F04-8D0D-463727873672}" name="Column4144"/>
    <tableColumn id="4145" xr3:uid="{021A4D72-26FF-4629-BBBA-E4FED8D3773D}" name="Column4145"/>
    <tableColumn id="4146" xr3:uid="{B9EA1D6A-DBCC-4EB6-9B08-3D6DB000D66A}" name="Column4146"/>
    <tableColumn id="4147" xr3:uid="{DDC13442-1168-4FD9-8324-47AA01E7A4A1}" name="Column4147"/>
    <tableColumn id="4148" xr3:uid="{49E7197A-C6D7-4C3A-89EB-3A1927447F89}" name="Column4148"/>
    <tableColumn id="4149" xr3:uid="{10FE21CF-4E6B-4A3C-9482-F35B6FB46D3A}" name="Column4149"/>
    <tableColumn id="4150" xr3:uid="{D1C1127E-F9B8-4F25-A8F3-2D2062BCD186}" name="Column4150"/>
    <tableColumn id="4151" xr3:uid="{9830D08D-1CD4-40AB-9CE3-9451B8DF895A}" name="Column4151"/>
    <tableColumn id="4152" xr3:uid="{369BAD24-1A7B-41E8-A165-DE7F866821BA}" name="Column4152"/>
    <tableColumn id="4153" xr3:uid="{03B8E63B-1397-462B-9E14-CCB6B3C82504}" name="Column4153"/>
    <tableColumn id="4154" xr3:uid="{1130620D-357F-4B94-AA3D-377081BAF28A}" name="Column4154"/>
    <tableColumn id="4155" xr3:uid="{E4E14F56-9870-4C71-9627-736B75EBD42E}" name="Column4155"/>
    <tableColumn id="4156" xr3:uid="{22957394-5CEE-4118-8C3D-0BBD2E3A594E}" name="Column4156"/>
    <tableColumn id="4157" xr3:uid="{FDF60C8B-DFA1-4998-B9B5-0AE8505E85DC}" name="Column4157"/>
    <tableColumn id="4158" xr3:uid="{AACD0DC3-E29A-46BE-933E-0270E10260FA}" name="Column4158"/>
    <tableColumn id="4159" xr3:uid="{4CF18560-C323-4C7A-9947-AB7D75C6DE39}" name="Column4159"/>
    <tableColumn id="4160" xr3:uid="{A4527401-B1E8-4895-9288-64C8AC5568E0}" name="Column4160"/>
    <tableColumn id="4161" xr3:uid="{EF2E19E6-B626-4A0F-B9FE-1C2C9FB39506}" name="Column4161"/>
    <tableColumn id="4162" xr3:uid="{F36FA80D-A132-4E5A-A4A5-245DFC9E0C39}" name="Column4162"/>
    <tableColumn id="4163" xr3:uid="{A2187844-AEEC-489A-B950-EAD26B9A3F95}" name="Column4163"/>
    <tableColumn id="4164" xr3:uid="{33E56612-65EC-4022-A442-E77E4225691A}" name="Column4164"/>
    <tableColumn id="4165" xr3:uid="{9FE3E267-0315-4FD1-A2A4-46A77842B13B}" name="Column4165"/>
    <tableColumn id="4166" xr3:uid="{67019321-E6E5-4B07-91BE-03A18A12CE3A}" name="Column4166"/>
    <tableColumn id="4167" xr3:uid="{E83F542E-DDD6-41BE-A293-9E4E891449CC}" name="Column4167"/>
    <tableColumn id="4168" xr3:uid="{2EF330F9-B186-4A97-9E09-64206528BE8E}" name="Column4168"/>
    <tableColumn id="4169" xr3:uid="{DF0D793A-D088-4DA1-8B83-6CFBE7A40625}" name="Column4169"/>
    <tableColumn id="4170" xr3:uid="{CA392FD3-E325-4DA6-9AAF-A3536DC7372B}" name="Column4170"/>
    <tableColumn id="4171" xr3:uid="{5EDA4B01-35C8-4C2D-B35C-106AF2A2BB0C}" name="Column4171"/>
    <tableColumn id="4172" xr3:uid="{F1222E3B-21F1-4816-85DE-E9A7EA4E8919}" name="Column4172"/>
    <tableColumn id="4173" xr3:uid="{A2B1B2F4-A11B-43D7-AD20-92E6246FA7C9}" name="Column4173"/>
    <tableColumn id="4174" xr3:uid="{404F8635-1AB8-4733-B257-4C699205C0D7}" name="Column4174"/>
    <tableColumn id="4175" xr3:uid="{DA81EE23-5A6D-465E-94D8-CEE8BCD31228}" name="Column4175"/>
    <tableColumn id="4176" xr3:uid="{19657A7F-3878-49BD-B2D0-A69B1223DB69}" name="Column4176"/>
    <tableColumn id="4177" xr3:uid="{13C62DAE-832E-42A8-8781-A35BD1FC51C1}" name="Column4177"/>
    <tableColumn id="4178" xr3:uid="{C792BE16-DE95-4C1D-977C-D24FCA194136}" name="Column4178"/>
    <tableColumn id="4179" xr3:uid="{9884F7CA-9B48-45D3-BA58-8735360A5F32}" name="Column4179"/>
    <tableColumn id="4180" xr3:uid="{C2D78D70-F629-4D60-823C-982384AE1648}" name="Column4180"/>
    <tableColumn id="4181" xr3:uid="{8377C7CD-5766-403E-9CC5-5305E41BFA86}" name="Column4181"/>
    <tableColumn id="4182" xr3:uid="{C185C434-6724-4FE0-A665-DF032C0F9C22}" name="Column4182"/>
    <tableColumn id="4183" xr3:uid="{2A6E8A66-E027-4E5B-B5D4-081BB8A01D81}" name="Column4183"/>
    <tableColumn id="4184" xr3:uid="{777375C6-8661-4266-B76D-600AE1D41060}" name="Column4184"/>
    <tableColumn id="4185" xr3:uid="{5C4056B9-391E-4B5E-966C-F1D793DCD28C}" name="Column4185"/>
    <tableColumn id="4186" xr3:uid="{FFB4AA00-6464-472F-B710-EFE89F7107F0}" name="Column4186"/>
    <tableColumn id="4187" xr3:uid="{A65893A1-D44F-48BD-A39F-EDB26604263C}" name="Column4187"/>
    <tableColumn id="4188" xr3:uid="{01806B3B-69A0-41DC-A100-EEEF68C06042}" name="Column4188"/>
    <tableColumn id="4189" xr3:uid="{AD5935DA-BCE6-4BE2-9DD8-16BB4364CF06}" name="Column4189"/>
    <tableColumn id="4190" xr3:uid="{1F9475B0-7663-4BEB-A7AC-92BBBB105908}" name="Column4190"/>
    <tableColumn id="4191" xr3:uid="{8679A2F5-6BA8-4F43-A36A-E994237BE3B2}" name="Column4191"/>
    <tableColumn id="4192" xr3:uid="{248522C7-CCC0-49E8-B33D-E60E12333469}" name="Column4192"/>
    <tableColumn id="4193" xr3:uid="{AE89B00F-1ED4-4EF9-A58F-03EAACF627F5}" name="Column4193"/>
    <tableColumn id="4194" xr3:uid="{4EEC7731-B269-448B-83FD-BC9B894E92A3}" name="Column4194"/>
    <tableColumn id="4195" xr3:uid="{142CBA1D-8E54-494A-8FB7-D9A5030D7BE5}" name="Column4195"/>
    <tableColumn id="4196" xr3:uid="{5AF9B82B-664F-4BBD-8E2D-EBBC0EF4F019}" name="Column4196"/>
    <tableColumn id="4197" xr3:uid="{209EE3C4-27C7-4E78-BC9E-B82307D2EEBE}" name="Column4197"/>
    <tableColumn id="4198" xr3:uid="{F9CBB4EC-474F-4142-B090-0270A42520F0}" name="Column4198"/>
    <tableColumn id="4199" xr3:uid="{3DFCBF39-C43D-4D0D-90E0-6DEFDDAFABAE}" name="Column4199"/>
    <tableColumn id="4200" xr3:uid="{16AFE5DE-B838-4C58-B90E-E989C20731FE}" name="Column4200"/>
    <tableColumn id="4201" xr3:uid="{C98520B3-35B0-4C8B-BD1F-DBC0BF77FCE7}" name="Column4201"/>
    <tableColumn id="4202" xr3:uid="{F87755EE-8BDD-49F4-B77F-D2980854BCD1}" name="Column4202"/>
    <tableColumn id="4203" xr3:uid="{90683598-DC65-4054-AC46-EEAEDE3C95E5}" name="Column4203"/>
    <tableColumn id="4204" xr3:uid="{973BB9BE-3B0E-4B5E-8248-A3712E2D253B}" name="Column4204"/>
    <tableColumn id="4205" xr3:uid="{0A538A3E-F6DB-448C-BCD3-4FCE9B9BA319}" name="Column4205"/>
    <tableColumn id="4206" xr3:uid="{9955E82B-4F79-476B-8707-ED5B4B1AA413}" name="Column4206"/>
    <tableColumn id="4207" xr3:uid="{14F56724-5F64-46E9-A907-881BB42D6931}" name="Column4207"/>
    <tableColumn id="4208" xr3:uid="{65AF1991-0259-44C0-8918-DA58E3DEEF3E}" name="Column4208"/>
    <tableColumn id="4209" xr3:uid="{53DC6790-2A5A-483A-A6A9-FC3A0BF68AFC}" name="Column4209"/>
    <tableColumn id="4210" xr3:uid="{0C7BB9BF-0D24-4F7B-A8ED-9987EC0A1593}" name="Column4210"/>
    <tableColumn id="4211" xr3:uid="{374269E7-B788-442D-BC55-3C4D407E5535}" name="Column4211"/>
    <tableColumn id="4212" xr3:uid="{229160F5-598B-4F84-8D46-05105403E201}" name="Column4212"/>
    <tableColumn id="4213" xr3:uid="{4882B8DC-A787-4739-8D84-0D697D177BAE}" name="Column4213"/>
    <tableColumn id="4214" xr3:uid="{A6187911-FEBA-4678-BDCC-A0FBFC726329}" name="Column4214"/>
    <tableColumn id="4215" xr3:uid="{AFBC18E2-AFF5-4920-93CD-2C28F445F912}" name="Column4215"/>
    <tableColumn id="4216" xr3:uid="{159F4F10-ACB6-4C86-87C0-05F904DE633B}" name="Column4216"/>
    <tableColumn id="4217" xr3:uid="{57E81864-FA42-44FE-B5AC-1390C54CD4E4}" name="Column4217"/>
    <tableColumn id="4218" xr3:uid="{63E30316-25D4-4C9B-A9D2-4FEB9F79AE30}" name="Column4218"/>
    <tableColumn id="4219" xr3:uid="{B894629C-BD25-4739-9A7C-DB97DA8DC95A}" name="Column4219"/>
    <tableColumn id="4220" xr3:uid="{8E4E7464-0900-43DD-B6F6-BDA86144F0BD}" name="Column4220"/>
    <tableColumn id="4221" xr3:uid="{FDAFB755-7B77-496A-AE7E-A9F177FCD48A}" name="Column4221"/>
    <tableColumn id="4222" xr3:uid="{454A4452-0242-4EF6-91A8-017570E7AF15}" name="Column4222"/>
    <tableColumn id="4223" xr3:uid="{B1C54AC4-4067-4E0B-A32B-E71CC3B1F3DF}" name="Column4223"/>
    <tableColumn id="4224" xr3:uid="{A7B5E755-744C-449F-BE70-9CE1BE7DE692}" name="Column4224"/>
    <tableColumn id="4225" xr3:uid="{49F6E341-B930-4806-B31F-9090710C23AB}" name="Column4225"/>
    <tableColumn id="4226" xr3:uid="{829300C1-AB6F-426A-8DD1-47B8C3898AE9}" name="Column4226"/>
    <tableColumn id="4227" xr3:uid="{4241D665-EADC-4849-B7E9-FED3DB2CA32F}" name="Column4227"/>
    <tableColumn id="4228" xr3:uid="{59CF1A62-CD08-47B2-8E17-5A43CA6AC4CB}" name="Column4228"/>
    <tableColumn id="4229" xr3:uid="{62326A57-7D31-4473-B38F-D17CAEE54535}" name="Column4229"/>
    <tableColumn id="4230" xr3:uid="{BE33038D-209F-43FA-A8EC-C5DD997A0FB3}" name="Column4230"/>
    <tableColumn id="4231" xr3:uid="{6D3CEE04-3632-4E75-8668-6A1341C9DD4A}" name="Column4231"/>
    <tableColumn id="4232" xr3:uid="{23D56B80-97F0-4610-950D-6DE3A51CB292}" name="Column4232"/>
    <tableColumn id="4233" xr3:uid="{BED4FB11-0497-4C24-BAFC-2E813CD8EE7E}" name="Column4233"/>
    <tableColumn id="4234" xr3:uid="{F5D54B8F-3094-4F81-8C9B-4F25007B2DB3}" name="Column4234"/>
    <tableColumn id="4235" xr3:uid="{C1D3637A-5FFD-4396-8153-0AA7046852E2}" name="Column4235"/>
    <tableColumn id="4236" xr3:uid="{40C3D319-7194-4418-8899-8EEEE49A2534}" name="Column4236"/>
    <tableColumn id="4237" xr3:uid="{C7DBF1BE-841E-45BE-936B-5D890586CFBC}" name="Column4237"/>
    <tableColumn id="4238" xr3:uid="{5032CA5C-C478-4230-A77B-E4A52798A5EE}" name="Column4238"/>
    <tableColumn id="4239" xr3:uid="{ED595B2A-F3E8-4BF0-8EA4-FB8044F6CDF6}" name="Column4239"/>
    <tableColumn id="4240" xr3:uid="{9C8A0F71-C0B4-4F3B-A5D1-ED7D324736D8}" name="Column4240"/>
    <tableColumn id="4241" xr3:uid="{EBDEAC34-B3D5-480F-9433-381B4A4970D1}" name="Column4241"/>
    <tableColumn id="4242" xr3:uid="{D7501570-7E50-4791-B7F9-B2786744610E}" name="Column4242"/>
    <tableColumn id="4243" xr3:uid="{488FEAC7-DD87-455C-9C10-299FE97F0A84}" name="Column4243"/>
    <tableColumn id="4244" xr3:uid="{156092CB-D256-47C8-8B1E-7D1025D93AF2}" name="Column4244"/>
    <tableColumn id="4245" xr3:uid="{CAE262AA-F4D9-41FF-B621-7BCCB5C50469}" name="Column4245"/>
    <tableColumn id="4246" xr3:uid="{49A2A507-E12F-4522-B0A5-8BF0A94B6197}" name="Column4246"/>
    <tableColumn id="4247" xr3:uid="{052ED400-106B-4F70-A976-888F55F11E82}" name="Column4247"/>
    <tableColumn id="4248" xr3:uid="{FB7D031C-E96A-4602-A610-082225527361}" name="Column4248"/>
    <tableColumn id="4249" xr3:uid="{3B50C8F9-0A69-47AF-9E02-4F11D87B3FD7}" name="Column4249"/>
    <tableColumn id="4250" xr3:uid="{BB81A7E7-CAAA-4B09-A80F-07790C43D426}" name="Column4250"/>
    <tableColumn id="4251" xr3:uid="{9468EE1F-F046-44B1-9B19-4A3B9E429DD2}" name="Column4251"/>
    <tableColumn id="4252" xr3:uid="{A6E1A79C-B404-41E9-9012-A8040374C20A}" name="Column4252"/>
    <tableColumn id="4253" xr3:uid="{F518ABDD-7AD3-4AC8-9E6A-5FA516C18E28}" name="Column4253"/>
    <tableColumn id="4254" xr3:uid="{DF938A79-FD6A-4BAA-B72F-19A9E569A9BE}" name="Column4254"/>
    <tableColumn id="4255" xr3:uid="{F0044409-418E-42A2-8F4F-6EA1CC420851}" name="Column4255"/>
    <tableColumn id="4256" xr3:uid="{081AFD31-1571-4279-A4C5-5EC6582DF6A4}" name="Column4256"/>
    <tableColumn id="4257" xr3:uid="{4B38A0B1-1B1C-4CF6-B0DE-8C323CCC7E78}" name="Column4257"/>
    <tableColumn id="4258" xr3:uid="{FCD4F07E-561F-44F4-B25D-4321D8733677}" name="Column4258"/>
    <tableColumn id="4259" xr3:uid="{EE461A89-9149-49F5-8D2D-28EAC301CEDA}" name="Column4259"/>
    <tableColumn id="4260" xr3:uid="{CA95C464-AE26-4F63-A744-ADD72E016FBB}" name="Column4260"/>
    <tableColumn id="4261" xr3:uid="{BA9D07A2-C7B8-46CC-AF42-D9CF5CDC4B95}" name="Column4261"/>
    <tableColumn id="4262" xr3:uid="{D413DB69-F3FF-47DA-88B5-6767CE8C93B1}" name="Column4262"/>
    <tableColumn id="4263" xr3:uid="{69AEACB6-E425-4988-AF2F-D6DAC974135A}" name="Column4263"/>
    <tableColumn id="4264" xr3:uid="{DAF6CD86-8B6B-4F90-AEF0-ADAF617F0855}" name="Column4264"/>
    <tableColumn id="4265" xr3:uid="{23628A9B-4FB4-45C5-B44E-25B7E0B9A135}" name="Column4265"/>
    <tableColumn id="4266" xr3:uid="{F009CFDE-845E-4460-A51F-A71517FC2098}" name="Column4266"/>
    <tableColumn id="4267" xr3:uid="{66624A64-B911-4C99-8E32-CD96C0451588}" name="Column4267"/>
    <tableColumn id="4268" xr3:uid="{0CC7587F-9AC2-44B6-B885-56CA9AA9AE2C}" name="Column4268"/>
    <tableColumn id="4269" xr3:uid="{52534198-873B-4AF6-85D5-A796ED7B6CE5}" name="Column4269"/>
    <tableColumn id="4270" xr3:uid="{C7E96262-C712-4F48-B198-0C47F0E159F1}" name="Column4270"/>
    <tableColumn id="4271" xr3:uid="{61A8995E-53FD-44F4-84F8-00E69D6D5F5E}" name="Column4271"/>
    <tableColumn id="4272" xr3:uid="{C9FBDF95-2191-4F27-A904-E5969AFAAF87}" name="Column4272"/>
    <tableColumn id="4273" xr3:uid="{DDEA4619-80A4-4E66-AE05-AA7CE7526AC1}" name="Column4273"/>
    <tableColumn id="4274" xr3:uid="{4AB71972-1540-4E1D-ADE1-9E6DEBCE3811}" name="Column4274"/>
    <tableColumn id="4275" xr3:uid="{A43B13ED-E52C-42BD-914B-C076021AD2BA}" name="Column4275"/>
    <tableColumn id="4276" xr3:uid="{D9C674F0-F7BC-4C93-8F93-0CEEC275BB2B}" name="Column4276"/>
    <tableColumn id="4277" xr3:uid="{ACB59F0C-FCD2-465B-A3FC-40908B907FF9}" name="Column4277"/>
    <tableColumn id="4278" xr3:uid="{F348E4FF-C316-4EBF-BBB9-DEC83A31DE5A}" name="Column4278"/>
    <tableColumn id="4279" xr3:uid="{07882913-5F2E-4A88-9FA7-1292498C3D48}" name="Column4279"/>
    <tableColumn id="4280" xr3:uid="{8DBE4D43-463F-455D-AF75-4A5E151CCF5D}" name="Column4280"/>
    <tableColumn id="4281" xr3:uid="{083D78ED-DC20-4D1E-8FDD-3F8669FB7F23}" name="Column4281"/>
    <tableColumn id="4282" xr3:uid="{DBD12874-BCB1-4E10-9903-2BCE21610177}" name="Column4282"/>
    <tableColumn id="4283" xr3:uid="{75424687-DFCF-439F-816B-E6C9AE91DADC}" name="Column4283"/>
    <tableColumn id="4284" xr3:uid="{C042B841-BB97-4917-9D04-7F91A5735BC9}" name="Column4284"/>
    <tableColumn id="4285" xr3:uid="{58731081-657D-4E35-A33D-5FDE7DB7C7F1}" name="Column4285"/>
    <tableColumn id="4286" xr3:uid="{5F823221-96D1-4643-83A8-E07E692D538D}" name="Column4286"/>
    <tableColumn id="4287" xr3:uid="{542867CE-D4F2-4C8A-A48E-256C1BB0AD77}" name="Column4287"/>
    <tableColumn id="4288" xr3:uid="{A0EAF934-D0D8-47E5-B4A0-4238CA8601DE}" name="Column4288"/>
    <tableColumn id="4289" xr3:uid="{47531A3C-B757-4607-8DCF-BB50DEE6F68E}" name="Column4289"/>
    <tableColumn id="4290" xr3:uid="{397862E4-2075-45DF-8284-D60083E233A6}" name="Column4290"/>
    <tableColumn id="4291" xr3:uid="{9F585F6B-1B92-4517-A717-4B194809B980}" name="Column4291"/>
    <tableColumn id="4292" xr3:uid="{C56931BF-F680-4243-9F3C-22F1B4EDD4D6}" name="Column4292"/>
    <tableColumn id="4293" xr3:uid="{6E00B668-2971-45DB-9AE1-DF2288D6D618}" name="Column4293"/>
    <tableColumn id="4294" xr3:uid="{0046686F-641B-45F7-9CCE-A33F49B085AA}" name="Column4294"/>
    <tableColumn id="4295" xr3:uid="{7A4D2A4B-A4E8-4599-AC0F-BA7148518706}" name="Column4295"/>
    <tableColumn id="4296" xr3:uid="{F7DA1214-26DB-4990-957D-DAA2D21A7C3C}" name="Column4296"/>
    <tableColumn id="4297" xr3:uid="{7FFCD1F4-5A78-460E-968A-A52BAEC7475A}" name="Column4297"/>
    <tableColumn id="4298" xr3:uid="{FCE994D1-C7C9-4F22-BC03-6DA15DA5A769}" name="Column4298"/>
    <tableColumn id="4299" xr3:uid="{D83AF7C1-2695-45EA-963D-81856BF0C077}" name="Column4299"/>
    <tableColumn id="4300" xr3:uid="{73E47565-8C93-4274-813E-F421FBA03CB2}" name="Column4300"/>
    <tableColumn id="4301" xr3:uid="{8798E66A-0432-492E-9038-9AB1D20BFF5F}" name="Column4301"/>
    <tableColumn id="4302" xr3:uid="{5ACBA7C7-3A02-477D-950C-AB22A52A466B}" name="Column4302"/>
    <tableColumn id="4303" xr3:uid="{B19F9084-BF4A-4918-A9CD-D89FF8C65192}" name="Column4303"/>
    <tableColumn id="4304" xr3:uid="{FE9FC88D-B7AB-4884-A7AF-6BF05E725EE1}" name="Column4304"/>
    <tableColumn id="4305" xr3:uid="{CE47F9F3-0185-436B-BBB4-85DF3B2DB4E5}" name="Column4305"/>
    <tableColumn id="4306" xr3:uid="{2E8EADB8-BF21-4AAB-8890-522962FB790C}" name="Column4306"/>
    <tableColumn id="4307" xr3:uid="{BE9134D8-79A0-4E5C-A104-4CC5AE63A9AE}" name="Column4307"/>
    <tableColumn id="4308" xr3:uid="{5B8A13A0-F07A-48A1-BE8F-3047D16100FF}" name="Column4308"/>
    <tableColumn id="4309" xr3:uid="{F83E2826-3D6E-4CFC-AFE2-8E3A11005921}" name="Column4309"/>
    <tableColumn id="4310" xr3:uid="{68869430-3A4E-4C6C-AEEA-9264FA4734E7}" name="Column4310"/>
    <tableColumn id="4311" xr3:uid="{8FD2D8E2-09AC-4BA9-A2AC-315411160747}" name="Column4311"/>
    <tableColumn id="4312" xr3:uid="{28D617DB-9754-4735-B4DF-0C2160B27327}" name="Column4312"/>
    <tableColumn id="4313" xr3:uid="{20361A80-DAFD-4FA4-8288-0B5456BB7EB5}" name="Column4313"/>
    <tableColumn id="4314" xr3:uid="{942D3D95-EB28-42E2-A654-159C6F7D3968}" name="Column4314"/>
    <tableColumn id="4315" xr3:uid="{A121EBC0-BEB6-4DB2-A7F7-1960E679DFB5}" name="Column4315"/>
    <tableColumn id="4316" xr3:uid="{3B5C1DBC-45DC-48D4-BC2D-7E3510CBBBA0}" name="Column4316"/>
    <tableColumn id="4317" xr3:uid="{DD2BCEF6-5548-49B7-8CE1-0E90CC19278E}" name="Column4317"/>
    <tableColumn id="4318" xr3:uid="{E1ABA114-E93E-42AE-AAA0-71234732A69E}" name="Column4318"/>
    <tableColumn id="4319" xr3:uid="{58F7832F-104F-4601-8EEA-06EEAC19F551}" name="Column4319"/>
    <tableColumn id="4320" xr3:uid="{45DF5B68-6DEA-49A1-9367-E183CB8ED715}" name="Column4320"/>
    <tableColumn id="4321" xr3:uid="{2D818401-C263-40FC-84B6-291801F88FBA}" name="Column4321"/>
    <tableColumn id="4322" xr3:uid="{DF1EB37A-8C26-49B0-9C34-17C1BDC9D782}" name="Column4322"/>
    <tableColumn id="4323" xr3:uid="{4258B302-A12A-4462-9E01-7EAC02564071}" name="Column4323"/>
    <tableColumn id="4324" xr3:uid="{479B3A04-CF7B-4316-A6B2-64AC21D71342}" name="Column4324"/>
    <tableColumn id="4325" xr3:uid="{3C86E561-14FA-4FE0-BD82-0175382895FC}" name="Column4325"/>
    <tableColumn id="4326" xr3:uid="{7396BD91-3F2D-4943-85EE-E9E36AA4452F}" name="Column4326"/>
    <tableColumn id="4327" xr3:uid="{138A9789-74E1-4B43-AC2F-25C73D588830}" name="Column4327"/>
    <tableColumn id="4328" xr3:uid="{38EFDE67-76F0-4152-B6ED-6C43929B56F5}" name="Column4328"/>
    <tableColumn id="4329" xr3:uid="{9B75D2D1-0669-4751-8D10-ADD8229DCF63}" name="Column4329"/>
    <tableColumn id="4330" xr3:uid="{72FB9AFE-2EA4-481C-8784-80AFB568660D}" name="Column4330"/>
    <tableColumn id="4331" xr3:uid="{0F6CB655-F80E-4F5D-A82E-F42B04AA69E7}" name="Column4331"/>
    <tableColumn id="4332" xr3:uid="{D20D1BC9-AE14-4910-9DAF-47DFB2EED4CD}" name="Column4332"/>
    <tableColumn id="4333" xr3:uid="{9B40B9A5-6411-4F5A-95E2-48B3F124EC08}" name="Column4333"/>
    <tableColumn id="4334" xr3:uid="{5096BFD0-6126-4035-BCC4-B298016EBFE1}" name="Column4334"/>
    <tableColumn id="4335" xr3:uid="{CD52AEF9-9FA9-4F07-ADDF-CF7A2AB314FD}" name="Column4335"/>
    <tableColumn id="4336" xr3:uid="{48A72700-C1D5-4CD4-A851-EA2039138596}" name="Column4336"/>
    <tableColumn id="4337" xr3:uid="{B04E5231-A96B-4E0B-B671-0A5B256A7B08}" name="Column4337"/>
    <tableColumn id="4338" xr3:uid="{50328378-0210-4CAC-B73A-5F7F907B5B30}" name="Column4338"/>
    <tableColumn id="4339" xr3:uid="{5374C022-8EEB-457E-9F94-283E97BFE3EF}" name="Column4339"/>
    <tableColumn id="4340" xr3:uid="{8BB264D2-3487-455D-B226-E4699E480D3E}" name="Column4340"/>
    <tableColumn id="4341" xr3:uid="{B82B1EBE-21BC-4655-A550-668E57AC2B1B}" name="Column4341"/>
    <tableColumn id="4342" xr3:uid="{CED4E8D8-D27F-48FF-BE57-0473B5E32B36}" name="Column4342"/>
    <tableColumn id="4343" xr3:uid="{48298912-3DD5-42BA-B353-9CB8791B7F26}" name="Column4343"/>
    <tableColumn id="4344" xr3:uid="{86A39B74-C60C-47B2-8E79-5A3869C9858F}" name="Column4344"/>
    <tableColumn id="4345" xr3:uid="{62B554CF-3C3B-4470-A0B3-C2DD9981A947}" name="Column4345"/>
    <tableColumn id="4346" xr3:uid="{B40F12A9-9BC4-4605-8922-B4AA5F304503}" name="Column4346"/>
    <tableColumn id="4347" xr3:uid="{BBDE17D8-1E5C-484D-B8E7-210101110EEE}" name="Column4347"/>
    <tableColumn id="4348" xr3:uid="{5C9360E2-3535-45FF-B273-3FA09388474F}" name="Column4348"/>
    <tableColumn id="4349" xr3:uid="{BCEC0B0F-474B-4484-9F35-4A08350CF914}" name="Column4349"/>
    <tableColumn id="4350" xr3:uid="{CED3AC9E-332F-4D7A-8D69-70D16E763581}" name="Column4350"/>
    <tableColumn id="4351" xr3:uid="{70E6FE46-0522-4CED-B593-38E0FF448AFB}" name="Column4351"/>
    <tableColumn id="4352" xr3:uid="{188047E2-7181-45AE-ADC9-4A7586AEDFB8}" name="Column4352"/>
    <tableColumn id="4353" xr3:uid="{4FA60ABA-6E91-439D-9A70-836B00664CC0}" name="Column4353"/>
    <tableColumn id="4354" xr3:uid="{E6E308FC-3A7B-4EA9-B5BC-18194406FAD6}" name="Column4354"/>
    <tableColumn id="4355" xr3:uid="{01A434DC-EBE8-427F-8BE8-0773C49BA3FD}" name="Column4355"/>
    <tableColumn id="4356" xr3:uid="{6DFF872A-2A73-4330-BDDA-CA168E1E82EF}" name="Column4356"/>
    <tableColumn id="4357" xr3:uid="{84FC12A3-1E2A-49F9-8CF4-8E08B03636FE}" name="Column4357"/>
    <tableColumn id="4358" xr3:uid="{2DCCFEDB-181A-42C3-A7B4-E2CC59029B2E}" name="Column4358"/>
    <tableColumn id="4359" xr3:uid="{CC47AEB7-1810-4C08-AF38-366856BB98A7}" name="Column4359"/>
    <tableColumn id="4360" xr3:uid="{7C563A28-2B99-4F77-AD48-0348A5DBE1DD}" name="Column4360"/>
    <tableColumn id="4361" xr3:uid="{C937B981-81C2-460E-BF50-C64BE48AE20B}" name="Column4361"/>
    <tableColumn id="4362" xr3:uid="{64F204EC-CCB7-4065-9835-44436D2089E8}" name="Column4362"/>
    <tableColumn id="4363" xr3:uid="{AD81C70B-CBEB-4C60-9F91-58C55A59E833}" name="Column4363"/>
    <tableColumn id="4364" xr3:uid="{7427BAFF-F99E-4BC9-B2F1-8BA3227865C6}" name="Column4364"/>
    <tableColumn id="4365" xr3:uid="{8EA20432-2C99-447A-8B6A-258D147D0757}" name="Column4365"/>
    <tableColumn id="4366" xr3:uid="{A95B694B-217F-464E-9688-CDB75D10217D}" name="Column4366"/>
    <tableColumn id="4367" xr3:uid="{6D505807-7B6D-4FF6-9546-93C3A1FE08C2}" name="Column4367"/>
    <tableColumn id="4368" xr3:uid="{3A022E26-616E-4146-8A9F-A049710F082A}" name="Column4368"/>
    <tableColumn id="4369" xr3:uid="{EB89C6AC-1B7C-49CB-A1CC-114598B17A4F}" name="Column4369"/>
    <tableColumn id="4370" xr3:uid="{DE9687D5-7420-4A4B-9399-A6778B29B8A3}" name="Column4370"/>
    <tableColumn id="4371" xr3:uid="{E3543EC6-3BEE-45B4-B415-11D79A9ED2B4}" name="Column4371"/>
    <tableColumn id="4372" xr3:uid="{859F811E-7E35-4B6B-8291-81538AD3DF08}" name="Column4372"/>
    <tableColumn id="4373" xr3:uid="{963C8075-E225-44AB-90F4-11A1421FC170}" name="Column4373"/>
    <tableColumn id="4374" xr3:uid="{8D6420BC-BBD0-4DA6-9876-C00E92BC9E02}" name="Column4374"/>
    <tableColumn id="4375" xr3:uid="{55BE2AFF-3D7E-46BB-A6A2-214C31991845}" name="Column4375"/>
    <tableColumn id="4376" xr3:uid="{8E0D746A-568D-4E6C-9E45-108BFFF82382}" name="Column4376"/>
    <tableColumn id="4377" xr3:uid="{C15CC31E-1B51-4CBB-9BE7-BD740E47F5C8}" name="Column4377"/>
    <tableColumn id="4378" xr3:uid="{C35F854A-8CE0-453D-9FA6-2C38ECCCE12E}" name="Column4378"/>
    <tableColumn id="4379" xr3:uid="{634ABDFE-749C-4EB5-A7FC-ABCD88AACE33}" name="Column4379"/>
    <tableColumn id="4380" xr3:uid="{C7888A8E-989C-4FB5-A9C8-CD74FB15B330}" name="Column4380"/>
    <tableColumn id="4381" xr3:uid="{FE93E8ED-CF33-443A-88FD-655D6F77A0F4}" name="Column4381"/>
    <tableColumn id="4382" xr3:uid="{D8D825D1-7171-48F4-9EC3-DDC2FB3D22A5}" name="Column4382"/>
    <tableColumn id="4383" xr3:uid="{63E3A9A0-BD2D-4F3B-B99B-0C4D00FCDCB7}" name="Column4383"/>
    <tableColumn id="4384" xr3:uid="{B50A9EDA-3E3F-4A5C-ADC6-16733E206609}" name="Column4384"/>
    <tableColumn id="4385" xr3:uid="{9B945DC6-4CF9-4803-9DCB-3AAB9FC70544}" name="Column4385"/>
    <tableColumn id="4386" xr3:uid="{643E0B9B-321F-4211-A6DC-21D39082B3F2}" name="Column4386"/>
    <tableColumn id="4387" xr3:uid="{38AFBF37-FBA8-48EC-84EA-A0DBB953812B}" name="Column4387"/>
    <tableColumn id="4388" xr3:uid="{B7EBE7CE-E3DC-43FA-8BBA-F3F8D2BC157A}" name="Column4388"/>
    <tableColumn id="4389" xr3:uid="{5B89CF27-BAA9-46CB-9DCD-809106F189B8}" name="Column4389"/>
    <tableColumn id="4390" xr3:uid="{D0C7CA7B-F1D3-4BD3-A737-765465FB9057}" name="Column4390"/>
    <tableColumn id="4391" xr3:uid="{2E864A02-55D4-4025-8FCC-D2D289D6104F}" name="Column4391"/>
    <tableColumn id="4392" xr3:uid="{4E324A4C-503D-4C37-B9A8-10A6A18E0A13}" name="Column4392"/>
    <tableColumn id="4393" xr3:uid="{2937AF9C-2F48-4487-A211-5D63FFF7EAFA}" name="Column4393"/>
    <tableColumn id="4394" xr3:uid="{93416A85-3E9C-4440-89BE-4E5FCE2EAAE4}" name="Column4394"/>
    <tableColumn id="4395" xr3:uid="{A04B64E1-658F-465D-B0B3-F1392CF6A6C4}" name="Column4395"/>
    <tableColumn id="4396" xr3:uid="{6609E344-CE66-48F0-B5D7-EC13E7F413FB}" name="Column4396"/>
    <tableColumn id="4397" xr3:uid="{5742ADC1-8F1B-4F26-A2B5-7CDEA61257F7}" name="Column4397"/>
    <tableColumn id="4398" xr3:uid="{C451074A-9982-4A35-B087-B69B44674EB4}" name="Column4398"/>
    <tableColumn id="4399" xr3:uid="{91E0EC65-E83F-4783-9463-646090B42375}" name="Column4399"/>
    <tableColumn id="4400" xr3:uid="{0FE47B8E-7988-4B3F-AD30-1FEB40AF048C}" name="Column4400"/>
    <tableColumn id="4401" xr3:uid="{7D39F98A-B35B-497C-9779-412DCDF3E384}" name="Column4401"/>
    <tableColumn id="4402" xr3:uid="{A24E6086-8B80-4A52-A00F-DB3F5E8FD50E}" name="Column4402"/>
    <tableColumn id="4403" xr3:uid="{7E90CA4E-36D3-45FB-9796-D3C0DA7C8AC5}" name="Column4403"/>
    <tableColumn id="4404" xr3:uid="{01CE7BA6-903D-4512-90EE-199384A50C02}" name="Column4404"/>
    <tableColumn id="4405" xr3:uid="{C25AE61D-92DC-4A3F-905C-E66636BA7AB4}" name="Column4405"/>
    <tableColumn id="4406" xr3:uid="{C37AE963-C40F-43E5-BB74-91470E3AB7A7}" name="Column4406"/>
    <tableColumn id="4407" xr3:uid="{2D3A1433-5586-47C4-8398-C91D8CFF9311}" name="Column4407"/>
    <tableColumn id="4408" xr3:uid="{D45A358F-0127-455B-9F70-EFD5FCC51ECB}" name="Column4408"/>
    <tableColumn id="4409" xr3:uid="{A1699DBD-D183-4DB9-9064-5AF2E809E2B0}" name="Column4409"/>
    <tableColumn id="4410" xr3:uid="{0D79BEBE-2615-4B2F-8394-2BE027B3D941}" name="Column4410"/>
    <tableColumn id="4411" xr3:uid="{47BDAEDE-104F-4D44-B81D-BEFD3B280496}" name="Column4411"/>
    <tableColumn id="4412" xr3:uid="{24B9666E-AE15-48E4-8AFF-6CE855C971B6}" name="Column4412"/>
    <tableColumn id="4413" xr3:uid="{D6CB1380-94EE-465D-B657-10117C2FDD10}" name="Column4413"/>
    <tableColumn id="4414" xr3:uid="{B5C7E91B-B11C-4F6C-83F3-47ED9BC25997}" name="Column4414"/>
    <tableColumn id="4415" xr3:uid="{0E7C5674-F24B-4CE4-B7E4-49D96E6B9137}" name="Column4415"/>
    <tableColumn id="4416" xr3:uid="{AAEC77D3-C8E6-4A44-ADC4-4630B63F7725}" name="Column4416"/>
    <tableColumn id="4417" xr3:uid="{E69263CE-F6F6-44E9-8BF2-0B84BFD593A4}" name="Column4417"/>
    <tableColumn id="4418" xr3:uid="{95B9274F-3A78-4905-8520-1D7146E3177C}" name="Column4418"/>
    <tableColumn id="4419" xr3:uid="{D2CBDFFA-6008-4A56-8558-59BCDB7BD32B}" name="Column4419"/>
    <tableColumn id="4420" xr3:uid="{68649EBE-992E-4D69-83A1-591AC7B0AB16}" name="Column4420"/>
    <tableColumn id="4421" xr3:uid="{C1AB0A58-4323-4954-B3A9-ACE9F055EC74}" name="Column4421"/>
    <tableColumn id="4422" xr3:uid="{44A7FD74-3C9B-472C-A1FE-9905639CA0AD}" name="Column4422"/>
    <tableColumn id="4423" xr3:uid="{0D552C02-A693-4749-9275-4B93089B3175}" name="Column4423"/>
    <tableColumn id="4424" xr3:uid="{727D1DBA-2E82-4226-BA68-F639A635D41B}" name="Column4424"/>
    <tableColumn id="4425" xr3:uid="{085C86AD-C6DF-495D-A1C2-E89E789F300D}" name="Column4425"/>
    <tableColumn id="4426" xr3:uid="{71896BCB-D3F1-43A9-9E8C-881C4034A9DC}" name="Column4426"/>
    <tableColumn id="4427" xr3:uid="{D1EDEB87-9E16-4A83-A37E-C45A5ED8D1D6}" name="Column4427"/>
    <tableColumn id="4428" xr3:uid="{526CF0CE-3F2E-4A65-AD77-BB169F854F24}" name="Column4428"/>
    <tableColumn id="4429" xr3:uid="{ABB21F95-43E7-4760-AB07-9D36748251B6}" name="Column4429"/>
    <tableColumn id="4430" xr3:uid="{E75C9505-ECA3-4040-9334-DC6402FFCD40}" name="Column4430"/>
    <tableColumn id="4431" xr3:uid="{872AE9C8-056F-43A8-AF51-16DB9F4B4F73}" name="Column4431"/>
    <tableColumn id="4432" xr3:uid="{9DA1FF8A-C22A-49BF-844C-07F3FB854C29}" name="Column4432"/>
    <tableColumn id="4433" xr3:uid="{3AD74AF8-A97E-435D-9F0A-B4F545E9BE16}" name="Column4433"/>
    <tableColumn id="4434" xr3:uid="{76C49B78-2E98-41FE-8F4F-1C8A54EB176D}" name="Column4434"/>
    <tableColumn id="4435" xr3:uid="{8D5E9457-A5FB-45EB-8B84-0CC2D5CE6484}" name="Column4435"/>
    <tableColumn id="4436" xr3:uid="{6657D611-64CA-4513-8576-D887BD2F07D3}" name="Column4436"/>
    <tableColumn id="4437" xr3:uid="{3ED4EF29-05EB-4E78-9516-2D7E7695DF1C}" name="Column4437"/>
    <tableColumn id="4438" xr3:uid="{A7B0ED37-C1DB-4363-A014-41B335214715}" name="Column4438"/>
    <tableColumn id="4439" xr3:uid="{CC236EC3-D53F-4139-A844-A703E40CFFA0}" name="Column4439"/>
    <tableColumn id="4440" xr3:uid="{61502C23-816D-46F4-A013-681E1A30128E}" name="Column4440"/>
    <tableColumn id="4441" xr3:uid="{566D77A3-3D7A-4B14-948D-D817C58A0547}" name="Column4441"/>
    <tableColumn id="4442" xr3:uid="{90CBCBBD-FF46-41B4-BC7A-100D2E06D9F5}" name="Column4442"/>
    <tableColumn id="4443" xr3:uid="{E0737BEF-B202-42BA-99B0-722DFDF10B03}" name="Column4443"/>
    <tableColumn id="4444" xr3:uid="{14E14494-EEC7-4B2D-B70B-8149B6C8C09D}" name="Column4444"/>
    <tableColumn id="4445" xr3:uid="{7A57C60D-1305-4EA5-AE7E-AE9AC3625DCF}" name="Column4445"/>
    <tableColumn id="4446" xr3:uid="{63CD171F-4B9A-4D12-923A-0E2E199646B1}" name="Column4446"/>
    <tableColumn id="4447" xr3:uid="{8C4D799D-96C0-48B3-A4B5-BF159E9DBF6A}" name="Column4447"/>
    <tableColumn id="4448" xr3:uid="{CB6F16F2-E215-49C5-8BB1-B8611C58A36D}" name="Column4448"/>
    <tableColumn id="4449" xr3:uid="{E37D9087-C23A-4716-9FC1-A3031128298F}" name="Column4449"/>
    <tableColumn id="4450" xr3:uid="{21C68122-04D6-4A8B-82CA-8F6D63B7EF97}" name="Column4450"/>
    <tableColumn id="4451" xr3:uid="{2CB68EEA-8FBF-45BC-8E3A-12E2D8E020D3}" name="Column4451"/>
    <tableColumn id="4452" xr3:uid="{6D28BEC5-A730-47C1-8E09-2C68D04E172B}" name="Column4452"/>
    <tableColumn id="4453" xr3:uid="{A1BA65D9-855F-45CE-837D-C265D49D765E}" name="Column4453"/>
    <tableColumn id="4454" xr3:uid="{442D4804-4ED1-4516-A24A-4C29B6819B1E}" name="Column4454"/>
    <tableColumn id="4455" xr3:uid="{0855FAD2-C513-4FAA-ACD3-8A961E6D0CA4}" name="Column4455"/>
    <tableColumn id="4456" xr3:uid="{748301DF-C7A4-41D3-B351-A25FDAB4114C}" name="Column4456"/>
    <tableColumn id="4457" xr3:uid="{DB9D4A99-FA26-4EBA-AF49-8A4DA3B681A2}" name="Column4457"/>
    <tableColumn id="4458" xr3:uid="{5841BA2F-E76C-4281-A2AF-4E7D1B395273}" name="Column4458"/>
    <tableColumn id="4459" xr3:uid="{B5974FE0-6FCC-4F93-ACC8-E9A52A9569F6}" name="Column4459"/>
    <tableColumn id="4460" xr3:uid="{FC2A7824-7E4F-430F-8385-52FA69CAA0C6}" name="Column4460"/>
    <tableColumn id="4461" xr3:uid="{F2F33723-777E-4161-B415-704844482C0F}" name="Column4461"/>
    <tableColumn id="4462" xr3:uid="{30DB8DE4-529F-4AB8-8FC6-7E367E736005}" name="Column4462"/>
    <tableColumn id="4463" xr3:uid="{34BAD113-F05F-4A0D-AF73-FDCDF3C64A40}" name="Column4463"/>
    <tableColumn id="4464" xr3:uid="{12073F5F-DCE7-4DD5-B441-A4EB9952D5B3}" name="Column4464"/>
    <tableColumn id="4465" xr3:uid="{0EA7DD0C-1B0A-4833-A23C-5EE173090B6A}" name="Column4465"/>
    <tableColumn id="4466" xr3:uid="{1F7FDB8E-7011-4FBC-989D-18972174BAB7}" name="Column4466"/>
    <tableColumn id="4467" xr3:uid="{9CE66516-FF43-4FE7-9C8D-E21654B22EBF}" name="Column4467"/>
    <tableColumn id="4468" xr3:uid="{C79F555A-56EA-4A40-AF56-88EEE4E023E7}" name="Column4468"/>
    <tableColumn id="4469" xr3:uid="{B8EB3706-F901-461F-A9A5-63F15C732970}" name="Column4469"/>
    <tableColumn id="4470" xr3:uid="{DA34D300-E25F-4AB5-9B84-9AE0DDBBE788}" name="Column4470"/>
    <tableColumn id="4471" xr3:uid="{CC0DFAE1-2FB4-4601-8856-FA61EDD2D988}" name="Column4471"/>
    <tableColumn id="4472" xr3:uid="{7BBC202E-D06E-4743-AB31-5D2FDEF486AD}" name="Column4472"/>
    <tableColumn id="4473" xr3:uid="{09F3BA86-A9EB-4BAC-B603-7A5CB90635B0}" name="Column4473"/>
    <tableColumn id="4474" xr3:uid="{F226D460-BF52-48B9-AB15-35BC80478412}" name="Column4474"/>
    <tableColumn id="4475" xr3:uid="{93DABACC-008E-4774-A165-1BAE05F566C3}" name="Column4475"/>
    <tableColumn id="4476" xr3:uid="{418F9528-3F18-4187-8011-448FC0D2F349}" name="Column4476"/>
    <tableColumn id="4477" xr3:uid="{79524C00-C58D-486A-9260-A98B47C348B4}" name="Column4477"/>
    <tableColumn id="4478" xr3:uid="{F28D6A92-F1B5-4AD5-906F-0F502F7D8524}" name="Column4478"/>
    <tableColumn id="4479" xr3:uid="{4B42E7D0-4C3C-4112-8ED7-CF7E3B0FB307}" name="Column4479"/>
    <tableColumn id="4480" xr3:uid="{668B16C7-83EB-46AE-BD47-A7C39FA81FA2}" name="Column4480"/>
    <tableColumn id="4481" xr3:uid="{FECB31B6-7E5D-4BE9-858F-4D892E2C3186}" name="Column4481"/>
    <tableColumn id="4482" xr3:uid="{604A1ABE-F43D-410A-BEDA-BC0D209CB680}" name="Column4482"/>
    <tableColumn id="4483" xr3:uid="{8F3D50B3-C9A4-4D1D-B1B6-6BCA69CE4C9D}" name="Column4483"/>
    <tableColumn id="4484" xr3:uid="{B7A43E91-BBB4-42ED-A527-BD86E49FBDD9}" name="Column4484"/>
    <tableColumn id="4485" xr3:uid="{C155723B-5C61-42C6-A4F6-54C91D949B43}" name="Column4485"/>
    <tableColumn id="4486" xr3:uid="{D33CF774-514C-4B7A-9391-FA0246C41398}" name="Column4486"/>
    <tableColumn id="4487" xr3:uid="{FF5D2BF3-8C7E-4798-87A7-D61B1F510C57}" name="Column4487"/>
    <tableColumn id="4488" xr3:uid="{BA9F0C0C-716F-4304-83DA-580628D0A339}" name="Column4488"/>
    <tableColumn id="4489" xr3:uid="{8DFF1781-8BC5-4AD9-8FD0-98740E3069E9}" name="Column4489"/>
    <tableColumn id="4490" xr3:uid="{4E9DBECE-3F70-4444-B414-0889A8403BE0}" name="Column4490"/>
    <tableColumn id="4491" xr3:uid="{233F09AD-64EC-4549-9AC8-BFFC352E3BE5}" name="Column4491"/>
    <tableColumn id="4492" xr3:uid="{8CF01228-EA46-4174-A378-3892FEA481F9}" name="Column4492"/>
    <tableColumn id="4493" xr3:uid="{BD6E49AB-0A76-4B80-B04F-DCF5FD37042D}" name="Column4493"/>
    <tableColumn id="4494" xr3:uid="{C8D74A98-27F4-4967-96DA-667CBDDB2FB9}" name="Column4494"/>
    <tableColumn id="4495" xr3:uid="{6C8ED44F-76E6-414A-9B78-DF7F56A9AAE4}" name="Column4495"/>
    <tableColumn id="4496" xr3:uid="{7160A418-671A-4607-827C-B8867A2A38FD}" name="Column4496"/>
    <tableColumn id="4497" xr3:uid="{57D3E569-E7C1-422E-AC71-BA76F617EE75}" name="Column4497"/>
    <tableColumn id="4498" xr3:uid="{647DE761-DA8C-4632-A29A-FCD5056CB646}" name="Column4498"/>
    <tableColumn id="4499" xr3:uid="{496AC83B-A870-4E99-AFBC-A201E7750A41}" name="Column4499"/>
    <tableColumn id="4500" xr3:uid="{EF1C81E7-55BF-4DBB-919A-4904A3B74315}" name="Column4500"/>
    <tableColumn id="4501" xr3:uid="{C8A54260-4D07-48C0-BEDD-252AFB8D5AAD}" name="Column4501"/>
    <tableColumn id="4502" xr3:uid="{A703C225-FB7E-4A7A-AD20-CD76A5DF422B}" name="Column4502"/>
    <tableColumn id="4503" xr3:uid="{4065E8FF-447F-41CC-A6C8-6F0E2100DE28}" name="Column4503"/>
    <tableColumn id="4504" xr3:uid="{611FDE9E-CDED-421A-BBC0-268C19636620}" name="Column4504"/>
    <tableColumn id="4505" xr3:uid="{A2089CF7-C903-4661-8E64-AB8480EA5EE8}" name="Column4505"/>
    <tableColumn id="4506" xr3:uid="{FCD6227C-05E2-4AEC-93DF-BA49957284AD}" name="Column4506"/>
    <tableColumn id="4507" xr3:uid="{D7E2E39D-979C-4D2A-8142-D1EA21994079}" name="Column4507"/>
    <tableColumn id="4508" xr3:uid="{9C7D1058-A640-402C-B54D-77EB483EA4C4}" name="Column4508"/>
    <tableColumn id="4509" xr3:uid="{F4665709-6A78-4325-8157-1D6470973EA2}" name="Column4509"/>
    <tableColumn id="4510" xr3:uid="{36130B4F-ED70-453A-8C2A-BC4F5A7E30F0}" name="Column4510"/>
    <tableColumn id="4511" xr3:uid="{E36B9820-A339-48F5-8F86-231ECF3F73C2}" name="Column4511"/>
    <tableColumn id="4512" xr3:uid="{BB78ED69-F160-4263-B314-E70D4DB776AE}" name="Column4512"/>
    <tableColumn id="4513" xr3:uid="{BD8C2225-8899-4A90-AFEA-710C3A0FE738}" name="Column4513"/>
    <tableColumn id="4514" xr3:uid="{BD3CBCB5-3115-4D32-94AD-C50065523616}" name="Column4514"/>
    <tableColumn id="4515" xr3:uid="{EC6422F3-06A9-42AB-8080-85EE6A077463}" name="Column4515"/>
    <tableColumn id="4516" xr3:uid="{3FAB14F3-3F1E-4E54-BE1D-A9E8C14C404D}" name="Column4516"/>
    <tableColumn id="4517" xr3:uid="{D84DE08A-EB50-47E1-BD32-DFF39AEB1ACE}" name="Column4517"/>
    <tableColumn id="4518" xr3:uid="{F9FDA697-97B9-4919-B632-2354EB55D1AF}" name="Column4518"/>
    <tableColumn id="4519" xr3:uid="{331527F6-0CFB-40A5-BF98-0229A6903037}" name="Column4519"/>
    <tableColumn id="4520" xr3:uid="{F2EE3ECB-67AB-49AA-9766-07FFAF1B1940}" name="Column4520"/>
    <tableColumn id="4521" xr3:uid="{04903428-9DE6-4AA4-A101-1CCC7D8211BA}" name="Column4521"/>
    <tableColumn id="4522" xr3:uid="{DAB86EA7-20A7-4DCB-A6F9-A4E346A435ED}" name="Column4522"/>
    <tableColumn id="4523" xr3:uid="{C57B16AE-3533-4D5F-9AEE-F74DD92ABE66}" name="Column4523"/>
    <tableColumn id="4524" xr3:uid="{79658DB0-D061-4056-9A03-C726858A95F0}" name="Column4524"/>
    <tableColumn id="4525" xr3:uid="{0BA47D93-8C52-44A5-9EB4-FD240B8D9FBE}" name="Column4525"/>
    <tableColumn id="4526" xr3:uid="{62E8F313-22E4-4814-9408-39D578405DCC}" name="Column4526"/>
    <tableColumn id="4527" xr3:uid="{B09CE86F-A380-4A96-BA22-892234BDA65D}" name="Column4527"/>
    <tableColumn id="4528" xr3:uid="{75885048-2EE5-433A-B4FB-1CB84DD1A2A5}" name="Column4528"/>
    <tableColumn id="4529" xr3:uid="{7D0302CD-FF81-43EF-A949-03DFA378BF7D}" name="Column4529"/>
    <tableColumn id="4530" xr3:uid="{308BEE17-83FA-42AE-A833-B425E75C99A6}" name="Column4530"/>
    <tableColumn id="4531" xr3:uid="{00F36C58-D029-4E20-8738-80D4025C0EEF}" name="Column4531"/>
    <tableColumn id="4532" xr3:uid="{7295842C-7E9F-45AE-851E-8685A7EABEEB}" name="Column4532"/>
    <tableColumn id="4533" xr3:uid="{74942820-3720-49FE-BE69-B3F873BF9E04}" name="Column4533"/>
    <tableColumn id="4534" xr3:uid="{C567F00F-BC27-4A75-8C48-3D26ECCAE10B}" name="Column4534"/>
    <tableColumn id="4535" xr3:uid="{10542C10-045F-4048-B6BA-2C7F129D1991}" name="Column4535"/>
    <tableColumn id="4536" xr3:uid="{F6A87637-0A1E-467B-84E5-4CAA9DD77DCB}" name="Column4536"/>
    <tableColumn id="4537" xr3:uid="{AFD96904-EEA5-485D-9E1C-D53AE1DB78A6}" name="Column4537"/>
    <tableColumn id="4538" xr3:uid="{7FB7A45B-55F6-4DF7-96A9-A74B5238E050}" name="Column4538"/>
    <tableColumn id="4539" xr3:uid="{3B00DDD8-72B1-4511-B893-DB56787CA39B}" name="Column4539"/>
    <tableColumn id="4540" xr3:uid="{B58B50C9-7F3C-44DC-B9CB-48BB80B5C7CA}" name="Column4540"/>
    <tableColumn id="4541" xr3:uid="{761D3474-E422-485B-89F2-9C9A00A3E89B}" name="Column4541"/>
    <tableColumn id="4542" xr3:uid="{379728DC-43CF-47AD-8917-C7FD88E690D6}" name="Column4542"/>
    <tableColumn id="4543" xr3:uid="{345C85BB-F192-434B-9D53-A10488D2C7CE}" name="Column4543"/>
    <tableColumn id="4544" xr3:uid="{EE912793-E0EA-44E3-BA74-24A8774F509E}" name="Column4544"/>
    <tableColumn id="4545" xr3:uid="{0CE30CC6-CFEA-41BD-BC08-1C1A996FD444}" name="Column4545"/>
    <tableColumn id="4546" xr3:uid="{85053A16-FD65-4BF9-974F-F54BB9CBE6F6}" name="Column4546"/>
    <tableColumn id="4547" xr3:uid="{46FBB861-799B-4B3D-B20D-21A11D4F777C}" name="Column4547"/>
    <tableColumn id="4548" xr3:uid="{A6225322-757C-4BDF-9689-228A9E3C3948}" name="Column4548"/>
    <tableColumn id="4549" xr3:uid="{268F7E39-5DA1-4FC6-9EC9-58D36814C8AD}" name="Column4549"/>
    <tableColumn id="4550" xr3:uid="{3E06EB5F-B0E8-4941-8F40-49D7A05A6D99}" name="Column4550"/>
    <tableColumn id="4551" xr3:uid="{AE866EA3-ECAD-4E6F-9EAB-E7A3EB6CB9FA}" name="Column4551"/>
    <tableColumn id="4552" xr3:uid="{4B81669D-4EFF-4BF1-A70E-32B9EBB97408}" name="Column4552"/>
    <tableColumn id="4553" xr3:uid="{57C124EE-8FD5-448B-909D-A8E04B635CB5}" name="Column4553"/>
    <tableColumn id="4554" xr3:uid="{4A753DB2-8DAD-46D4-8A15-3897AF732278}" name="Column4554"/>
    <tableColumn id="4555" xr3:uid="{C02BF548-2CA1-4C2F-B532-8F7779E4D59E}" name="Column4555"/>
    <tableColumn id="4556" xr3:uid="{767A85C4-76C6-4552-AAEE-EB3755F7005A}" name="Column4556"/>
    <tableColumn id="4557" xr3:uid="{E7645807-B5CB-4789-8427-D0DF0E7E972B}" name="Column4557"/>
    <tableColumn id="4558" xr3:uid="{BE610C24-2CA9-46C4-B9D9-23B78B7E2801}" name="Column4558"/>
    <tableColumn id="4559" xr3:uid="{6EBF794C-7D96-4048-8834-269BE1879007}" name="Column4559"/>
    <tableColumn id="4560" xr3:uid="{A10429C1-5C70-4301-BE29-C707F9A0580D}" name="Column4560"/>
    <tableColumn id="4561" xr3:uid="{7FD5BE67-AE3B-4355-AB54-290E4EA8D3C4}" name="Column4561"/>
    <tableColumn id="4562" xr3:uid="{CC9A4EAB-80B8-4F34-971C-E845DE94D620}" name="Column4562"/>
    <tableColumn id="4563" xr3:uid="{E89B9277-EE60-4EA7-865D-D1BAA8718491}" name="Column4563"/>
    <tableColumn id="4564" xr3:uid="{A53319CA-17CF-426C-A5C8-C0B6FD4E4DFF}" name="Column4564"/>
    <tableColumn id="4565" xr3:uid="{0348582B-E95D-4455-998D-9AE549983294}" name="Column4565"/>
    <tableColumn id="4566" xr3:uid="{375941C6-875B-4E9F-BE16-E9DE89BE62B0}" name="Column4566"/>
    <tableColumn id="4567" xr3:uid="{BBD58734-A9E0-4E6F-83F1-F0F1A747C80E}" name="Column4567"/>
    <tableColumn id="4568" xr3:uid="{B8C9154C-0451-41A1-B970-87D31987DC7D}" name="Column4568"/>
    <tableColumn id="4569" xr3:uid="{152D87EB-5650-4869-9EB7-84618F981A66}" name="Column4569"/>
    <tableColumn id="4570" xr3:uid="{577D3D62-8828-4B3A-9636-1AE0EE46046A}" name="Column4570"/>
    <tableColumn id="4571" xr3:uid="{C8E1406D-CA0D-4B7A-ABAD-D8077037156F}" name="Column4571"/>
    <tableColumn id="4572" xr3:uid="{03B4D565-B5B1-4DD1-8C9B-15346F98D813}" name="Column4572"/>
    <tableColumn id="4573" xr3:uid="{965BD185-D800-450F-B785-3896B22488D5}" name="Column4573"/>
    <tableColumn id="4574" xr3:uid="{77F439CB-CA32-42F1-AB44-E3BF7FF30FA4}" name="Column4574"/>
    <tableColumn id="4575" xr3:uid="{A90EBBD6-6403-427E-A9C8-BAE73F193DB5}" name="Column4575"/>
    <tableColumn id="4576" xr3:uid="{68DEF761-09D0-4496-8E5A-1FA12244B9DA}" name="Column4576"/>
    <tableColumn id="4577" xr3:uid="{1ACF779A-7330-4958-BBF6-55F0439F9E3D}" name="Column4577"/>
    <tableColumn id="4578" xr3:uid="{FE6A5FCB-FE54-4ECE-9FDF-410EBC97500C}" name="Column4578"/>
    <tableColumn id="4579" xr3:uid="{13E694BD-C71B-4EF9-AB86-33AABF97E0D1}" name="Column4579"/>
    <tableColumn id="4580" xr3:uid="{D3428F50-0B6B-43B2-945B-514A528BB503}" name="Column4580"/>
    <tableColumn id="4581" xr3:uid="{2D3CEADA-668A-4112-9A88-DA961DC5AD50}" name="Column4581"/>
    <tableColumn id="4582" xr3:uid="{6439332E-9CA4-4126-A94D-17DB23605433}" name="Column4582"/>
    <tableColumn id="4583" xr3:uid="{2783460E-7FDB-413B-BD17-EB37EB14A8D2}" name="Column4583"/>
    <tableColumn id="4584" xr3:uid="{195E52AD-C622-419C-A340-9C2D9E3753CE}" name="Column4584"/>
    <tableColumn id="4585" xr3:uid="{08F6F43A-156F-4384-9321-97160038977D}" name="Column4585"/>
    <tableColumn id="4586" xr3:uid="{1296587D-D9CC-4A73-9909-B99DBBC5DC54}" name="Column4586"/>
    <tableColumn id="4587" xr3:uid="{9C57A3CB-357E-42D4-9E38-294C3A1F4E00}" name="Column4587"/>
    <tableColumn id="4588" xr3:uid="{9F0D28A8-F5FD-4FEB-AEBE-020807660131}" name="Column4588"/>
    <tableColumn id="4589" xr3:uid="{207A3235-662F-40FD-9C8C-809B04694738}" name="Column4589"/>
    <tableColumn id="4590" xr3:uid="{16CC8C67-1698-4F34-9C19-5474823DB463}" name="Column4590"/>
    <tableColumn id="4591" xr3:uid="{D46A46EF-45B5-4452-8207-8A4F2D1E7552}" name="Column4591"/>
    <tableColumn id="4592" xr3:uid="{18EE36F4-BE7A-4218-A305-72B74DA0277C}" name="Column4592"/>
    <tableColumn id="4593" xr3:uid="{5887C4B8-724D-483D-B1CD-A9ECF8A0FB77}" name="Column4593"/>
    <tableColumn id="4594" xr3:uid="{FF261DFB-7739-411C-9687-CB5ABBC0C56D}" name="Column4594"/>
    <tableColumn id="4595" xr3:uid="{82161C55-F1DC-467E-8F24-BABDABC31696}" name="Column4595"/>
    <tableColumn id="4596" xr3:uid="{CD76EA13-A9E5-495C-99CC-F43DCCC0AB11}" name="Column4596"/>
    <tableColumn id="4597" xr3:uid="{C6242A98-7F0A-4A4A-850E-514A5D9C57A8}" name="Column4597"/>
    <tableColumn id="4598" xr3:uid="{510A2815-CFEF-4380-8C8B-FE8958A717F0}" name="Column4598"/>
    <tableColumn id="4599" xr3:uid="{4D691660-FD5F-4778-9038-86A2ED8ED27A}" name="Column4599"/>
    <tableColumn id="4600" xr3:uid="{894D3817-F0C5-4F96-9032-D9A8D44A5299}" name="Column4600"/>
    <tableColumn id="4601" xr3:uid="{BF6C7038-FFB8-4875-9893-B5C26B7460FC}" name="Column4601"/>
    <tableColumn id="4602" xr3:uid="{7D21EB1B-7046-4C50-89B2-8EF17262EB43}" name="Column4602"/>
    <tableColumn id="4603" xr3:uid="{A1486787-F0BC-4009-86A7-69808D3483B8}" name="Column4603"/>
    <tableColumn id="4604" xr3:uid="{77E0CF68-23E4-4C7C-91BB-B53B129B094E}" name="Column4604"/>
    <tableColumn id="4605" xr3:uid="{F0D2A08A-B908-4B6E-AC3E-D0C178338049}" name="Column4605"/>
    <tableColumn id="4606" xr3:uid="{F6F2A5E1-DE81-446A-ADFF-8FF6DE907E1F}" name="Column4606"/>
    <tableColumn id="4607" xr3:uid="{CD25057A-F8C2-48FD-9129-186241A5532D}" name="Column4607"/>
    <tableColumn id="4608" xr3:uid="{858407B1-F457-4697-A9BC-DBD0FEA437D5}" name="Column4608"/>
    <tableColumn id="4609" xr3:uid="{69F3CA93-8487-4607-B111-B102B64E29B9}" name="Column4609"/>
    <tableColumn id="4610" xr3:uid="{B795B0E1-A380-444C-8ED5-0510AE46365E}" name="Column4610"/>
    <tableColumn id="4611" xr3:uid="{A4DBE0AB-24C1-43D6-9727-70B2FF243614}" name="Column4611"/>
    <tableColumn id="4612" xr3:uid="{B00D7066-4059-4241-B93F-87E275AA79C9}" name="Column4612"/>
    <tableColumn id="4613" xr3:uid="{11CBBB5E-3C89-4E8B-AB48-F91CBE1A9517}" name="Column4613"/>
    <tableColumn id="4614" xr3:uid="{29950FD0-9A52-4BBE-BF93-0DBBC758D442}" name="Column4614"/>
    <tableColumn id="4615" xr3:uid="{3877C2E3-6CA0-46BF-8378-47159A1884E8}" name="Column4615"/>
    <tableColumn id="4616" xr3:uid="{E7E411B8-D06A-4B39-8743-C42BA2A18620}" name="Column4616"/>
    <tableColumn id="4617" xr3:uid="{841BF341-09B7-40B9-9F3B-FE46E441D615}" name="Column4617"/>
    <tableColumn id="4618" xr3:uid="{F7F600A1-8F0C-41AF-9471-DBF471EBCFA2}" name="Column4618"/>
    <tableColumn id="4619" xr3:uid="{6AD4C40E-A40D-4425-BD54-579D2D5967C7}" name="Column4619"/>
    <tableColumn id="4620" xr3:uid="{88270CF2-756A-46CA-9B27-0295A66B99A7}" name="Column4620"/>
    <tableColumn id="4621" xr3:uid="{84ABDE52-24F4-4220-B0F2-DD21308F1B9C}" name="Column4621"/>
    <tableColumn id="4622" xr3:uid="{BBEE41EA-D4D3-4DDA-87AF-2DC58C871B31}" name="Column4622"/>
    <tableColumn id="4623" xr3:uid="{40B2F25D-35AB-4943-9209-08F4407C367D}" name="Column4623"/>
    <tableColumn id="4624" xr3:uid="{443503DE-2A75-42C9-AD06-8916617265B8}" name="Column4624"/>
    <tableColumn id="4625" xr3:uid="{FD8A6138-D5B8-4F0E-92F9-B48DEC9BF95E}" name="Column4625"/>
    <tableColumn id="4626" xr3:uid="{2E5F021B-50CC-45C8-B902-33F71D154BA8}" name="Column4626"/>
    <tableColumn id="4627" xr3:uid="{E50457F4-503E-4A34-B375-976148D088E1}" name="Column4627"/>
    <tableColumn id="4628" xr3:uid="{B45C840C-9590-494B-AA2F-C0D017275115}" name="Column4628"/>
    <tableColumn id="4629" xr3:uid="{3941FCA2-E4FC-4C79-A6E4-0A8AD25A41A0}" name="Column4629"/>
    <tableColumn id="4630" xr3:uid="{52935A41-4176-43A2-B487-7725656AFD3D}" name="Column4630"/>
    <tableColumn id="4631" xr3:uid="{8AFD3C4C-32BB-4800-BD9A-84E1077CF301}" name="Column4631"/>
    <tableColumn id="4632" xr3:uid="{6DA07A6B-1146-4DA9-B5DB-E6C9BC939BA2}" name="Column4632"/>
    <tableColumn id="4633" xr3:uid="{D61CA066-7CF0-4B66-865C-493DFB9B5F3B}" name="Column4633"/>
    <tableColumn id="4634" xr3:uid="{86DF22C5-0402-4AAC-8D2C-91EFEC918D6C}" name="Column4634"/>
    <tableColumn id="4635" xr3:uid="{758965F7-45CC-4658-BA93-CF3C5DBA6F1B}" name="Column4635"/>
    <tableColumn id="4636" xr3:uid="{0E6F7BF5-DE5B-4DF9-BCBB-017F0AEA26B8}" name="Column4636"/>
    <tableColumn id="4637" xr3:uid="{BCAFB025-78BB-4438-A0DF-FF0BA235E40B}" name="Column4637"/>
    <tableColumn id="4638" xr3:uid="{6BCEA3C9-0331-418E-B806-61CF1ADB5597}" name="Column4638"/>
    <tableColumn id="4639" xr3:uid="{A7A8A06E-E207-4CC6-8DF2-011676082E92}" name="Column4639"/>
    <tableColumn id="4640" xr3:uid="{58A295A6-776F-44CC-9735-570B39397C91}" name="Column4640"/>
    <tableColumn id="4641" xr3:uid="{92465020-E3DB-4F7D-A781-16DCA9F6B1EC}" name="Column4641"/>
    <tableColumn id="4642" xr3:uid="{8FD49D65-C6E9-4A79-A1E7-0E51B14A0571}" name="Column4642"/>
    <tableColumn id="4643" xr3:uid="{DF865839-8D32-4BF9-B12E-783CA86E3A75}" name="Column4643"/>
    <tableColumn id="4644" xr3:uid="{3813635C-FAA6-439C-8277-F39A8DA64834}" name="Column4644"/>
    <tableColumn id="4645" xr3:uid="{DF6B6165-222C-4A2C-A04A-716939E79708}" name="Column4645"/>
    <tableColumn id="4646" xr3:uid="{3F8C5E6B-99F1-44E1-84F1-2F74E8620E36}" name="Column4646"/>
    <tableColumn id="4647" xr3:uid="{80D5A1B2-C49C-4961-8BC8-BE6C75DAE83D}" name="Column4647"/>
    <tableColumn id="4648" xr3:uid="{0AA4C81D-543C-4DC0-B6EE-4823E9254777}" name="Column4648"/>
    <tableColumn id="4649" xr3:uid="{37B3B0B6-3530-4478-A39A-38EE79E9CDA4}" name="Column4649"/>
    <tableColumn id="4650" xr3:uid="{C1F12C70-092E-4B97-A67C-3FAB1836666A}" name="Column4650"/>
    <tableColumn id="4651" xr3:uid="{7353676B-5F3E-486F-A439-6B33D5AB44AC}" name="Column4651"/>
    <tableColumn id="4652" xr3:uid="{C0A76D32-2B25-4FBE-9A57-FAC03C0C8BD2}" name="Column4652"/>
    <tableColumn id="4653" xr3:uid="{BB5FEF00-8359-4636-921E-B18FDE2DC802}" name="Column4653"/>
    <tableColumn id="4654" xr3:uid="{34B6D33F-1D22-4CAF-8146-4CBA41E3A7C4}" name="Column4654"/>
    <tableColumn id="4655" xr3:uid="{77EF7A18-4F3C-442D-8D55-13308F0F7C80}" name="Column4655"/>
    <tableColumn id="4656" xr3:uid="{3C694E6D-1BC6-4CC5-9D5B-0C6B0BEEBBC0}" name="Column4656"/>
    <tableColumn id="4657" xr3:uid="{37ABA811-637C-4A21-A28E-186DA1AB5B58}" name="Column4657"/>
    <tableColumn id="4658" xr3:uid="{B26D2FD9-9363-4CE8-AA77-8AEE344011AF}" name="Column4658"/>
    <tableColumn id="4659" xr3:uid="{E6C989B2-AFC8-4AD1-97EF-8FC82550AD3B}" name="Column4659"/>
    <tableColumn id="4660" xr3:uid="{E78546A6-D868-4A9B-A7B1-17C8326E70EC}" name="Column4660"/>
    <tableColumn id="4661" xr3:uid="{010EA84D-88E4-40B9-966D-4BF55E491469}" name="Column4661"/>
    <tableColumn id="4662" xr3:uid="{8D13827A-5CCD-4BA5-BC83-6D6A4308A332}" name="Column4662"/>
    <tableColumn id="4663" xr3:uid="{6B9FDB39-12BB-4743-860B-80222C533B8F}" name="Column4663"/>
    <tableColumn id="4664" xr3:uid="{CF1BE77F-5562-443C-9A31-A318C091A3C1}" name="Column4664"/>
    <tableColumn id="4665" xr3:uid="{29198FB8-A0C1-4BCD-A74C-96262CF4C6F7}" name="Column4665"/>
    <tableColumn id="4666" xr3:uid="{966A689A-336C-4D6E-A021-0F40D2A4E504}" name="Column4666"/>
    <tableColumn id="4667" xr3:uid="{DDA17E7A-296C-4DDC-9A9C-66E9B2AD454D}" name="Column4667"/>
    <tableColumn id="4668" xr3:uid="{A34D43D6-C660-49AE-BF2C-D52FC89FB372}" name="Column4668"/>
    <tableColumn id="4669" xr3:uid="{B0956388-5DCE-416A-A15B-A0AD609D5DCA}" name="Column4669"/>
    <tableColumn id="4670" xr3:uid="{B8768532-541F-400F-A728-D4E8C5CBEBF0}" name="Column4670"/>
    <tableColumn id="4671" xr3:uid="{6EBFBC6A-4E22-4E69-A126-57005C9D8970}" name="Column4671"/>
    <tableColumn id="4672" xr3:uid="{1E1DA8F1-E647-4858-9EE4-68A737002BB8}" name="Column4672"/>
    <tableColumn id="4673" xr3:uid="{646632A9-62CD-4720-8410-6F10025E76E3}" name="Column4673"/>
    <tableColumn id="4674" xr3:uid="{E015F2E6-9909-4A4A-B730-AE607BA5B402}" name="Column4674"/>
    <tableColumn id="4675" xr3:uid="{84370771-1FE1-42F9-A4C0-A86900C586C9}" name="Column4675"/>
    <tableColumn id="4676" xr3:uid="{854D3E55-5D4A-4DB6-AF36-59402EF1FB2C}" name="Column4676"/>
    <tableColumn id="4677" xr3:uid="{FB6AE1BE-2DB8-4939-82B9-C2F46FD4A7D6}" name="Column4677"/>
    <tableColumn id="4678" xr3:uid="{70FE2269-B20B-4FC0-BC55-E97BA155F8D1}" name="Column4678"/>
    <tableColumn id="4679" xr3:uid="{DA5D6597-9191-400B-8450-029769D1536E}" name="Column4679"/>
    <tableColumn id="4680" xr3:uid="{30CE61ED-03FA-43A4-B066-F003C8DC0E50}" name="Column4680"/>
    <tableColumn id="4681" xr3:uid="{DEC3BED0-639A-4295-A65B-247EEBA8D265}" name="Column4681"/>
    <tableColumn id="4682" xr3:uid="{D48A9957-9263-4FCA-99F9-C898C254FD8C}" name="Column4682"/>
    <tableColumn id="4683" xr3:uid="{D58CEA14-2A20-4C58-A8CB-77C0C114C223}" name="Column4683"/>
    <tableColumn id="4684" xr3:uid="{9E5BF3FA-AC30-4762-BA13-233529F65DB3}" name="Column4684"/>
    <tableColumn id="4685" xr3:uid="{ACE2AFA6-6021-4AF5-94B6-D9ECA462B107}" name="Column4685"/>
    <tableColumn id="4686" xr3:uid="{57770BA7-761C-4E93-A389-9BCAFEBB8F4B}" name="Column4686"/>
    <tableColumn id="4687" xr3:uid="{D92A455B-9DCB-4055-B7F5-EF77F9873DC8}" name="Column4687"/>
    <tableColumn id="4688" xr3:uid="{4AC324F0-B8CB-4D1A-A43C-5A3E38EA3846}" name="Column4688"/>
    <tableColumn id="4689" xr3:uid="{541E29CA-7A5D-425A-B9AB-8F24A4465E81}" name="Column4689"/>
    <tableColumn id="4690" xr3:uid="{AFBF617E-30C0-4937-9548-589E5D577EF1}" name="Column4690"/>
    <tableColumn id="4691" xr3:uid="{07D1E41A-3793-4F3B-A3E8-FF26570FBDC0}" name="Column4691"/>
    <tableColumn id="4692" xr3:uid="{4B501038-D996-476D-9984-AF8F9DDE369F}" name="Column4692"/>
    <tableColumn id="4693" xr3:uid="{7C3ECCE1-C9F9-47DC-A4F9-A051DA96822C}" name="Column4693"/>
    <tableColumn id="4694" xr3:uid="{92FE1DBB-5F2D-46CE-B2EE-C0B265E9DFC1}" name="Column4694"/>
    <tableColumn id="4695" xr3:uid="{7AFB7199-062C-4CEB-945E-830DC71A2308}" name="Column4695"/>
    <tableColumn id="4696" xr3:uid="{70E07AE8-7A9A-448C-B3DE-E78A04319911}" name="Column4696"/>
    <tableColumn id="4697" xr3:uid="{81EDB106-A06A-42FA-AC3C-58EE973F1C44}" name="Column4697"/>
    <tableColumn id="4698" xr3:uid="{83624DC7-4E60-4FC7-AD76-E6D3CEC5E15A}" name="Column4698"/>
    <tableColumn id="4699" xr3:uid="{0339C3D0-4766-4439-BED2-474087F50FCF}" name="Column4699"/>
    <tableColumn id="4700" xr3:uid="{065737EE-31F6-4A6B-8485-175FA1CBFD1B}" name="Column4700"/>
    <tableColumn id="4701" xr3:uid="{A1F73C43-17DC-4E5E-A1DC-998FD9E24248}" name="Column4701"/>
    <tableColumn id="4702" xr3:uid="{2E0F6C85-C9A6-443C-8536-200118E97E7A}" name="Column4702"/>
    <tableColumn id="4703" xr3:uid="{EE9BD00D-DC6C-4336-BDCA-AEE913E81502}" name="Column4703"/>
    <tableColumn id="4704" xr3:uid="{9D50C5F7-0C9C-4FBD-90D7-C4EE6ECC67AC}" name="Column4704"/>
    <tableColumn id="4705" xr3:uid="{9C193B7A-E112-4BE8-B540-38613E40AD91}" name="Column4705"/>
    <tableColumn id="4706" xr3:uid="{46D66DB2-BB04-446C-B9E0-BE206E85AB2D}" name="Column4706"/>
    <tableColumn id="4707" xr3:uid="{421503E9-00E2-44D7-AC10-0373BA7F8CBD}" name="Column4707"/>
    <tableColumn id="4708" xr3:uid="{A42A7C9C-256E-446B-857A-6042DDACDDE5}" name="Column4708"/>
    <tableColumn id="4709" xr3:uid="{A93E6587-5384-451B-8869-4F3C92576721}" name="Column4709"/>
    <tableColumn id="4710" xr3:uid="{ED01652E-A5ED-43BA-B4CC-10692F5F9990}" name="Column4710"/>
    <tableColumn id="4711" xr3:uid="{FDDCAF55-E1DD-49D7-BB5F-9ED8541A2AEE}" name="Column4711"/>
    <tableColumn id="4712" xr3:uid="{5A8AC44C-100E-4F4D-AACD-5AFBE6BA0DB1}" name="Column4712"/>
    <tableColumn id="4713" xr3:uid="{E1F4D571-87C0-482F-8271-A04E4FBE7994}" name="Column4713"/>
    <tableColumn id="4714" xr3:uid="{7482A7B3-3A27-4E04-96F5-1A6A4B6B338D}" name="Column4714"/>
    <tableColumn id="4715" xr3:uid="{38E7B78B-71E3-410F-BF44-EBC4B175B2F3}" name="Column4715"/>
    <tableColumn id="4716" xr3:uid="{1F57F84E-B2A1-4B2E-BEE4-DC65DBBB9BAF}" name="Column4716"/>
    <tableColumn id="4717" xr3:uid="{45B1EE2C-89C2-43B9-A220-025942EF1B97}" name="Column4717"/>
    <tableColumn id="4718" xr3:uid="{6F16BA05-A06B-494A-8CA4-D05CBEBE9AA6}" name="Column4718"/>
    <tableColumn id="4719" xr3:uid="{396FC988-2EB4-4219-A9F3-B26A8696E483}" name="Column4719"/>
    <tableColumn id="4720" xr3:uid="{EC86A85B-070E-46AA-B1AC-EAD96688DAA4}" name="Column4720"/>
    <tableColumn id="4721" xr3:uid="{DCD1157A-4CB8-48C5-8FD8-728F4144E6C1}" name="Column4721"/>
    <tableColumn id="4722" xr3:uid="{33D8848D-4DB6-43F8-946C-A47FEECBB9D1}" name="Column4722"/>
    <tableColumn id="4723" xr3:uid="{B52E7E92-0E08-4E8C-9F34-BCDF26F42A89}" name="Column4723"/>
    <tableColumn id="4724" xr3:uid="{A87B23D9-4434-47F1-8819-E38E578A7F6C}" name="Column4724"/>
    <tableColumn id="4725" xr3:uid="{9533B16E-B730-4EFC-8F3D-E2373A9FF575}" name="Column4725"/>
    <tableColumn id="4726" xr3:uid="{A36FE211-4FCC-42FF-950A-61ECC49D7A38}" name="Column4726"/>
    <tableColumn id="4727" xr3:uid="{A2EA569A-C16B-470D-9586-9B68951240F2}" name="Column4727"/>
    <tableColumn id="4728" xr3:uid="{43EC29B5-A557-48CF-A90E-832F8A901BD1}" name="Column4728"/>
    <tableColumn id="4729" xr3:uid="{554F9EAF-DF07-48CC-AA39-A0D3AEB96284}" name="Column4729"/>
    <tableColumn id="4730" xr3:uid="{DC5E7ADF-480D-40AC-B504-55ACD10FA76D}" name="Column4730"/>
    <tableColumn id="4731" xr3:uid="{941D4144-5FE9-441F-9BA7-5F49010945FB}" name="Column4731"/>
    <tableColumn id="4732" xr3:uid="{610BD233-E9B7-4C29-8FC1-CFD9D52934A6}" name="Column4732"/>
    <tableColumn id="4733" xr3:uid="{D24B0D6F-9E73-4FA2-91DD-DBD7B3554F0C}" name="Column4733"/>
    <tableColumn id="4734" xr3:uid="{8EFF8892-B6D5-4B69-9611-F0D224EC6217}" name="Column4734"/>
    <tableColumn id="4735" xr3:uid="{1EFA659D-4965-4C6F-A63C-A7A31858DE0D}" name="Column4735"/>
    <tableColumn id="4736" xr3:uid="{830F6CE8-DAC1-4C27-8D73-0AC6CCD4F844}" name="Column4736"/>
    <tableColumn id="4737" xr3:uid="{F9063B81-0131-4E4E-8453-0A7B052DEA5B}" name="Column4737"/>
    <tableColumn id="4738" xr3:uid="{A9C2FBAE-50C9-41F2-830B-053F0EB2C546}" name="Column4738"/>
    <tableColumn id="4739" xr3:uid="{104C5BE4-8ABA-4BA5-9B14-E233AE591801}" name="Column4739"/>
    <tableColumn id="4740" xr3:uid="{63505C78-35DB-4788-94EE-100987CD7360}" name="Column4740"/>
    <tableColumn id="4741" xr3:uid="{486080EF-9E95-4603-B7D3-BDC5C998DA90}" name="Column4741"/>
    <tableColumn id="4742" xr3:uid="{7CD72278-6BEC-4CC2-B94E-9C46B384AC2D}" name="Column4742"/>
    <tableColumn id="4743" xr3:uid="{6E9AF095-AF44-406A-9EFD-CF897BE54A29}" name="Column4743"/>
    <tableColumn id="4744" xr3:uid="{BEBF4D4C-83FE-4D8C-86F1-C62398088BA1}" name="Column4744"/>
    <tableColumn id="4745" xr3:uid="{12AC11A1-48E4-4126-A093-22B768783F24}" name="Column4745"/>
    <tableColumn id="4746" xr3:uid="{311CD783-F637-4C1B-A33E-1DB1A4D35867}" name="Column4746"/>
    <tableColumn id="4747" xr3:uid="{49F164FA-B69C-4C03-9A28-36161FFA74D0}" name="Column4747"/>
    <tableColumn id="4748" xr3:uid="{4DBAE8B4-66D2-48BC-8E76-F15C4FF13BD8}" name="Column4748"/>
    <tableColumn id="4749" xr3:uid="{B5F5237A-1401-495B-BCB3-4F65FABA5969}" name="Column4749"/>
    <tableColumn id="4750" xr3:uid="{FFB68BEE-A79C-4197-B6E0-8F0F8A9C006D}" name="Column4750"/>
    <tableColumn id="4751" xr3:uid="{1C03BC5D-2F01-4968-A665-5D772F4731A4}" name="Column4751"/>
    <tableColumn id="4752" xr3:uid="{F27EAA64-A6AE-4302-A4B8-500A72AE3324}" name="Column4752"/>
    <tableColumn id="4753" xr3:uid="{399AD005-C75C-41AF-9837-38C3D190EFDC}" name="Column4753"/>
    <tableColumn id="4754" xr3:uid="{935721F3-B4A5-44DC-B8CB-E1735ED91F15}" name="Column4754"/>
    <tableColumn id="4755" xr3:uid="{F733CA82-44C5-4661-B5A8-FBB70917875E}" name="Column4755"/>
    <tableColumn id="4756" xr3:uid="{D762043B-699F-4C32-A687-F0D39BA3855F}" name="Column4756"/>
    <tableColumn id="4757" xr3:uid="{F7491E77-571D-4B63-AA66-12844E6D6F31}" name="Column4757"/>
    <tableColumn id="4758" xr3:uid="{62786FA4-95AB-4619-AC35-C5F6D687DB7F}" name="Column4758"/>
    <tableColumn id="4759" xr3:uid="{BDDB8A98-0C57-4C7B-B643-F28501C2E095}" name="Column4759"/>
    <tableColumn id="4760" xr3:uid="{C6FEF38B-A906-49F5-B4C7-C76FE1C145E0}" name="Column4760"/>
    <tableColumn id="4761" xr3:uid="{70A246DE-B2B8-42CF-BA64-069937438AB6}" name="Column4761"/>
    <tableColumn id="4762" xr3:uid="{CA33C552-66D3-49B7-A858-B2CC38844FC1}" name="Column4762"/>
    <tableColumn id="4763" xr3:uid="{59BB1E4A-8199-4EBB-A160-0915274F814E}" name="Column4763"/>
    <tableColumn id="4764" xr3:uid="{9EBB5B43-FB16-4FB0-BE53-E0607C76C2A5}" name="Column4764"/>
    <tableColumn id="4765" xr3:uid="{0A6DEE7D-09D5-4D19-8FDE-6180C264FF21}" name="Column4765"/>
    <tableColumn id="4766" xr3:uid="{3097344F-599A-40FC-9F27-83F87D18ADD8}" name="Column4766"/>
    <tableColumn id="4767" xr3:uid="{957525CC-CE48-40F0-9588-ED39F39CB79C}" name="Column4767"/>
    <tableColumn id="4768" xr3:uid="{CEE0272E-B46B-4C7A-974C-03D933F23FB7}" name="Column4768"/>
    <tableColumn id="4769" xr3:uid="{97AE301A-0E17-4B39-9FDE-53BF55F4F8D0}" name="Column4769"/>
    <tableColumn id="4770" xr3:uid="{F2788ADF-E882-4EAE-8902-6CEB5A7A504A}" name="Column4770"/>
    <tableColumn id="4771" xr3:uid="{55696413-A3F1-438C-A4C8-1E5D70E7683D}" name="Column4771"/>
    <tableColumn id="4772" xr3:uid="{AF81AC93-2E75-4B58-9096-1A1849555742}" name="Column4772"/>
    <tableColumn id="4773" xr3:uid="{C6F546D5-8A91-481C-BADC-44C98036A1C0}" name="Column4773"/>
    <tableColumn id="4774" xr3:uid="{12B86E7A-6644-468B-958C-C3DC37C99F56}" name="Column4774"/>
    <tableColumn id="4775" xr3:uid="{6EDAD727-7611-42FD-89F0-016EE78BA2A7}" name="Column4775"/>
    <tableColumn id="4776" xr3:uid="{D5C8F767-C1C7-46C4-860B-988F8A0A4D2F}" name="Column4776"/>
    <tableColumn id="4777" xr3:uid="{84089B6E-E2E6-455F-8B0F-B114E0676609}" name="Column4777"/>
    <tableColumn id="4778" xr3:uid="{F62423E4-2689-4393-8C09-62F0CBA57E9C}" name="Column4778"/>
    <tableColumn id="4779" xr3:uid="{0C96DEF2-A8B8-4329-A3CF-979CA321545D}" name="Column4779"/>
    <tableColumn id="4780" xr3:uid="{7FB2A37C-35EA-4993-8329-1DEBA1DE626D}" name="Column4780"/>
    <tableColumn id="4781" xr3:uid="{2BF3A4E4-A3E0-45D3-BBC3-20F6AF2AF4EC}" name="Column4781"/>
    <tableColumn id="4782" xr3:uid="{D0CFFA84-1E9D-422E-863E-DBBE883C519A}" name="Column4782"/>
    <tableColumn id="4783" xr3:uid="{8F5F59D0-E068-403F-B5D4-3CAD71A13835}" name="Column4783"/>
    <tableColumn id="4784" xr3:uid="{14108A1A-135D-4FC0-AB6B-193F54507240}" name="Column4784"/>
    <tableColumn id="4785" xr3:uid="{E484725E-965A-41CC-8B43-654E81276265}" name="Column4785"/>
    <tableColumn id="4786" xr3:uid="{320F1457-03D6-4A96-8C5A-7A27436FB446}" name="Column4786"/>
    <tableColumn id="4787" xr3:uid="{51FB76B3-9956-47D6-ACA2-406148992926}" name="Column4787"/>
    <tableColumn id="4788" xr3:uid="{623B6853-0C56-43E8-A320-E55AC92D946B}" name="Column4788"/>
    <tableColumn id="4789" xr3:uid="{0E1AF2D1-5067-49F8-9DA1-8262C4E99452}" name="Column4789"/>
    <tableColumn id="4790" xr3:uid="{4010ABAB-4EDF-4B9D-9357-88974302E3FE}" name="Column4790"/>
    <tableColumn id="4791" xr3:uid="{2432DEC3-AA51-4747-9B75-F7A5F642CAF6}" name="Column4791"/>
    <tableColumn id="4792" xr3:uid="{B84B56E1-3ED5-40F1-B59C-8D591B985D4E}" name="Column4792"/>
    <tableColumn id="4793" xr3:uid="{B52C1946-864C-49F3-9A32-EC525D3C42CD}" name="Column4793"/>
    <tableColumn id="4794" xr3:uid="{A7F218A9-B613-4C4E-A0E3-F60B279EB751}" name="Column4794"/>
    <tableColumn id="4795" xr3:uid="{114E6C87-E7E2-4A33-9F05-08983FBC5217}" name="Column4795"/>
    <tableColumn id="4796" xr3:uid="{DEE85DF2-6F93-4664-AFCF-3A6505DBDAE2}" name="Column4796"/>
    <tableColumn id="4797" xr3:uid="{02A72838-5861-4A1E-B6A0-C7FF3EA6CBAD}" name="Column4797"/>
    <tableColumn id="4798" xr3:uid="{51640593-1734-4E77-A229-08F117055FF7}" name="Column4798"/>
    <tableColumn id="4799" xr3:uid="{1858194D-7C76-4F42-B2E7-1DF134841E26}" name="Column4799"/>
    <tableColumn id="4800" xr3:uid="{038CBDD0-C602-47AB-ACB6-805822282732}" name="Column4800"/>
    <tableColumn id="4801" xr3:uid="{20F85103-700F-49A1-BC88-28F46A30A747}" name="Column4801"/>
    <tableColumn id="4802" xr3:uid="{7264C787-5727-483B-B743-FD2E6DC11CA5}" name="Column4802"/>
    <tableColumn id="4803" xr3:uid="{9E82D8DF-8D93-4B81-8173-A3298D5106FC}" name="Column4803"/>
    <tableColumn id="4804" xr3:uid="{3A189975-DD25-4D04-86B6-4A186202A95B}" name="Column4804"/>
    <tableColumn id="4805" xr3:uid="{9CC0990B-1BA7-493E-A3F5-13BD453F7EFE}" name="Column4805"/>
    <tableColumn id="4806" xr3:uid="{FDADBD06-693F-490D-B384-DE4FCD2F9BF1}" name="Column4806"/>
    <tableColumn id="4807" xr3:uid="{05465D55-FC01-4C08-9F87-6C6AFA44CD3C}" name="Column4807"/>
    <tableColumn id="4808" xr3:uid="{F0129EA5-0961-45EC-B635-AA12F1A92E5C}" name="Column4808"/>
    <tableColumn id="4809" xr3:uid="{6E96E741-AF47-4AA5-873D-843044B2BFD0}" name="Column4809"/>
    <tableColumn id="4810" xr3:uid="{F897DD99-F36C-493C-A301-6703EB7020A7}" name="Column4810"/>
    <tableColumn id="4811" xr3:uid="{1C4C1698-5168-4B79-A81A-E08C167F6CDE}" name="Column4811"/>
    <tableColumn id="4812" xr3:uid="{19FF76B8-F73E-46E8-9B3E-DD5CC55A761D}" name="Column4812"/>
    <tableColumn id="4813" xr3:uid="{AFA31A1A-1E50-4B4E-AAA4-CD626BDB4C02}" name="Column4813"/>
    <tableColumn id="4814" xr3:uid="{1EE219F5-2903-4B83-81CA-0E3D49943419}" name="Column4814"/>
    <tableColumn id="4815" xr3:uid="{8A238D60-4CB0-4765-8906-E98BB87C6CB6}" name="Column4815"/>
    <tableColumn id="4816" xr3:uid="{081F51AF-58CA-4E06-9287-67200359C3AA}" name="Column4816"/>
    <tableColumn id="4817" xr3:uid="{867DECCA-EA8F-4DF0-AB52-9C810E4DC0C6}" name="Column4817"/>
    <tableColumn id="4818" xr3:uid="{539AD083-0430-4ED0-B36A-44BE3601E27A}" name="Column4818"/>
    <tableColumn id="4819" xr3:uid="{91B5EA31-DA45-4A15-BD38-D5D7671E2757}" name="Column4819"/>
    <tableColumn id="4820" xr3:uid="{ABCCB320-0661-4499-943D-5537B2710197}" name="Column4820"/>
    <tableColumn id="4821" xr3:uid="{5A99E4EE-76D4-4697-8E13-E201F8F60183}" name="Column4821"/>
    <tableColumn id="4822" xr3:uid="{3CB4D0EA-B141-45F7-B953-12F39F2BDEDB}" name="Column4822"/>
    <tableColumn id="4823" xr3:uid="{4ACF48E9-BB35-4E05-BE14-1569DD30C43A}" name="Column4823"/>
    <tableColumn id="4824" xr3:uid="{3CC0296D-6F00-490E-B4F4-3E1C11CF101E}" name="Column4824"/>
    <tableColumn id="4825" xr3:uid="{329EE7FF-BA73-41CD-B072-5D36391B67ED}" name="Column4825"/>
    <tableColumn id="4826" xr3:uid="{1B22B473-5F6B-4B44-952C-05C639B90B6D}" name="Column4826"/>
    <tableColumn id="4827" xr3:uid="{3E5E921A-4BB5-4949-9EC5-92EE4EECE792}" name="Column4827"/>
    <tableColumn id="4828" xr3:uid="{DBE973F7-1743-4FBC-85B9-DDEC68FB87CE}" name="Column4828"/>
    <tableColumn id="4829" xr3:uid="{57C20C06-BA2E-4221-908C-5B7443597A9D}" name="Column4829"/>
    <tableColumn id="4830" xr3:uid="{5BE77681-1973-46E3-B8C0-44AE95217151}" name="Column4830"/>
    <tableColumn id="4831" xr3:uid="{E2870DEC-5AD8-495B-B282-9A88F3F4D454}" name="Column4831"/>
    <tableColumn id="4832" xr3:uid="{604FB6DD-705C-4884-AE23-B299A4EAE8AA}" name="Column4832"/>
    <tableColumn id="4833" xr3:uid="{A53C8F93-582D-42FD-9E41-E8C0B3DBA75C}" name="Column4833"/>
    <tableColumn id="4834" xr3:uid="{1AC32D7D-9AC6-4586-8A62-A1D13E6B8331}" name="Column4834"/>
    <tableColumn id="4835" xr3:uid="{BBEA5475-CBFB-4CB4-9190-0280F9821704}" name="Column4835"/>
    <tableColumn id="4836" xr3:uid="{F906164C-E4A8-4934-8AC0-376190B9B52A}" name="Column4836"/>
    <tableColumn id="4837" xr3:uid="{4304DB55-C81B-4073-9214-146D3D9AAEBF}" name="Column4837"/>
    <tableColumn id="4838" xr3:uid="{CBF03667-89F3-4D0E-9939-3BEBE3A86944}" name="Column4838"/>
    <tableColumn id="4839" xr3:uid="{9210E299-A1EE-45E4-92B4-2F49E453EF8E}" name="Column4839"/>
    <tableColumn id="4840" xr3:uid="{F6FD2192-00DF-48AE-B005-152CE19ED3AA}" name="Column4840"/>
    <tableColumn id="4841" xr3:uid="{DD4BBCC3-5DBE-48CD-8288-FC8B1F6D4E42}" name="Column4841"/>
    <tableColumn id="4842" xr3:uid="{F7B70BDF-002E-4881-B2BA-16343ECF3D8F}" name="Column4842"/>
    <tableColumn id="4843" xr3:uid="{BA03AA01-8299-43E3-92F0-7080D1FCAB6C}" name="Column4843"/>
    <tableColumn id="4844" xr3:uid="{9BFB8E79-4458-4471-828E-CBCE1BEFB209}" name="Column4844"/>
    <tableColumn id="4845" xr3:uid="{7B5B350D-768E-4A75-B45D-0A5B4ED2E718}" name="Column4845"/>
    <tableColumn id="4846" xr3:uid="{4511BA4C-D8B2-4CB6-AA2E-527F771C6D99}" name="Column4846"/>
    <tableColumn id="4847" xr3:uid="{582D3C7E-1781-4C9C-9DF5-95266DD2C4C3}" name="Column4847"/>
    <tableColumn id="4848" xr3:uid="{75FB5D1D-3F45-4CB6-8537-A224A2BDCA5D}" name="Column4848"/>
    <tableColumn id="4849" xr3:uid="{7C449BE5-1CD1-4959-A479-4C6AD6F99475}" name="Column4849"/>
    <tableColumn id="4850" xr3:uid="{5BCFDA48-726F-41D1-BB8E-23752D85EDBF}" name="Column4850"/>
    <tableColumn id="4851" xr3:uid="{F0BCD3E0-1805-43A8-9B0C-E588D8B55071}" name="Column4851"/>
    <tableColumn id="4852" xr3:uid="{1E5619D0-3619-4446-99E8-BD658920C4D0}" name="Column4852"/>
    <tableColumn id="4853" xr3:uid="{95D1D04E-BF03-4102-9DE6-01E8334904B7}" name="Column4853"/>
    <tableColumn id="4854" xr3:uid="{A740B50B-8F84-45A1-ACBF-F36BFC1EC064}" name="Column4854"/>
    <tableColumn id="4855" xr3:uid="{20CA0731-7A13-4BD7-B9BF-136CCD397CF1}" name="Column4855"/>
    <tableColumn id="4856" xr3:uid="{3FADBDC8-6568-4312-8F78-EAB0EC84A8E1}" name="Column4856"/>
    <tableColumn id="4857" xr3:uid="{21110C62-0311-4AD7-BB77-0ECD7AD585E3}" name="Column4857"/>
    <tableColumn id="4858" xr3:uid="{B79A6560-EE92-46A8-92E9-58CC96BF8ECD}" name="Column4858"/>
    <tableColumn id="4859" xr3:uid="{5CF5FD90-24F8-4AEA-82FC-5CEC30B183DC}" name="Column4859"/>
    <tableColumn id="4860" xr3:uid="{C770D55B-0610-45EC-AAF8-8037219FE72B}" name="Column4860"/>
    <tableColumn id="4861" xr3:uid="{A04C1816-AB5F-4A84-B815-8D6BA2229C4E}" name="Column4861"/>
    <tableColumn id="4862" xr3:uid="{3B507EDC-C221-4CC1-8271-B8CC772B7206}" name="Column4862"/>
    <tableColumn id="4863" xr3:uid="{E603B806-1637-4300-B25D-152CC7629DBA}" name="Column4863"/>
    <tableColumn id="4864" xr3:uid="{C0404E4B-32E4-48AA-A0EE-ACD965956392}" name="Column4864"/>
    <tableColumn id="4865" xr3:uid="{7723F7D6-C37F-4F03-A4B2-E8DA67FA2308}" name="Column4865"/>
    <tableColumn id="4866" xr3:uid="{C1BB5588-F058-4123-82A2-8E5CD2AA6489}" name="Column4866"/>
    <tableColumn id="4867" xr3:uid="{0F129FAD-A9B2-4969-960A-D3B5E071C3A1}" name="Column4867"/>
    <tableColumn id="4868" xr3:uid="{F05A8D50-D677-44E6-8F40-751E1B7935B3}" name="Column4868"/>
    <tableColumn id="4869" xr3:uid="{A77D1D3A-9C60-4F27-AE55-293F993E0D1C}" name="Column4869"/>
    <tableColumn id="4870" xr3:uid="{6AA77C28-8891-48B0-AB9F-1FBB3B36D92A}" name="Column4870"/>
    <tableColumn id="4871" xr3:uid="{F72A1ABA-37F6-4628-B1E7-B33923DCEDF6}" name="Column4871"/>
    <tableColumn id="4872" xr3:uid="{4B686A03-A133-4C8E-8D35-FF41A17D2A41}" name="Column4872"/>
    <tableColumn id="4873" xr3:uid="{F7FEB997-4DF0-4C1E-88CC-47F4C105F728}" name="Column4873"/>
    <tableColumn id="4874" xr3:uid="{6429A17A-87BE-4A9E-8596-739350A1E427}" name="Column4874"/>
    <tableColumn id="4875" xr3:uid="{08E10D83-DBD5-486E-88F7-AFE9D6464417}" name="Column4875"/>
    <tableColumn id="4876" xr3:uid="{C6493775-79D4-4BBE-A921-1193DDC711CE}" name="Column4876"/>
    <tableColumn id="4877" xr3:uid="{DC0A8EFA-F627-424F-9D97-5979771D7DAF}" name="Column4877"/>
    <tableColumn id="4878" xr3:uid="{8B903462-D0BC-4FA9-BBAA-FF7AF28726D9}" name="Column4878"/>
    <tableColumn id="4879" xr3:uid="{07D675C7-F761-4D15-999C-84E9753A8012}" name="Column4879"/>
    <tableColumn id="4880" xr3:uid="{377FF15A-6596-4C74-A4FE-2AA3A0D46638}" name="Column4880"/>
    <tableColumn id="4881" xr3:uid="{F2452159-BFFC-4FC6-8309-234C92672A1F}" name="Column4881"/>
    <tableColumn id="4882" xr3:uid="{660A1277-D220-4816-A987-034364C938BA}" name="Column4882"/>
    <tableColumn id="4883" xr3:uid="{77960C27-7198-4626-980C-C1C27D7C526D}" name="Column4883"/>
    <tableColumn id="4884" xr3:uid="{23900021-DB95-47F6-B135-4ECFBCD714BA}" name="Column4884"/>
    <tableColumn id="4885" xr3:uid="{AF298F9F-E509-4B6F-9734-98612BBBC349}" name="Column4885"/>
    <tableColumn id="4886" xr3:uid="{7B42DC88-AD6A-4ABD-A150-02CF8F3BB92C}" name="Column4886"/>
    <tableColumn id="4887" xr3:uid="{8C45CCD6-61D5-44AB-9EFF-B461CD955E4A}" name="Column4887"/>
    <tableColumn id="4888" xr3:uid="{F01FFB2A-6590-4B77-9EBE-3AE75FCBE9B8}" name="Column4888"/>
    <tableColumn id="4889" xr3:uid="{F81E501C-9AA4-4AB4-ACB0-58AA9DC27A9E}" name="Column4889"/>
    <tableColumn id="4890" xr3:uid="{262C75FA-62DD-4167-9D1B-A95A8977425D}" name="Column4890"/>
    <tableColumn id="4891" xr3:uid="{ABCC90E3-002C-47DD-8734-03AE7C3D3C23}" name="Column4891"/>
    <tableColumn id="4892" xr3:uid="{CF865ADE-FA00-46B3-963D-8CC6218B0706}" name="Column4892"/>
    <tableColumn id="4893" xr3:uid="{9D878EAC-DF8E-4D73-80D5-42F92200D32E}" name="Column4893"/>
    <tableColumn id="4894" xr3:uid="{55739E17-16AF-4B49-8764-9C8BE091826E}" name="Column4894"/>
    <tableColumn id="4895" xr3:uid="{D29621A7-16BF-4E27-8163-C44AEB8B2ED4}" name="Column4895"/>
    <tableColumn id="4896" xr3:uid="{813F0274-BD75-45C4-B58E-AC4C46470D77}" name="Column4896"/>
    <tableColumn id="4897" xr3:uid="{EEE78AE3-1C65-4455-A2BF-406CF2CE19CA}" name="Column4897"/>
    <tableColumn id="4898" xr3:uid="{248D852A-243D-436A-A5F3-B58799B4471C}" name="Column4898"/>
    <tableColumn id="4899" xr3:uid="{0F1FF66F-21D5-49EE-8E8C-A5C63F0C4765}" name="Column4899"/>
    <tableColumn id="4900" xr3:uid="{E2674B32-D17D-43C2-AAF3-78012B6F3187}" name="Column4900"/>
    <tableColumn id="4901" xr3:uid="{C8AABBAD-5B07-40DD-8E93-E7560DA9D12C}" name="Column4901"/>
    <tableColumn id="4902" xr3:uid="{F09C59A8-4C2C-45B2-827B-3F494ED591C2}" name="Column4902"/>
    <tableColumn id="4903" xr3:uid="{A8A734A5-E959-4443-8F1B-1C60B5B56D6E}" name="Column4903"/>
    <tableColumn id="4904" xr3:uid="{B7552FE8-2CB5-4402-8660-93D3A1F36D84}" name="Column4904"/>
    <tableColumn id="4905" xr3:uid="{C47E2C45-59FA-4806-9BE5-57B455FE5C1E}" name="Column4905"/>
    <tableColumn id="4906" xr3:uid="{FD19C28E-6CD1-4BE1-9736-43FF4C98BCF4}" name="Column4906"/>
    <tableColumn id="4907" xr3:uid="{364BE8D4-19D9-47B6-BC4F-22BCAB67F49E}" name="Column4907"/>
    <tableColumn id="4908" xr3:uid="{8BC695D4-9E3E-4AA3-AB28-38104A7E7CA4}" name="Column4908"/>
    <tableColumn id="4909" xr3:uid="{865C91B5-D344-44F1-828D-CD490F11F516}" name="Column4909"/>
    <tableColumn id="4910" xr3:uid="{4E4AC3ED-FC93-480A-B94C-1A769831AA6E}" name="Column4910"/>
    <tableColumn id="4911" xr3:uid="{25780D46-80DF-4505-9507-0A6A0F7205F0}" name="Column4911"/>
    <tableColumn id="4912" xr3:uid="{BAE2AEBD-F64A-4CC1-9025-D697E34E9FA1}" name="Column4912"/>
    <tableColumn id="4913" xr3:uid="{15221398-F7CC-4FFC-826D-27302AB00351}" name="Column4913"/>
    <tableColumn id="4914" xr3:uid="{5CB0CAE6-4310-4E5A-9B4D-F6028E1639F8}" name="Column4914"/>
    <tableColumn id="4915" xr3:uid="{C9C1FFAB-C1C0-4910-93DE-11555B9FE7F1}" name="Column4915"/>
    <tableColumn id="4916" xr3:uid="{89B1A8F1-6553-460E-A939-6C3124420FB4}" name="Column4916"/>
    <tableColumn id="4917" xr3:uid="{125E7842-0B2E-45D5-94FB-11EBE5A4BE52}" name="Column4917"/>
    <tableColumn id="4918" xr3:uid="{6FC398D6-F583-4C6E-AD22-869BCE6E4EE3}" name="Column4918"/>
    <tableColumn id="4919" xr3:uid="{5ECD2419-5A7B-474C-9B19-977085BA3B0F}" name="Column4919"/>
    <tableColumn id="4920" xr3:uid="{C9CF2E1B-6259-4F0B-9A1F-9CBB82B21C62}" name="Column4920"/>
    <tableColumn id="4921" xr3:uid="{01FBC3BF-18E2-4BB8-91D4-906DE3774FB9}" name="Column4921"/>
    <tableColumn id="4922" xr3:uid="{F1523447-83B5-417B-A861-0D2400514A4A}" name="Column4922"/>
    <tableColumn id="4923" xr3:uid="{470E98E6-66FD-4F66-83CC-B1A944B25886}" name="Column4923"/>
    <tableColumn id="4924" xr3:uid="{04052B11-3CD1-4AE5-84A2-EE095CEAC35A}" name="Column4924"/>
    <tableColumn id="4925" xr3:uid="{0EDCCD18-2557-4A26-BF6B-1F7683CDEE78}" name="Column4925"/>
    <tableColumn id="4926" xr3:uid="{093CB116-8E80-4CE3-A855-BC489C59DB63}" name="Column4926"/>
    <tableColumn id="4927" xr3:uid="{3F95FDCF-4E0C-4DAC-A10B-87373F1F1651}" name="Column4927"/>
    <tableColumn id="4928" xr3:uid="{601FEE3E-14AB-4582-A2F1-D8C5BE98E300}" name="Column4928"/>
    <tableColumn id="4929" xr3:uid="{E3C0CA46-D8BF-4DC5-9921-E1A9E7AFC021}" name="Column4929"/>
    <tableColumn id="4930" xr3:uid="{DF2F195C-482E-44BC-B2AF-6A1109627A44}" name="Column4930"/>
    <tableColumn id="4931" xr3:uid="{098E4348-8A16-404C-BA98-3E714A895014}" name="Column4931"/>
    <tableColumn id="4932" xr3:uid="{C1FE1F2B-B77B-4540-ADA0-5595EFA7C194}" name="Column4932"/>
    <tableColumn id="4933" xr3:uid="{D90B11D7-EEF4-4B10-A5C6-B54931CD625E}" name="Column4933"/>
    <tableColumn id="4934" xr3:uid="{DE85A42F-2024-4A7E-A4C5-1CE524D72BE4}" name="Column4934"/>
    <tableColumn id="4935" xr3:uid="{8EE02179-3BE2-4EAF-9B02-C935B7545858}" name="Column4935"/>
    <tableColumn id="4936" xr3:uid="{EA658210-FFB2-4C2F-A41E-2731D13696E0}" name="Column4936"/>
    <tableColumn id="4937" xr3:uid="{B3C8D70E-0D1B-4F33-B4F3-FD1934D73AD8}" name="Column4937"/>
    <tableColumn id="4938" xr3:uid="{08DFBE5E-FBD0-47C2-8893-96AA94EE897D}" name="Column4938"/>
    <tableColumn id="4939" xr3:uid="{63DC8D1E-3F46-474C-97F2-5DCCAEA43BD3}" name="Column4939"/>
    <tableColumn id="4940" xr3:uid="{0DC7865A-3F17-4A29-A2D8-8B12125EFDE9}" name="Column4940"/>
    <tableColumn id="4941" xr3:uid="{133EF5D2-D26E-4E82-A47A-29BA2EDAFF5C}" name="Column4941"/>
    <tableColumn id="4942" xr3:uid="{2E18777C-E69A-448F-A5A7-7F26AD8FFC19}" name="Column4942"/>
    <tableColumn id="4943" xr3:uid="{018015FC-1F33-44F9-8931-F2BA13A89440}" name="Column4943"/>
    <tableColumn id="4944" xr3:uid="{A691E747-D15A-48CB-8337-DD3B7B13BB14}" name="Column4944"/>
    <tableColumn id="4945" xr3:uid="{67BC7106-259C-4749-8860-E374C70FD523}" name="Column4945"/>
    <tableColumn id="4946" xr3:uid="{61940589-EA4B-4774-BD78-030FC27328C2}" name="Column4946"/>
    <tableColumn id="4947" xr3:uid="{447595DA-F33B-4930-ADCB-9801092EE245}" name="Column4947"/>
    <tableColumn id="4948" xr3:uid="{912C1802-456A-4858-BF14-E7447E57DFFE}" name="Column4948"/>
    <tableColumn id="4949" xr3:uid="{3CFD7C38-E767-41FF-878B-3773D3C47D2D}" name="Column4949"/>
    <tableColumn id="4950" xr3:uid="{88A6D370-20DC-4AC1-B8C3-25EA551C0890}" name="Column4950"/>
    <tableColumn id="4951" xr3:uid="{8FBD56D0-C0D0-4033-B24E-744CA3B867BD}" name="Column4951"/>
    <tableColumn id="4952" xr3:uid="{32B85D13-E216-4A9C-AD91-80D1EA859C73}" name="Column4952"/>
    <tableColumn id="4953" xr3:uid="{BD5D89D7-6C17-4801-BB45-95E1BB4A6D2B}" name="Column4953"/>
    <tableColumn id="4954" xr3:uid="{1E0818FF-3A54-4920-9518-567D6F2DD4B1}" name="Column4954"/>
    <tableColumn id="4955" xr3:uid="{4335828C-D976-414A-A585-1754BB18820B}" name="Column4955"/>
    <tableColumn id="4956" xr3:uid="{B2417DC9-E97A-4D7C-9B8D-09966BF7AA31}" name="Column4956"/>
    <tableColumn id="4957" xr3:uid="{135115D8-20D2-4BD2-8CD0-3B780ADC3D72}" name="Column4957"/>
    <tableColumn id="4958" xr3:uid="{ADFA666E-E6CB-41A5-B414-4FB5CF707D19}" name="Column4958"/>
    <tableColumn id="4959" xr3:uid="{F0D0CD3F-89DD-435B-9BF4-F81385031C28}" name="Column4959"/>
    <tableColumn id="4960" xr3:uid="{B6C5AD84-0EA1-48CE-8718-9D52BCCB3CFB}" name="Column4960"/>
    <tableColumn id="4961" xr3:uid="{15916290-738E-4955-88C3-35F9C5EA884D}" name="Column4961"/>
    <tableColumn id="4962" xr3:uid="{BD1EB3BB-D28B-407D-8C86-8758C7A5CF56}" name="Column4962"/>
    <tableColumn id="4963" xr3:uid="{C3CB97D1-2CDE-47CD-8CAE-C60C3E430D7C}" name="Column4963"/>
    <tableColumn id="4964" xr3:uid="{0EFECDB5-340C-40A6-99E2-CC1EC967E7B2}" name="Column4964"/>
    <tableColumn id="4965" xr3:uid="{D837E2EA-6E79-4B45-B170-ED01AD817067}" name="Column4965"/>
    <tableColumn id="4966" xr3:uid="{D378F804-C8E6-49D6-A6B9-AF476EDA5128}" name="Column4966"/>
    <tableColumn id="4967" xr3:uid="{C60B2818-21E7-4A19-97C4-9870214CAB32}" name="Column4967"/>
    <tableColumn id="4968" xr3:uid="{3199B1A2-BA03-4E4A-B415-8F8BB19A6DBA}" name="Column4968"/>
    <tableColumn id="4969" xr3:uid="{127D6579-C813-4798-87D1-772763DD95CD}" name="Column4969"/>
    <tableColumn id="4970" xr3:uid="{807CF1DA-E097-4EE1-8A4C-F181F8803383}" name="Column4970"/>
    <tableColumn id="4971" xr3:uid="{B4427CF1-C9C9-4632-8111-73C69235AEBD}" name="Column4971"/>
    <tableColumn id="4972" xr3:uid="{87DA0B25-CB08-4973-BE53-D403209237D4}" name="Column4972"/>
    <tableColumn id="4973" xr3:uid="{4016427F-8A73-4697-BBC2-31D12288450C}" name="Column4973"/>
    <tableColumn id="4974" xr3:uid="{017182FF-460C-4989-B65C-1A9450D446E1}" name="Column4974"/>
    <tableColumn id="4975" xr3:uid="{931D6586-406F-4E01-B045-21B34162B011}" name="Column4975"/>
    <tableColumn id="4976" xr3:uid="{174C2D2A-E721-4311-9721-8A7F83417362}" name="Column4976"/>
    <tableColumn id="4977" xr3:uid="{57C6B9BC-A126-4498-8A05-88EE54E97E4C}" name="Column4977"/>
    <tableColumn id="4978" xr3:uid="{98251E67-FE63-410B-94A8-583AC375EC06}" name="Column4978"/>
    <tableColumn id="4979" xr3:uid="{4916833C-F703-472C-BCD0-2D32A1A392BB}" name="Column4979"/>
    <tableColumn id="4980" xr3:uid="{446737B3-4846-4483-8340-018A567E3D6A}" name="Column4980"/>
    <tableColumn id="4981" xr3:uid="{530FC666-E6B9-47D7-B433-12888E969F30}" name="Column4981"/>
    <tableColumn id="4982" xr3:uid="{737627F0-2936-4AFE-903A-825ED7F22A8F}" name="Column4982"/>
    <tableColumn id="4983" xr3:uid="{A62B1B6E-01C4-425D-B726-C9B38212D91B}" name="Column4983"/>
    <tableColumn id="4984" xr3:uid="{FD805406-7FF5-4F21-8521-5E2EAB583F02}" name="Column4984"/>
    <tableColumn id="4985" xr3:uid="{970C981D-BE55-4DE7-9BF0-2792EB44D6EF}" name="Column4985"/>
    <tableColumn id="4986" xr3:uid="{A0ADD636-B3ED-4E45-872C-BDA9A69F613F}" name="Column4986"/>
    <tableColumn id="4987" xr3:uid="{AB354B37-27B8-4B93-B0CD-AC9CA87784E5}" name="Column4987"/>
    <tableColumn id="4988" xr3:uid="{D06A89F8-4674-4454-9BD8-BAA5B2A633AD}" name="Column4988"/>
    <tableColumn id="4989" xr3:uid="{2BEB3918-B8C7-47EA-91D6-A83CA0AD6493}" name="Column4989"/>
    <tableColumn id="4990" xr3:uid="{2AE29DA0-2300-4461-8A48-550BBEC79826}" name="Column4990"/>
    <tableColumn id="4991" xr3:uid="{0EF6FCD2-AF4B-4C75-8E4C-57C144775E01}" name="Column4991"/>
    <tableColumn id="4992" xr3:uid="{9D4A9A0E-42B1-49F0-A7FD-A6A382A4BC0A}" name="Column4992"/>
    <tableColumn id="4993" xr3:uid="{6D0CFC85-767C-4274-B36D-4A02F7EAC76D}" name="Column4993"/>
    <tableColumn id="4994" xr3:uid="{F8DBA69C-2A73-44E1-9B47-ABECA00F36F4}" name="Column4994"/>
    <tableColumn id="4995" xr3:uid="{87A5CA42-9A7C-4294-87D9-E01D1C287425}" name="Column4995"/>
    <tableColumn id="4996" xr3:uid="{396FD34C-52DA-46AF-BD3E-D54478B28508}" name="Column4996"/>
    <tableColumn id="4997" xr3:uid="{5CD2AADB-79D1-479F-9418-36DDC4672AB3}" name="Column4997"/>
    <tableColumn id="4998" xr3:uid="{B5A9E342-C33D-465E-A60F-48B3F6C7FE7B}" name="Column4998"/>
    <tableColumn id="4999" xr3:uid="{C7A22D54-42AF-4E25-82CC-F308C03535CF}" name="Column4999"/>
    <tableColumn id="5000" xr3:uid="{565EC738-F6A8-4A93-9FC3-307C269D46E8}" name="Column5000"/>
    <tableColumn id="5001" xr3:uid="{9D70C248-38DE-4FE0-B7DE-CA191475B674}" name="Column5001"/>
    <tableColumn id="5002" xr3:uid="{BFC92136-7D7B-4166-99E8-1047378B6CFE}" name="Column5002"/>
    <tableColumn id="5003" xr3:uid="{2D33F197-8DED-4836-B1EC-BF8FC71C594B}" name="Column5003"/>
    <tableColumn id="5004" xr3:uid="{0FC6C4C4-DC1C-4CB1-B3DE-84014D1DFA98}" name="Column5004"/>
    <tableColumn id="5005" xr3:uid="{C18F7F16-CD52-4CE3-B624-B399B1D3A7AF}" name="Column5005"/>
    <tableColumn id="5006" xr3:uid="{D3726AAA-9766-41B0-800A-C04B28D74409}" name="Column5006"/>
    <tableColumn id="5007" xr3:uid="{3366C41C-3D4D-4230-B625-D1155FBBFCA1}" name="Column5007"/>
    <tableColumn id="5008" xr3:uid="{F6EFD530-4ECA-4A00-B9EC-46B092BC1949}" name="Column5008"/>
    <tableColumn id="5009" xr3:uid="{8261B811-76EE-4189-A038-0D9AF47A9099}" name="Column5009"/>
    <tableColumn id="5010" xr3:uid="{2E2E4304-0374-4818-AAEA-0DA7E7FA2F6B}" name="Column5010"/>
    <tableColumn id="5011" xr3:uid="{AC673188-FB39-4A0F-991C-03BD65AEB1AC}" name="Column5011"/>
    <tableColumn id="5012" xr3:uid="{E4C5673F-4C02-41B7-95E5-EFAA0C06367B}" name="Column5012"/>
    <tableColumn id="5013" xr3:uid="{482842A6-3EFF-4DB1-AAF5-856ED17FA104}" name="Column5013"/>
    <tableColumn id="5014" xr3:uid="{D45FC9D4-072A-4D72-B0A9-1F9DF815295D}" name="Column5014"/>
    <tableColumn id="5015" xr3:uid="{60FF0B62-0B35-4435-B968-A5769B3EDE83}" name="Column5015"/>
    <tableColumn id="5016" xr3:uid="{B1020438-6E26-48B6-96DF-FD8CCFD3BE35}" name="Column5016"/>
    <tableColumn id="5017" xr3:uid="{2AFDEF9B-27AD-410F-86C8-4038BFC077C9}" name="Column5017"/>
    <tableColumn id="5018" xr3:uid="{DF7E8F5B-C345-42C6-8DCE-3B632C1D852D}" name="Column5018"/>
    <tableColumn id="5019" xr3:uid="{ADA62B05-FB98-4A61-B293-FB73A2A1BFAF}" name="Column5019"/>
    <tableColumn id="5020" xr3:uid="{71DAFEA9-CA13-4042-93D5-0020F7247167}" name="Column5020"/>
    <tableColumn id="5021" xr3:uid="{7ED3B606-75FF-4B87-B7D6-F0372D369A68}" name="Column5021"/>
    <tableColumn id="5022" xr3:uid="{18247697-CBE3-449B-B0E4-53B27293917C}" name="Column5022"/>
    <tableColumn id="5023" xr3:uid="{9216DEEA-2704-4C75-83D6-6DBCD41F0FE5}" name="Column5023"/>
    <tableColumn id="5024" xr3:uid="{8CAA5A79-C8BB-4E70-B7BA-FB54C1BE4366}" name="Column5024"/>
    <tableColumn id="5025" xr3:uid="{9B49E19F-EA98-42A4-8944-D55EE8A605AF}" name="Column5025"/>
    <tableColumn id="5026" xr3:uid="{2277AE20-ECDD-46B1-97E0-4502E2879A02}" name="Column5026"/>
    <tableColumn id="5027" xr3:uid="{B04C36B7-3962-40C9-87D7-42E99C420ACE}" name="Column5027"/>
    <tableColumn id="5028" xr3:uid="{A703B0C8-FB82-4AD7-B57D-E095DABCC47A}" name="Column5028"/>
    <tableColumn id="5029" xr3:uid="{7C510413-31CF-466A-9031-EAF6A9A0E617}" name="Column5029"/>
    <tableColumn id="5030" xr3:uid="{6E949D3D-37E5-4987-9A5F-3DF58A8DAA60}" name="Column5030"/>
    <tableColumn id="5031" xr3:uid="{1ECE2ED6-953C-4CA5-8C12-61DA41950F11}" name="Column5031"/>
    <tableColumn id="5032" xr3:uid="{1A69A12D-6296-4C7C-9F8D-2D0E3CAC2D44}" name="Column5032"/>
    <tableColumn id="5033" xr3:uid="{4095AE9D-6264-46CB-9D8A-E25A0743D8E8}" name="Column5033"/>
    <tableColumn id="5034" xr3:uid="{A8E85F16-612F-44D8-B958-DF56BA410BB3}" name="Column5034"/>
    <tableColumn id="5035" xr3:uid="{4267AF03-EC80-4ABD-BB5F-8DCAB631D7DA}" name="Column5035"/>
    <tableColumn id="5036" xr3:uid="{757E2AF8-86EB-4DE4-AC60-2128AA9FFF96}" name="Column5036"/>
    <tableColumn id="5037" xr3:uid="{6D307BB5-4E9A-4A8A-A39F-2689587E5EC1}" name="Column5037"/>
    <tableColumn id="5038" xr3:uid="{98E2E196-BF1A-4EFF-A919-28F9C4225E3D}" name="Column5038"/>
    <tableColumn id="5039" xr3:uid="{B36E5B73-6C26-4D96-83F1-51E1476B4B7F}" name="Column5039"/>
    <tableColumn id="5040" xr3:uid="{E785EA8F-9A69-4DE4-8F08-3429A513FD03}" name="Column5040"/>
    <tableColumn id="5041" xr3:uid="{EAB7428C-872D-49D4-B3D0-8F64442B35EB}" name="Column5041"/>
    <tableColumn id="5042" xr3:uid="{116E3786-5F72-41A4-AACE-2A183E2EC386}" name="Column5042"/>
    <tableColumn id="5043" xr3:uid="{40C75A20-2201-4A8B-A648-CD9AA96A9173}" name="Column5043"/>
    <tableColumn id="5044" xr3:uid="{981E6747-FDC7-4B24-93F3-90E613A6BD69}" name="Column5044"/>
    <tableColumn id="5045" xr3:uid="{A991268F-8F83-4665-82A2-F4CDE4BB51FE}" name="Column5045"/>
    <tableColumn id="5046" xr3:uid="{EF3D89D4-3A68-485D-B42C-512621F01C88}" name="Column5046"/>
    <tableColumn id="5047" xr3:uid="{6D6B9858-FCA2-4A9A-86C0-CB78F8A52D55}" name="Column5047"/>
    <tableColumn id="5048" xr3:uid="{4C1353CC-B435-460F-831E-A718D3D3E9D0}" name="Column5048"/>
    <tableColumn id="5049" xr3:uid="{937FF5B9-5BAC-46C8-8AAE-04DB39C28B3B}" name="Column5049"/>
    <tableColumn id="5050" xr3:uid="{1CA33A6C-A675-4D21-A944-0CB8F5B082BD}" name="Column5050"/>
    <tableColumn id="5051" xr3:uid="{E51BFBEC-0469-42A0-91B6-A1229B49A214}" name="Column5051"/>
    <tableColumn id="5052" xr3:uid="{A150AFE2-72AD-419D-B264-329B94951070}" name="Column5052"/>
    <tableColumn id="5053" xr3:uid="{FB8AAC83-9354-4CBD-B211-36A61CD5BD86}" name="Column5053"/>
    <tableColumn id="5054" xr3:uid="{BDA5EC64-2863-49B9-8EEF-A56F92A839C2}" name="Column5054"/>
    <tableColumn id="5055" xr3:uid="{0D456740-AF76-4B59-8644-2B1C29F4F6F5}" name="Column5055"/>
    <tableColumn id="5056" xr3:uid="{2A8E190F-6CC2-41B8-AF34-B21834A26C91}" name="Column5056"/>
    <tableColumn id="5057" xr3:uid="{EFE9B72A-F892-4090-A5A2-2AC9132CA166}" name="Column5057"/>
    <tableColumn id="5058" xr3:uid="{A42D3E45-B0E2-4B62-A237-96C713D3096B}" name="Column5058"/>
    <tableColumn id="5059" xr3:uid="{5B8B3D59-1C7E-4689-B16D-7591A32F45E8}" name="Column5059"/>
    <tableColumn id="5060" xr3:uid="{5CCD90A9-F835-4CC7-A31F-11DA594F982D}" name="Column5060"/>
    <tableColumn id="5061" xr3:uid="{C57B11A5-2073-41A8-A6E7-35456841D288}" name="Column5061"/>
    <tableColumn id="5062" xr3:uid="{4A859886-8257-4DF4-ACCE-48197D583FC9}" name="Column5062"/>
    <tableColumn id="5063" xr3:uid="{E5AA013A-E781-40CE-AD46-8E8B06C1673E}" name="Column5063"/>
    <tableColumn id="5064" xr3:uid="{2F068E44-1E88-4A7A-94E7-EEB5D8650E5C}" name="Column5064"/>
    <tableColumn id="5065" xr3:uid="{8F319EAE-9E07-4F4E-85A9-5C307D9F25ED}" name="Column5065"/>
    <tableColumn id="5066" xr3:uid="{95A9744B-D2A2-455C-907D-32282C8A553E}" name="Column5066"/>
    <tableColumn id="5067" xr3:uid="{451325A6-8711-43AB-9777-4989655DAA6A}" name="Column5067"/>
    <tableColumn id="5068" xr3:uid="{E8339788-1816-40ED-8553-91BA91664FB2}" name="Column5068"/>
    <tableColumn id="5069" xr3:uid="{DCE7459D-DCD3-47B1-AB93-05BD10558691}" name="Column5069"/>
    <tableColumn id="5070" xr3:uid="{37AE916E-288D-4B6E-8FCE-6FB29314EB16}" name="Column5070"/>
    <tableColumn id="5071" xr3:uid="{34399B39-9FBD-4A44-8BF4-691D377D0038}" name="Column5071"/>
    <tableColumn id="5072" xr3:uid="{3BD5EC13-4A3A-4C73-8AE6-18D11F60345F}" name="Column5072"/>
    <tableColumn id="5073" xr3:uid="{5D921847-1906-401E-9F20-3B8485D3829B}" name="Column5073"/>
    <tableColumn id="5074" xr3:uid="{C648153A-9765-4E26-9E9C-A516DD6DCF7C}" name="Column5074"/>
    <tableColumn id="5075" xr3:uid="{60457C1E-DD2E-40DE-8AB9-CCF811E092FC}" name="Column5075"/>
    <tableColumn id="5076" xr3:uid="{22BF61C2-91EE-4AFB-B029-5A72D309A8F2}" name="Column5076"/>
    <tableColumn id="5077" xr3:uid="{C0256B98-58A1-45C0-A331-C47B5F6FC862}" name="Column5077"/>
    <tableColumn id="5078" xr3:uid="{7189B9FE-8A42-4767-B3DB-3E6356BC84B2}" name="Column5078"/>
    <tableColumn id="5079" xr3:uid="{3B0690A8-6CB2-4767-A6FE-D75A1AE82A37}" name="Column5079"/>
    <tableColumn id="5080" xr3:uid="{418EB1A4-F273-41FA-869B-983839A04377}" name="Column5080"/>
    <tableColumn id="5081" xr3:uid="{131DB538-57BB-4E4C-AAF1-7BC892730EEC}" name="Column5081"/>
    <tableColumn id="5082" xr3:uid="{7DF5B714-495A-4BA1-9377-223B160E3FC4}" name="Column5082"/>
    <tableColumn id="5083" xr3:uid="{FFE30FBA-59AC-4C2D-A11B-011FD74AC54E}" name="Column5083"/>
    <tableColumn id="5084" xr3:uid="{A32E9B7C-02F1-476F-ACB7-E9A8CA890736}" name="Column5084"/>
    <tableColumn id="5085" xr3:uid="{C48CC50C-3BC0-457B-9EF7-9606F84C5677}" name="Column5085"/>
    <tableColumn id="5086" xr3:uid="{3DFA36A0-111F-48F1-ADEB-280B2E9E684A}" name="Column5086"/>
    <tableColumn id="5087" xr3:uid="{A91919E6-174E-4C51-BDB8-C2677D66E82B}" name="Column5087"/>
    <tableColumn id="5088" xr3:uid="{6E949A36-701B-48AD-BFA4-0D6CCDBA1668}" name="Column5088"/>
    <tableColumn id="5089" xr3:uid="{E8A4399E-DFF9-4E82-81D3-BD90FADF841B}" name="Column5089"/>
    <tableColumn id="5090" xr3:uid="{A8FB6D50-A1AD-4600-B30D-810F1848B860}" name="Column5090"/>
    <tableColumn id="5091" xr3:uid="{E4620CC3-EF50-4E06-BBDD-923D045F9F98}" name="Column5091"/>
    <tableColumn id="5092" xr3:uid="{847B7DD5-2F7E-4FDF-A374-CB094B8DE15F}" name="Column5092"/>
    <tableColumn id="5093" xr3:uid="{7755B3A0-E4CD-4499-8DE3-B9EC314CA522}" name="Column5093"/>
    <tableColumn id="5094" xr3:uid="{2165C4A9-A177-49BD-ACA4-4D7A0127D6C6}" name="Column5094"/>
    <tableColumn id="5095" xr3:uid="{CF4318AA-AB09-4FC9-A7AC-B77D8208B64D}" name="Column5095"/>
    <tableColumn id="5096" xr3:uid="{33D7FB70-D49D-4BFE-B735-A314ED78B4DC}" name="Column5096"/>
    <tableColumn id="5097" xr3:uid="{72852306-0C33-4674-8797-EFFED61EFB5B}" name="Column5097"/>
    <tableColumn id="5098" xr3:uid="{74918FF9-5A50-49A0-8F18-D6795C6A2DBE}" name="Column5098"/>
    <tableColumn id="5099" xr3:uid="{13EE4D37-28F8-40B7-BD77-044DF007BC40}" name="Column5099"/>
    <tableColumn id="5100" xr3:uid="{0E87B2AC-6DEB-4D80-9C7B-0271C5C467F9}" name="Column5100"/>
    <tableColumn id="5101" xr3:uid="{E98B69FE-B6B1-4C5F-8BF3-A07E08178299}" name="Column5101"/>
    <tableColumn id="5102" xr3:uid="{7C523084-B6C4-460E-92BC-CBBC2C23B7A1}" name="Column5102"/>
    <tableColumn id="5103" xr3:uid="{3F00553C-F19A-4A3E-A3FD-250851CED719}" name="Column5103"/>
    <tableColumn id="5104" xr3:uid="{F205C647-36EB-4509-8D28-5F057E5E03D6}" name="Column5104"/>
    <tableColumn id="5105" xr3:uid="{03F70A49-21A3-4F86-8238-A1793E4E4EDB}" name="Column5105"/>
    <tableColumn id="5106" xr3:uid="{8C543021-7D09-4FBB-80A2-BE3F58BFDBE7}" name="Column5106"/>
    <tableColumn id="5107" xr3:uid="{6F28341F-2135-4842-9404-6690367493EB}" name="Column5107"/>
    <tableColumn id="5108" xr3:uid="{934BF045-58A3-4FA8-AEA9-EA2802663553}" name="Column5108"/>
    <tableColumn id="5109" xr3:uid="{7423A3D4-44BF-43A9-A1E9-20B668B33163}" name="Column5109"/>
    <tableColumn id="5110" xr3:uid="{16C6CD97-9AD0-4849-B1C6-2C391D17C3FC}" name="Column5110"/>
    <tableColumn id="5111" xr3:uid="{7D359BD7-3FD2-4837-B85A-33A4F26FCFD3}" name="Column5111"/>
    <tableColumn id="5112" xr3:uid="{19D45AC1-0FF2-43E2-8DE7-DDF059E14B2B}" name="Column5112"/>
    <tableColumn id="5113" xr3:uid="{08669DF1-B73A-4862-BDF9-69EE6C5B068B}" name="Column5113"/>
    <tableColumn id="5114" xr3:uid="{7F6F22F0-A49E-4332-9C7F-8C33C90524E5}" name="Column5114"/>
    <tableColumn id="5115" xr3:uid="{6BF876AC-4955-48AA-AF26-A87C41113AB9}" name="Column5115"/>
    <tableColumn id="5116" xr3:uid="{542B5C20-A385-4B84-A9D4-49A2C68CCFCC}" name="Column5116"/>
    <tableColumn id="5117" xr3:uid="{B405E861-2DBE-401F-B013-7A3E755086BF}" name="Column5117"/>
    <tableColumn id="5118" xr3:uid="{EB0D7C5B-5AB0-48D2-A5B4-F50D219A3634}" name="Column5118"/>
    <tableColumn id="5119" xr3:uid="{FCB5BCC7-7340-4759-A10D-DECDFAB4F6C2}" name="Column5119"/>
    <tableColumn id="5120" xr3:uid="{6CDD2933-2EDB-4BBB-8D15-B96B89114118}" name="Column5120"/>
    <tableColumn id="5121" xr3:uid="{8A76E717-A4AB-42C0-93FC-667DE7450280}" name="Column5121"/>
    <tableColumn id="5122" xr3:uid="{2FE87845-980A-4311-A8C2-F898FFC4BF99}" name="Column5122"/>
    <tableColumn id="5123" xr3:uid="{F6F40184-8ECE-4FAA-AEFB-B14F33063411}" name="Column5123"/>
    <tableColumn id="5124" xr3:uid="{639F16C8-FA25-4E92-BA48-1EF38C2EA80F}" name="Column5124"/>
    <tableColumn id="5125" xr3:uid="{8F45AF4A-D1F1-4063-AD77-B72DF689FA50}" name="Column5125"/>
    <tableColumn id="5126" xr3:uid="{45CD375B-A823-451F-8D3C-9601C95767C3}" name="Column5126"/>
    <tableColumn id="5127" xr3:uid="{46EF1ADA-3392-4B91-97CF-37DD91177339}" name="Column5127"/>
    <tableColumn id="5128" xr3:uid="{0101F5E4-F9B8-4FF0-8553-4D8FDF3F86BC}" name="Column5128"/>
    <tableColumn id="5129" xr3:uid="{0C1F0C63-C812-49A6-B7EC-9B3F6C96B19B}" name="Column5129"/>
    <tableColumn id="5130" xr3:uid="{78D9A4D6-5619-48DE-AEE1-885EAA17D912}" name="Column5130"/>
    <tableColumn id="5131" xr3:uid="{EFF4FD8A-429C-4E5C-9B61-637AACF9D67B}" name="Column5131"/>
    <tableColumn id="5132" xr3:uid="{4E39B902-3924-4040-8B21-C9D726CA6EF4}" name="Column5132"/>
    <tableColumn id="5133" xr3:uid="{A3B55800-24DF-4F55-B6E6-7704C30DE979}" name="Column5133"/>
    <tableColumn id="5134" xr3:uid="{2357549D-FFC9-4538-A873-A7CFBC87FE97}" name="Column5134"/>
    <tableColumn id="5135" xr3:uid="{DAC819B9-CA8B-4B4E-B1EA-548F4EF2C2ED}" name="Column5135"/>
    <tableColumn id="5136" xr3:uid="{1263526B-F420-4BD5-965D-710488B55A47}" name="Column5136"/>
    <tableColumn id="5137" xr3:uid="{44D18479-5E2D-43E2-BE2C-59C892244048}" name="Column5137"/>
    <tableColumn id="5138" xr3:uid="{A5C6C2B4-A33F-46D8-86D5-1570C7E6C6C6}" name="Column5138"/>
    <tableColumn id="5139" xr3:uid="{FCEAE485-28DE-4B3F-AFEE-FB0FB2DE2DD8}" name="Column5139"/>
    <tableColumn id="5140" xr3:uid="{D0D770C9-0AC9-46FF-B801-8FD92CE26177}" name="Column5140"/>
    <tableColumn id="5141" xr3:uid="{5B173F84-7DD7-48F4-9346-E00534C9F9A8}" name="Column5141"/>
    <tableColumn id="5142" xr3:uid="{68C536A6-319D-4A0F-B558-F1E3026C3F6C}" name="Column5142"/>
    <tableColumn id="5143" xr3:uid="{75D71283-5FA5-417F-8D33-B1414597F159}" name="Column5143"/>
    <tableColumn id="5144" xr3:uid="{98A70637-AFDA-4646-9936-0B3E65C4DFC6}" name="Column5144"/>
    <tableColumn id="5145" xr3:uid="{3029EA09-18D2-4F02-BC3C-E0E21C46EF89}" name="Column5145"/>
    <tableColumn id="5146" xr3:uid="{58F396CF-5EEE-4BE6-8E9C-B50FD2550898}" name="Column5146"/>
    <tableColumn id="5147" xr3:uid="{E8AA3267-4421-4FDB-8B6F-A5206CC3F61E}" name="Column5147"/>
    <tableColumn id="5148" xr3:uid="{2962AC17-92B2-4941-A99A-5C6EE3ED313B}" name="Column5148"/>
    <tableColumn id="5149" xr3:uid="{CA1F74F2-1FEB-4FEB-BF12-CE7FCD57B6DD}" name="Column5149"/>
    <tableColumn id="5150" xr3:uid="{C2C40FD1-DB47-4D27-86AD-F423E0CC84A4}" name="Column5150"/>
    <tableColumn id="5151" xr3:uid="{8C6FBADF-4A3E-4EE6-87A2-14ADBE0C215A}" name="Column5151"/>
    <tableColumn id="5152" xr3:uid="{8E62C4AD-E546-41D1-A6EF-12C15B8425A6}" name="Column5152"/>
    <tableColumn id="5153" xr3:uid="{E9BFE695-82DE-4582-9817-17FA914FB552}" name="Column5153"/>
    <tableColumn id="5154" xr3:uid="{C452ACED-8726-4BCF-9F32-BF8B95ABD59A}" name="Column5154"/>
    <tableColumn id="5155" xr3:uid="{9CD2508A-3B11-4E1E-A26A-4A0721FE3D36}" name="Column5155"/>
    <tableColumn id="5156" xr3:uid="{53893966-B541-4048-9E26-8A05A72D6727}" name="Column5156"/>
    <tableColumn id="5157" xr3:uid="{97031B04-4B9B-4DE5-A576-35A7C2E95EB8}" name="Column5157"/>
    <tableColumn id="5158" xr3:uid="{BBCAFAC8-A0F8-4792-99D2-C83F0CEC53FC}" name="Column5158"/>
    <tableColumn id="5159" xr3:uid="{6469DC07-0D63-4A9C-853A-64045B9CA766}" name="Column5159"/>
    <tableColumn id="5160" xr3:uid="{3B263AF1-EAC6-49B9-BF20-E20EE23E24AC}" name="Column5160"/>
    <tableColumn id="5161" xr3:uid="{D4F26304-4029-4D86-84AB-C23AB74815C3}" name="Column5161"/>
    <tableColumn id="5162" xr3:uid="{07DA762F-A31F-47C9-887E-AA3441AFC7FD}" name="Column5162"/>
    <tableColumn id="5163" xr3:uid="{4493A969-AF2C-489C-A8E0-751E18638CF4}" name="Column5163"/>
    <tableColumn id="5164" xr3:uid="{D4234486-01B8-4CCC-BF24-40C711353BF7}" name="Column5164"/>
    <tableColumn id="5165" xr3:uid="{B1948BC6-AAB2-41AA-9BC3-9481ADFDB43E}" name="Column5165"/>
    <tableColumn id="5166" xr3:uid="{66973299-D247-41E1-8F08-819F10F90B1B}" name="Column5166"/>
    <tableColumn id="5167" xr3:uid="{B4F138E2-858A-4FCF-AFF8-2BD06D3196D9}" name="Column5167"/>
    <tableColumn id="5168" xr3:uid="{B5F76F6B-99ED-4FA4-B242-99D8AC338510}" name="Column5168"/>
    <tableColumn id="5169" xr3:uid="{116F7D65-7490-43D5-8192-22134A81953F}" name="Column5169"/>
    <tableColumn id="5170" xr3:uid="{F9E7CC4B-9DC1-474A-8411-9A3829A3DDAA}" name="Column5170"/>
    <tableColumn id="5171" xr3:uid="{C19C1775-04ED-4F30-A931-F24583723533}" name="Column5171"/>
    <tableColumn id="5172" xr3:uid="{C420241A-5478-4857-B0A5-994261356948}" name="Column5172"/>
    <tableColumn id="5173" xr3:uid="{974AB0DD-4EC7-45BF-9104-00C16740EE06}" name="Column5173"/>
    <tableColumn id="5174" xr3:uid="{CE0401EC-250B-4ABA-B3F2-DDB086EBED64}" name="Column5174"/>
    <tableColumn id="5175" xr3:uid="{949CDBDB-90E6-4CC9-A105-12AE079830FE}" name="Column5175"/>
    <tableColumn id="5176" xr3:uid="{A8914B6B-992A-4F38-A6B5-26DC68048CD4}" name="Column5176"/>
    <tableColumn id="5177" xr3:uid="{8B24A11B-5DFF-4591-B94C-9C04E9551EE6}" name="Column5177"/>
    <tableColumn id="5178" xr3:uid="{C2368F12-FBCA-4B68-B988-4056D40F28AA}" name="Column5178"/>
    <tableColumn id="5179" xr3:uid="{AB2DD0AB-210C-4BE3-A0E8-733B261C94D0}" name="Column5179"/>
    <tableColumn id="5180" xr3:uid="{49D3EBA9-98DF-4CA7-BCF6-5330D3B16013}" name="Column5180"/>
    <tableColumn id="5181" xr3:uid="{4EC3C685-1BA5-4D2C-B622-7BD04EC268C8}" name="Column5181"/>
    <tableColumn id="5182" xr3:uid="{5C89C618-06E2-400B-8F33-9BBE6B001051}" name="Column5182"/>
    <tableColumn id="5183" xr3:uid="{B678FDBB-C4B8-420E-9EC0-D53D1386B24A}" name="Column5183"/>
    <tableColumn id="5184" xr3:uid="{9AFBFCBE-FC13-4937-98D8-63B72B434644}" name="Column5184"/>
    <tableColumn id="5185" xr3:uid="{AADA4243-E070-42F7-ACFE-21AB5552D6D9}" name="Column5185"/>
    <tableColumn id="5186" xr3:uid="{16C9DC93-BF93-4BAA-8EA2-DB8C8811A52B}" name="Column5186"/>
    <tableColumn id="5187" xr3:uid="{8217808D-19F8-4ADF-AED7-3D0B0AF593A5}" name="Column5187"/>
    <tableColumn id="5188" xr3:uid="{404E32D1-C01F-44AC-8F31-271A6F3E8B2E}" name="Column5188"/>
    <tableColumn id="5189" xr3:uid="{52A4A314-1018-44A8-A892-970334EF38B2}" name="Column5189"/>
    <tableColumn id="5190" xr3:uid="{5198080F-B5D5-4AED-B0D6-8E4B83E15E6E}" name="Column5190"/>
    <tableColumn id="5191" xr3:uid="{1B822477-5A77-416D-BEFE-E2943E8B9E17}" name="Column5191"/>
    <tableColumn id="5192" xr3:uid="{4977DBE2-E008-4E01-8F27-C5384F52A306}" name="Column5192"/>
    <tableColumn id="5193" xr3:uid="{BD7A6448-DFE5-4BBB-A6B8-E95E9AC95D32}" name="Column5193"/>
    <tableColumn id="5194" xr3:uid="{FF13DAB0-372A-4589-9AF8-AA389DB42B07}" name="Column5194"/>
    <tableColumn id="5195" xr3:uid="{527D2328-EFA1-4032-A9C4-2BADD3077111}" name="Column5195"/>
    <tableColumn id="5196" xr3:uid="{EDC9971D-2F21-4303-BD14-45A24717CD97}" name="Column5196"/>
    <tableColumn id="5197" xr3:uid="{B6BA836B-3D1C-4490-A71C-C500A3B36421}" name="Column5197"/>
    <tableColumn id="5198" xr3:uid="{39ED16AC-A3E8-4616-AEFF-C3074A900330}" name="Column5198"/>
    <tableColumn id="5199" xr3:uid="{03C0B8DF-A6C7-4DD8-BFB1-2F52940A0225}" name="Column5199"/>
    <tableColumn id="5200" xr3:uid="{0CA3F7FF-4A0E-42DC-86CF-0E37C44AD287}" name="Column5200"/>
    <tableColumn id="5201" xr3:uid="{62DF6D57-E480-48E1-9030-738969FCE4A8}" name="Column5201"/>
    <tableColumn id="5202" xr3:uid="{4828168A-9220-4488-899B-A3836705E42A}" name="Column5202"/>
    <tableColumn id="5203" xr3:uid="{A24DA322-105F-4AA6-8703-D4A094C52D29}" name="Column5203"/>
    <tableColumn id="5204" xr3:uid="{A9AD5CB0-0119-4F0D-B51A-417634C005FB}" name="Column5204"/>
    <tableColumn id="5205" xr3:uid="{D68A8EA5-8AFC-4731-AA6B-0E2BED7394E5}" name="Column5205"/>
    <tableColumn id="5206" xr3:uid="{45B60436-AC7F-448E-89C8-2059CD5034ED}" name="Column5206"/>
    <tableColumn id="5207" xr3:uid="{9728E294-09D0-4B01-B917-9742C2A40C3C}" name="Column5207"/>
    <tableColumn id="5208" xr3:uid="{95BB174C-0A24-4A5E-92FF-F32E2306CF98}" name="Column5208"/>
    <tableColumn id="5209" xr3:uid="{FDE95C4A-1EFB-49B1-A960-3B111617D362}" name="Column5209"/>
    <tableColumn id="5210" xr3:uid="{5D59CB76-2365-4C0E-98F2-320271680DFF}" name="Column5210"/>
    <tableColumn id="5211" xr3:uid="{66854C12-9F39-49D4-8E6D-BCCE36141A67}" name="Column5211"/>
    <tableColumn id="5212" xr3:uid="{D559C90D-13E1-4187-AE32-6DDFCBDA2AEB}" name="Column5212"/>
    <tableColumn id="5213" xr3:uid="{E9506F3D-0355-4F1C-9EE9-E6FDA7C29147}" name="Column5213"/>
    <tableColumn id="5214" xr3:uid="{4117FD47-C7BE-49B1-B12C-B59657DDA8BD}" name="Column5214"/>
    <tableColumn id="5215" xr3:uid="{3BBDEBF1-7A55-492A-ACFC-2CC7EAD65841}" name="Column5215"/>
    <tableColumn id="5216" xr3:uid="{4EBADCCB-78F4-453F-9DA4-2F56EAB8DBFD}" name="Column5216"/>
    <tableColumn id="5217" xr3:uid="{6EC4F8CD-7AFA-4829-9971-320ABC47BB1F}" name="Column5217"/>
    <tableColumn id="5218" xr3:uid="{0760F81B-F0B1-43BC-904C-16B907158B4A}" name="Column5218"/>
    <tableColumn id="5219" xr3:uid="{D91AE701-7F3E-4D56-A48A-BF3FA6E54318}" name="Column5219"/>
    <tableColumn id="5220" xr3:uid="{73396CFF-BFE7-47D6-843B-2483013218D8}" name="Column5220"/>
    <tableColumn id="5221" xr3:uid="{0AB35159-5B89-442F-9585-EBAC108E7B7D}" name="Column5221"/>
    <tableColumn id="5222" xr3:uid="{A582136E-2FAA-4D54-9796-C7E31344BB94}" name="Column5222"/>
    <tableColumn id="5223" xr3:uid="{D96F0BF8-42CA-4819-87B7-5E77D76997EA}" name="Column5223"/>
    <tableColumn id="5224" xr3:uid="{399BDA1A-AF0B-4DA4-ADDE-19757AE090B5}" name="Column5224"/>
    <tableColumn id="5225" xr3:uid="{93ADBFDC-6ECE-4062-AC88-1B06CE64AF60}" name="Column5225"/>
    <tableColumn id="5226" xr3:uid="{9194382F-3FE2-4264-B013-E92362900B0E}" name="Column5226"/>
    <tableColumn id="5227" xr3:uid="{975A058D-3F2A-40EF-A420-3E9CA79E5F5F}" name="Column5227"/>
    <tableColumn id="5228" xr3:uid="{01260549-013A-4DCB-BCDC-1B3F44ACF8C6}" name="Column5228"/>
    <tableColumn id="5229" xr3:uid="{4006B8A8-BED8-4143-8A7B-78A79E5F3E67}" name="Column5229"/>
    <tableColumn id="5230" xr3:uid="{CA944BA6-B23F-4F31-97C7-79E952DFD52B}" name="Column5230"/>
    <tableColumn id="5231" xr3:uid="{FEA62511-8F4E-4633-B2AD-AA68A8738DF1}" name="Column5231"/>
    <tableColumn id="5232" xr3:uid="{D413DDF6-1EDB-448E-B565-179349C1B384}" name="Column5232"/>
    <tableColumn id="5233" xr3:uid="{D654E589-8026-4235-9FCB-E7262D626C62}" name="Column5233"/>
    <tableColumn id="5234" xr3:uid="{263F1B3E-891F-4516-86E8-EA9A67AD0748}" name="Column5234"/>
    <tableColumn id="5235" xr3:uid="{8526CDD1-8172-4602-8FF4-FAB0D5D0AC55}" name="Column5235"/>
    <tableColumn id="5236" xr3:uid="{82ED3E42-E75C-4701-A79B-7EFA8E82E8C8}" name="Column5236"/>
    <tableColumn id="5237" xr3:uid="{981C4ADB-9048-40B9-907E-934229A3613F}" name="Column5237"/>
    <tableColumn id="5238" xr3:uid="{0AE5026D-7F92-4933-8BF1-B246A88053DE}" name="Column5238"/>
    <tableColumn id="5239" xr3:uid="{3F43EFC3-AE41-4409-A831-E6C21FAB9B7A}" name="Column5239"/>
    <tableColumn id="5240" xr3:uid="{0134A7B8-D448-4238-991D-9D2D04488645}" name="Column5240"/>
    <tableColumn id="5241" xr3:uid="{1FDB10D1-143E-40D4-A17A-1878BEBC49D3}" name="Column5241"/>
    <tableColumn id="5242" xr3:uid="{6DB68EC9-517D-4442-94D6-00A0BEE377CD}" name="Column5242"/>
    <tableColumn id="5243" xr3:uid="{1962B717-3C0E-470F-8599-1E3FBCCE7603}" name="Column5243"/>
    <tableColumn id="5244" xr3:uid="{A856C963-AACC-4272-B5E0-3E4FD59DBDD0}" name="Column5244"/>
    <tableColumn id="5245" xr3:uid="{5BEEF31C-B972-428A-AB07-45AD81C8F994}" name="Column5245"/>
    <tableColumn id="5246" xr3:uid="{E97E08AA-5B02-4925-B12F-E0A500C403C5}" name="Column5246"/>
    <tableColumn id="5247" xr3:uid="{C5B2C913-EF30-4141-9556-BEDE63261E3D}" name="Column5247"/>
    <tableColumn id="5248" xr3:uid="{0843D3B2-53AF-4B22-BDEE-5E0AB1C71D2B}" name="Column5248"/>
    <tableColumn id="5249" xr3:uid="{78954B20-BC93-4F08-AFDA-A36101009B9E}" name="Column5249"/>
    <tableColumn id="5250" xr3:uid="{FC50C479-6B35-41A5-9BD4-1E66DA927315}" name="Column5250"/>
    <tableColumn id="5251" xr3:uid="{A2CB0005-C652-472E-A142-18B223318B9F}" name="Column5251"/>
    <tableColumn id="5252" xr3:uid="{5511D238-C183-4DE7-BA7C-7EAF3C070468}" name="Column5252"/>
    <tableColumn id="5253" xr3:uid="{160E0F0A-3529-4E1A-952E-0E3EC55C43F4}" name="Column5253"/>
    <tableColumn id="5254" xr3:uid="{211A574E-5122-42BD-802E-BBC3E9C0FB19}" name="Column5254"/>
    <tableColumn id="5255" xr3:uid="{DCE73AF9-1174-42BA-9D47-B3B09C05BA38}" name="Column5255"/>
    <tableColumn id="5256" xr3:uid="{9156FFA2-8BD4-421D-BD7D-A11EDCD9028B}" name="Column5256"/>
    <tableColumn id="5257" xr3:uid="{F2BF13ED-0D18-4C8F-BFCA-4AD4339ECCAE}" name="Column5257"/>
    <tableColumn id="5258" xr3:uid="{8E8801AA-C743-43E0-B0EF-5085E07E424E}" name="Column5258"/>
    <tableColumn id="5259" xr3:uid="{2DC228A5-158B-44A4-A621-313AE8687365}" name="Column5259"/>
    <tableColumn id="5260" xr3:uid="{1025A5BF-5C62-498E-8B6F-F774938A1A9F}" name="Column5260"/>
    <tableColumn id="5261" xr3:uid="{377C7C0F-2FE2-406B-B321-6D7B63D392A0}" name="Column5261"/>
    <tableColumn id="5262" xr3:uid="{D40DA983-3E4F-46B8-973D-91E42EE9BCED}" name="Column5262"/>
    <tableColumn id="5263" xr3:uid="{50D3B25D-FE77-4613-93A9-31CF06297C8C}" name="Column5263"/>
    <tableColumn id="5264" xr3:uid="{B8CEC197-994A-430A-B199-AA46D086EDDE}" name="Column5264"/>
    <tableColumn id="5265" xr3:uid="{CB5D7F89-66CD-4318-9546-23C36529B849}" name="Column5265"/>
    <tableColumn id="5266" xr3:uid="{0B65496A-5590-48F9-8949-F98C0A5A83B5}" name="Column5266"/>
    <tableColumn id="5267" xr3:uid="{83E336C9-A139-4EF1-9DA4-EE0D83F6ABF3}" name="Column5267"/>
    <tableColumn id="5268" xr3:uid="{D8C1205F-1B94-45C8-B401-3952361E65FF}" name="Column5268"/>
    <tableColumn id="5269" xr3:uid="{C50AE339-241B-4EEA-BCB0-91E75BCBA691}" name="Column5269"/>
    <tableColumn id="5270" xr3:uid="{1D64E050-CBE8-4D70-9FD8-DC5DBF82551D}" name="Column5270"/>
    <tableColumn id="5271" xr3:uid="{E77FF6CC-BF54-4ABC-B8E5-AF89EA932A78}" name="Column5271"/>
    <tableColumn id="5272" xr3:uid="{193170F1-D087-434D-A63A-345F8BFE054A}" name="Column5272"/>
    <tableColumn id="5273" xr3:uid="{AC21F74F-229F-44FA-804B-5C99288A5437}" name="Column5273"/>
    <tableColumn id="5274" xr3:uid="{68F45D92-6A50-4A13-B348-4C5C1C0A724D}" name="Column5274"/>
    <tableColumn id="5275" xr3:uid="{03B3694D-D308-4F02-80C6-3A4CC7058465}" name="Column5275"/>
    <tableColumn id="5276" xr3:uid="{9254C65B-1803-4421-B581-576D6DB1C0E7}" name="Column5276"/>
    <tableColumn id="5277" xr3:uid="{1D0153A1-F2CF-4280-88B0-5D4507FD07D9}" name="Column5277"/>
    <tableColumn id="5278" xr3:uid="{186396DC-4B42-4F06-AC4A-9F6F3C61BC8B}" name="Column5278"/>
    <tableColumn id="5279" xr3:uid="{00216769-6FDD-48ED-979B-88F74847D182}" name="Column5279"/>
    <tableColumn id="5280" xr3:uid="{132A5486-4C84-475E-9D06-C1D34F2D0C6B}" name="Column5280"/>
    <tableColumn id="5281" xr3:uid="{BCD5E64B-3518-4217-8A9A-45D05D0E2A3F}" name="Column5281"/>
    <tableColumn id="5282" xr3:uid="{523E409E-1F7F-4E6B-9F40-AD5995728322}" name="Column5282"/>
    <tableColumn id="5283" xr3:uid="{C66D941A-9331-4796-8C9F-FAC12B02B8D5}" name="Column5283"/>
    <tableColumn id="5284" xr3:uid="{8E4B567B-B89F-4FEF-85C5-5161F0FB2A68}" name="Column5284"/>
    <tableColumn id="5285" xr3:uid="{4CE82F20-12FC-42CE-9A1A-6B79898F0E28}" name="Column5285"/>
    <tableColumn id="5286" xr3:uid="{50E6A4DB-7CD3-4B36-B06E-C5D2305F74CE}" name="Column5286"/>
    <tableColumn id="5287" xr3:uid="{1ED9F4EC-EF16-44FA-8A3A-463FE3AC394D}" name="Column5287"/>
    <tableColumn id="5288" xr3:uid="{C8C43D1D-BA25-4258-ABF4-B08D53905389}" name="Column5288"/>
    <tableColumn id="5289" xr3:uid="{644F3877-2A2A-4FAA-AB2D-EE4001A9C202}" name="Column5289"/>
    <tableColumn id="5290" xr3:uid="{4F00AB7D-1DE6-4312-A284-0D5E4B79A40B}" name="Column5290"/>
    <tableColumn id="5291" xr3:uid="{382A0AF5-BCD4-4A2B-8ED1-74C58F385185}" name="Column5291"/>
    <tableColumn id="5292" xr3:uid="{956A9F89-BC13-4775-8E7E-21669E392255}" name="Column5292"/>
    <tableColumn id="5293" xr3:uid="{FE52DD40-DC5A-4901-8DBA-BDF78CF89CA7}" name="Column5293"/>
    <tableColumn id="5294" xr3:uid="{AA744A15-CE63-4794-974C-F5FD6AD37C26}" name="Column5294"/>
    <tableColumn id="5295" xr3:uid="{7C57CC79-1733-4C2D-B713-0CBFE21AEE52}" name="Column5295"/>
    <tableColumn id="5296" xr3:uid="{CE2715B4-2294-4664-B740-F5C01150F604}" name="Column5296"/>
    <tableColumn id="5297" xr3:uid="{778F9F3C-8386-4EBB-903B-A1E515BF79FB}" name="Column5297"/>
    <tableColumn id="5298" xr3:uid="{D793E53F-B2B8-41FB-9B7A-BEBA3364DBAF}" name="Column5298"/>
    <tableColumn id="5299" xr3:uid="{513ED6BA-F504-4A02-8EB9-ACF9AF0D3ACE}" name="Column5299"/>
    <tableColumn id="5300" xr3:uid="{54E9DC4B-7A63-4082-84EC-6BDC28F006E6}" name="Column5300"/>
    <tableColumn id="5301" xr3:uid="{50661F44-D33C-4193-95CA-3B0D951C952C}" name="Column5301"/>
    <tableColumn id="5302" xr3:uid="{DF6A2FBD-5413-4CA9-92C1-A78DCBBD4DA9}" name="Column5302"/>
    <tableColumn id="5303" xr3:uid="{CAB0BCFF-684F-4710-BA55-8CB2E7C7B67C}" name="Column5303"/>
    <tableColumn id="5304" xr3:uid="{0F4265EA-4E99-40EF-996D-2A93FB15D2CB}" name="Column5304"/>
    <tableColumn id="5305" xr3:uid="{079FA015-2D1D-4A97-A21A-C81D7CF4A9C3}" name="Column5305"/>
    <tableColumn id="5306" xr3:uid="{A0C58EEA-9FA9-44DE-BDE3-1A2B0DEBECDB}" name="Column5306"/>
    <tableColumn id="5307" xr3:uid="{53BB90A8-55CB-4B60-9D61-3E8921D78A61}" name="Column5307"/>
    <tableColumn id="5308" xr3:uid="{923454DD-3EA8-4BEA-801A-B23463738CCD}" name="Column5308"/>
    <tableColumn id="5309" xr3:uid="{C0237E00-1208-44F2-883C-5C2AF74CA043}" name="Column5309"/>
    <tableColumn id="5310" xr3:uid="{6E180F5B-D4A5-4E6D-B1FC-97088F880F29}" name="Column5310"/>
    <tableColumn id="5311" xr3:uid="{7C3284F2-2E90-43CF-8335-EE0CC8F59139}" name="Column5311"/>
    <tableColumn id="5312" xr3:uid="{D27C0C15-AC87-4161-A9F8-9DF56CC1DBA9}" name="Column5312"/>
    <tableColumn id="5313" xr3:uid="{FBF98D6A-2162-49BD-8593-287DC059866A}" name="Column5313"/>
    <tableColumn id="5314" xr3:uid="{19A8B4F9-FA00-4878-817B-519B55F10D23}" name="Column5314"/>
    <tableColumn id="5315" xr3:uid="{F53E174C-16C1-4752-95AC-2E7EB3349561}" name="Column5315"/>
    <tableColumn id="5316" xr3:uid="{C15655A0-0A36-446C-9226-4B1E8FE617B3}" name="Column5316"/>
    <tableColumn id="5317" xr3:uid="{2A6FDD22-0679-4C0D-9632-F1EE1E04B630}" name="Column5317"/>
    <tableColumn id="5318" xr3:uid="{9FEF50C5-EB78-4751-B3B6-A7ABD9E88610}" name="Column5318"/>
    <tableColumn id="5319" xr3:uid="{A3C5ED28-6A10-4A1D-A1F9-D0E271376265}" name="Column5319"/>
    <tableColumn id="5320" xr3:uid="{DE91ACE9-D23D-4EBD-BDAB-02C83C8DB17A}" name="Column5320"/>
    <tableColumn id="5321" xr3:uid="{C27AB440-5B49-43B0-A216-4AC6973D34D5}" name="Column5321"/>
    <tableColumn id="5322" xr3:uid="{33058725-0190-4D6F-A542-8B69F3042F96}" name="Column5322"/>
    <tableColumn id="5323" xr3:uid="{537D5BBD-0E4F-4772-8257-2336E8CF0A4C}" name="Column5323"/>
    <tableColumn id="5324" xr3:uid="{F1519895-E900-4339-9F89-9FC5BE9A75C5}" name="Column5324"/>
    <tableColumn id="5325" xr3:uid="{867D5832-2F4B-4996-9D47-2575AEFAA65D}" name="Column5325"/>
    <tableColumn id="5326" xr3:uid="{03569C4E-09B9-4469-8C21-835245391D86}" name="Column5326"/>
    <tableColumn id="5327" xr3:uid="{0ED765C2-699A-4757-A3F3-744E82FB8AB0}" name="Column5327"/>
    <tableColumn id="5328" xr3:uid="{7854B062-9406-401D-A1D8-B5280F998F62}" name="Column5328"/>
    <tableColumn id="5329" xr3:uid="{272D2461-804E-4520-91B8-8ACCE779DC9C}" name="Column5329"/>
    <tableColumn id="5330" xr3:uid="{22AB49F4-5DF3-41E2-8AA3-224840DD799C}" name="Column5330"/>
    <tableColumn id="5331" xr3:uid="{99CBE691-59A0-4B4B-90C3-4C4353E17017}" name="Column5331"/>
    <tableColumn id="5332" xr3:uid="{14FF08AF-80BE-4045-8BAA-DDE6FB0A797D}" name="Column5332"/>
    <tableColumn id="5333" xr3:uid="{2FE24837-AA06-413F-B7EE-3686013D5C71}" name="Column5333"/>
    <tableColumn id="5334" xr3:uid="{272096D2-5567-4B63-AEC9-AEA7AF9FFF6B}" name="Column5334"/>
    <tableColumn id="5335" xr3:uid="{36344C6A-2A9D-49CB-ACCE-7C08A560D8AD}" name="Column5335"/>
    <tableColumn id="5336" xr3:uid="{2F13D9D1-90B4-424C-8E5C-DEED64F423A2}" name="Column5336"/>
    <tableColumn id="5337" xr3:uid="{5D65E55B-D983-4C4B-988E-BBC64DF4B971}" name="Column5337"/>
    <tableColumn id="5338" xr3:uid="{E775AA15-585E-4B58-BF6C-E293EBE36931}" name="Column5338"/>
    <tableColumn id="5339" xr3:uid="{D74BE0E3-8D4E-419E-9026-EDB89F0E019B}" name="Column5339"/>
    <tableColumn id="5340" xr3:uid="{C650236A-9498-4B30-BC01-77056AF74671}" name="Column5340"/>
    <tableColumn id="5341" xr3:uid="{67C36509-166D-4B3E-935E-547831F13E27}" name="Column5341"/>
    <tableColumn id="5342" xr3:uid="{B33B3B80-158A-4553-9F44-DA0011F55C9B}" name="Column5342"/>
    <tableColumn id="5343" xr3:uid="{8E85D7AD-CECF-4170-909C-B94B68E9B7DF}" name="Column5343"/>
    <tableColumn id="5344" xr3:uid="{5F93A168-EB87-4D07-A6A0-97A0E40F0A50}" name="Column5344"/>
    <tableColumn id="5345" xr3:uid="{5C44477B-94AF-470A-B753-5B3E3BDFBFFA}" name="Column5345"/>
    <tableColumn id="5346" xr3:uid="{26C30AD1-D082-4714-8AFC-DCF9A54C8C39}" name="Column5346"/>
    <tableColumn id="5347" xr3:uid="{05B7B185-E246-4E04-ACB5-4F32EF3CF9FD}" name="Column5347"/>
    <tableColumn id="5348" xr3:uid="{1E0F52DC-C823-402F-96B5-169C507181BA}" name="Column5348"/>
    <tableColumn id="5349" xr3:uid="{DECE9843-BB7E-4E03-A1A9-AFF22729B6EB}" name="Column5349"/>
    <tableColumn id="5350" xr3:uid="{E2C87ABA-7897-4C36-B1F4-5A703D937BAA}" name="Column5350"/>
    <tableColumn id="5351" xr3:uid="{A19E52B3-E1E5-438A-9DDA-4FC3C037D916}" name="Column5351"/>
    <tableColumn id="5352" xr3:uid="{61921BAA-0A33-4626-ACB8-4E214A8FD3FB}" name="Column5352"/>
    <tableColumn id="5353" xr3:uid="{A53258C5-0A04-4A48-B4CC-7A690393F24E}" name="Column5353"/>
    <tableColumn id="5354" xr3:uid="{0D7CABC0-9FB3-4E7C-8E21-06BA5FDD99CF}" name="Column5354"/>
    <tableColumn id="5355" xr3:uid="{FBACA7B6-7105-4710-B493-FE0BD09AF50C}" name="Column5355"/>
    <tableColumn id="5356" xr3:uid="{5FBDE486-302D-4BFE-8CB3-5DB742497A0A}" name="Column5356"/>
    <tableColumn id="5357" xr3:uid="{A881C8DF-05D5-4B32-9E72-98BA4B6DC6BF}" name="Column5357"/>
    <tableColumn id="5358" xr3:uid="{78EC3D4E-9549-4C80-9B8B-5A37EA10A4FA}" name="Column5358"/>
    <tableColumn id="5359" xr3:uid="{A8E169EC-CC40-4917-B697-602EF1AB84B5}" name="Column5359"/>
    <tableColumn id="5360" xr3:uid="{71731E4B-1CCE-4872-88D9-1CEEC5522761}" name="Column5360"/>
    <tableColumn id="5361" xr3:uid="{BFBF6BA5-210E-41E1-A6E3-65F49F685BCF}" name="Column5361"/>
    <tableColumn id="5362" xr3:uid="{EAF26D99-239D-49CA-81A2-E61CDFC3D72C}" name="Column5362"/>
    <tableColumn id="5363" xr3:uid="{025CB6EA-27C7-47DD-8424-170F14CC62E1}" name="Column5363"/>
    <tableColumn id="5364" xr3:uid="{B69102FB-82E0-48DD-B1F0-148823AB1B79}" name="Column5364"/>
    <tableColumn id="5365" xr3:uid="{325B5483-E24B-4F3C-876D-1F89900B2B3D}" name="Column5365"/>
    <tableColumn id="5366" xr3:uid="{A61884BF-DCEB-4BDB-B601-561D468AE455}" name="Column5366"/>
    <tableColumn id="5367" xr3:uid="{78F6C714-65B7-477A-94E4-E4F00E5FB330}" name="Column5367"/>
    <tableColumn id="5368" xr3:uid="{88A14800-8ABA-4B57-8D75-5B29CCA0BB39}" name="Column5368"/>
    <tableColumn id="5369" xr3:uid="{5F66374D-1663-4C17-BA8E-BA996A4CFB84}" name="Column5369"/>
    <tableColumn id="5370" xr3:uid="{270BDE36-4F7A-4DEA-900A-C33457C50877}" name="Column5370"/>
    <tableColumn id="5371" xr3:uid="{D7E788E6-12B7-4D11-9469-5007626C652F}" name="Column5371"/>
    <tableColumn id="5372" xr3:uid="{93C8833C-8986-466B-8063-3427C23508D5}" name="Column5372"/>
    <tableColumn id="5373" xr3:uid="{6FF009D5-ADA7-4A60-9522-ABAD5C2106AB}" name="Column5373"/>
    <tableColumn id="5374" xr3:uid="{39064AC3-9525-4F6D-BF9A-2FAC228B0A45}" name="Column5374"/>
    <tableColumn id="5375" xr3:uid="{548F653D-3C2A-4C64-8D59-53E5CE790C2C}" name="Column5375"/>
    <tableColumn id="5376" xr3:uid="{C8360E1E-CA9B-4630-8033-D393E4F7AD16}" name="Column5376"/>
    <tableColumn id="5377" xr3:uid="{936AF5A4-6C1F-49C0-B114-B465D5C21BF7}" name="Column5377"/>
    <tableColumn id="5378" xr3:uid="{04F52B89-B09B-484F-829A-F6757D50922C}" name="Column5378"/>
    <tableColumn id="5379" xr3:uid="{F4906635-2208-460D-BD95-F25D6342B822}" name="Column5379"/>
    <tableColumn id="5380" xr3:uid="{B99B6259-1BFE-4AA9-9488-DA3367ADBE5C}" name="Column5380"/>
    <tableColumn id="5381" xr3:uid="{760AC5A1-BCE2-4F22-8648-1AD475F9BB96}" name="Column5381"/>
    <tableColumn id="5382" xr3:uid="{38123B2C-BA8B-45FE-A955-503C995583AF}" name="Column5382"/>
    <tableColumn id="5383" xr3:uid="{484DEC83-25EA-44A7-8159-BA5B7BB1F1C2}" name="Column5383"/>
    <tableColumn id="5384" xr3:uid="{C65215FF-F752-4951-A40C-780E76503907}" name="Column5384"/>
    <tableColumn id="5385" xr3:uid="{B147290A-0203-46F2-BDF0-A9D3A70F8A0D}" name="Column5385"/>
    <tableColumn id="5386" xr3:uid="{F9BF0CFF-67CA-41B7-9BAB-1D52FE3675E3}" name="Column5386"/>
    <tableColumn id="5387" xr3:uid="{BB53FDFB-F3B6-492F-A672-D41EDB0B96DD}" name="Column5387"/>
    <tableColumn id="5388" xr3:uid="{8E7ECC0E-2180-492F-94A6-91A5CA055023}" name="Column5388"/>
    <tableColumn id="5389" xr3:uid="{6B785664-4D2C-46F0-9745-FD9116CD7CA1}" name="Column5389"/>
    <tableColumn id="5390" xr3:uid="{407AA4B4-33A8-4CF8-9B29-F07D8B8C899E}" name="Column5390"/>
    <tableColumn id="5391" xr3:uid="{F0F8ADD7-FBD2-4208-915F-727467274447}" name="Column5391"/>
    <tableColumn id="5392" xr3:uid="{7AE2C085-8DE4-44D2-976D-EEF99C8DBD48}" name="Column5392"/>
    <tableColumn id="5393" xr3:uid="{1866D79F-A98D-4B73-818D-83AA032430C4}" name="Column5393"/>
    <tableColumn id="5394" xr3:uid="{B16491AB-8C5F-4967-A65F-5063608CE245}" name="Column5394"/>
    <tableColumn id="5395" xr3:uid="{486F4353-7C8E-496C-BC54-876A0D4C5C36}" name="Column5395"/>
    <tableColumn id="5396" xr3:uid="{24EC1DEF-9D76-4E70-AC93-04906F73D2DD}" name="Column5396"/>
    <tableColumn id="5397" xr3:uid="{8BBF0DDE-EFF4-407C-A9AF-94F1204DF699}" name="Column5397"/>
    <tableColumn id="5398" xr3:uid="{77E4473E-D59A-4786-9D3F-653601B75D62}" name="Column5398"/>
    <tableColumn id="5399" xr3:uid="{088F1F98-7E5E-4C1C-AB0A-748ED2314ACA}" name="Column5399"/>
    <tableColumn id="5400" xr3:uid="{1845BE38-ADBF-49DC-8705-93D024C3B87A}" name="Column5400"/>
    <tableColumn id="5401" xr3:uid="{02A60C64-4D9B-4CD5-9DFA-CA49142485EA}" name="Column5401"/>
    <tableColumn id="5402" xr3:uid="{8301E1FA-C618-49FF-8B5D-FD7D80E90668}" name="Column5402"/>
    <tableColumn id="5403" xr3:uid="{E0509918-BE09-4DF2-85C7-0FA5CCBCA1D5}" name="Column5403"/>
    <tableColumn id="5404" xr3:uid="{B7E150C8-04A3-4969-B431-6B59DC1E72B1}" name="Column5404"/>
    <tableColumn id="5405" xr3:uid="{6D389FE5-3E9E-424D-B5A8-25CD59A2343A}" name="Column5405"/>
    <tableColumn id="5406" xr3:uid="{32D52EFF-D8CB-4347-B8F4-962C2B27BA94}" name="Column5406"/>
    <tableColumn id="5407" xr3:uid="{5FF92A5C-5FAE-4B74-913B-0D5CABDD11A3}" name="Column5407"/>
    <tableColumn id="5408" xr3:uid="{C5179405-E9BE-45D4-9DC7-A65536410FB4}" name="Column5408"/>
    <tableColumn id="5409" xr3:uid="{7366A0F6-6F24-432D-8D7C-99CC8B592994}" name="Column5409"/>
    <tableColumn id="5410" xr3:uid="{14864C9A-D65B-429A-9EBC-A60674EB633D}" name="Column5410"/>
    <tableColumn id="5411" xr3:uid="{22BB014F-9F85-496B-A6A7-A92A754CB515}" name="Column5411"/>
    <tableColumn id="5412" xr3:uid="{359D0A8C-D998-4D55-8224-7F83D7EF0935}" name="Column5412"/>
    <tableColumn id="5413" xr3:uid="{32D14AC5-1CB2-42A5-9E26-EF0B83F24A06}" name="Column5413"/>
    <tableColumn id="5414" xr3:uid="{43D7333C-ABF2-49AB-A130-E5B0163D96EB}" name="Column5414"/>
    <tableColumn id="5415" xr3:uid="{5A71D626-31C6-482A-A210-0536352DF719}" name="Column5415"/>
    <tableColumn id="5416" xr3:uid="{7F9AABBA-1387-4FDF-8A8E-2605B9FDFA93}" name="Column5416"/>
    <tableColumn id="5417" xr3:uid="{90C4C9E7-87D3-49E6-B49B-15A13B25E9E1}" name="Column5417"/>
    <tableColumn id="5418" xr3:uid="{80FFB94E-F26C-4660-AE59-37949465E067}" name="Column5418"/>
    <tableColumn id="5419" xr3:uid="{B6436178-39F1-494D-8228-8FD4DB90676D}" name="Column5419"/>
    <tableColumn id="5420" xr3:uid="{30E6F055-92BB-428C-B013-D5B393DA9709}" name="Column5420"/>
    <tableColumn id="5421" xr3:uid="{A9A18EF5-9197-405C-B219-95CF3E806564}" name="Column5421"/>
    <tableColumn id="5422" xr3:uid="{2442FFAE-2808-43CA-BBD4-09BB5A3296F3}" name="Column5422"/>
    <tableColumn id="5423" xr3:uid="{1CED5006-A910-4E59-BDD1-F0437D3436B6}" name="Column5423"/>
    <tableColumn id="5424" xr3:uid="{AE6D5A7E-8F31-4DB9-8B85-18DED1F385FB}" name="Column5424"/>
    <tableColumn id="5425" xr3:uid="{FEDA538A-BF50-4764-8672-FA1689A27DEB}" name="Column5425"/>
    <tableColumn id="5426" xr3:uid="{B933D17D-A385-4D96-A0E0-569A9EF69013}" name="Column5426"/>
    <tableColumn id="5427" xr3:uid="{BD416D7E-2575-4B92-83FA-ACB77E6C171F}" name="Column5427"/>
    <tableColumn id="5428" xr3:uid="{AC0CE61A-3834-4141-9448-6E63E0AA05F6}" name="Column5428"/>
    <tableColumn id="5429" xr3:uid="{A666483F-73C4-46EC-B53B-C149AC14A707}" name="Column5429"/>
    <tableColumn id="5430" xr3:uid="{4F768094-349C-42E6-AE16-0090A96D88B6}" name="Column5430"/>
    <tableColumn id="5431" xr3:uid="{54D54641-EB61-4546-AF03-7E4A40C34862}" name="Column5431"/>
    <tableColumn id="5432" xr3:uid="{AED80879-31FB-4CE5-9F13-E7EB3AE38431}" name="Column5432"/>
    <tableColumn id="5433" xr3:uid="{EACF3590-9150-4948-A9D6-E236F1727B3F}" name="Column5433"/>
    <tableColumn id="5434" xr3:uid="{CBF1CF1A-3BF1-4638-ABFD-7B6F6C711A8D}" name="Column5434"/>
    <tableColumn id="5435" xr3:uid="{A98A44FC-4E04-465F-A91C-28490FE9D6AF}" name="Column5435"/>
    <tableColumn id="5436" xr3:uid="{C81E4BFF-9899-47BD-ADE1-11B2E6ABCB3C}" name="Column5436"/>
    <tableColumn id="5437" xr3:uid="{3D7FA336-F95C-433A-8D87-F7C6667DF576}" name="Column5437"/>
    <tableColumn id="5438" xr3:uid="{6ADE9715-0DA7-4DDC-8AF3-006C6B9D74B9}" name="Column5438"/>
    <tableColumn id="5439" xr3:uid="{5DB96F85-3DA0-496B-9379-F39FD3B13521}" name="Column5439"/>
    <tableColumn id="5440" xr3:uid="{0249CC91-1598-441F-B7FC-9E9120651B6F}" name="Column5440"/>
    <tableColumn id="5441" xr3:uid="{BA8AC103-97D3-48BC-A546-661799E0BE9F}" name="Column5441"/>
    <tableColumn id="5442" xr3:uid="{89372787-3CC6-47EF-88D0-4C927CD849E4}" name="Column5442"/>
    <tableColumn id="5443" xr3:uid="{E24EDA45-90C3-43F1-909B-D56C5741C428}" name="Column5443"/>
    <tableColumn id="5444" xr3:uid="{72BE10FE-7A42-4D6F-8B57-5624071293E2}" name="Column5444"/>
    <tableColumn id="5445" xr3:uid="{611054EB-8E09-4174-A2D2-B0D8FCECC7C5}" name="Column5445"/>
    <tableColumn id="5446" xr3:uid="{1E0EFF6F-820E-4A96-A676-7DC629DCBC07}" name="Column5446"/>
    <tableColumn id="5447" xr3:uid="{9124EF0B-3CA1-45AE-8607-6697989AC1B4}" name="Column5447"/>
    <tableColumn id="5448" xr3:uid="{DCD48D9C-11BA-4C23-A468-3C1D0C729EF1}" name="Column5448"/>
    <tableColumn id="5449" xr3:uid="{A6D48DB9-BAE8-4C9F-97AE-7DA53B44A6CF}" name="Column5449"/>
    <tableColumn id="5450" xr3:uid="{6256CAF2-AF26-4A33-B4DD-CF16013A122F}" name="Column5450"/>
    <tableColumn id="5451" xr3:uid="{0035711F-C049-404B-9292-B5BA03761473}" name="Column5451"/>
    <tableColumn id="5452" xr3:uid="{EE2B8558-BFA1-4A98-A53F-4AE6D6D051C0}" name="Column5452"/>
    <tableColumn id="5453" xr3:uid="{3E541751-00FE-46D4-B6DD-D317F6621FED}" name="Column5453"/>
    <tableColumn id="5454" xr3:uid="{4C12E12F-AE04-4E9D-B238-CA1DADA795A4}" name="Column5454"/>
    <tableColumn id="5455" xr3:uid="{BC0384C0-07F5-4D07-B507-0DDC3E117AAF}" name="Column5455"/>
    <tableColumn id="5456" xr3:uid="{7A2EE56A-C576-4924-8DB5-2DC23ECFD38B}" name="Column5456"/>
    <tableColumn id="5457" xr3:uid="{73532FB0-CFBC-4C64-BABE-3D4EAA677629}" name="Column5457"/>
    <tableColumn id="5458" xr3:uid="{481EEDE5-F8E5-452D-AA9D-4BDA4C35AEAD}" name="Column5458"/>
    <tableColumn id="5459" xr3:uid="{6EF3F794-34A9-4FAE-9085-AD4BCCE93496}" name="Column5459"/>
    <tableColumn id="5460" xr3:uid="{C586909A-F570-49F1-8E09-6EE3B285AF34}" name="Column5460"/>
    <tableColumn id="5461" xr3:uid="{767B335F-FCEE-415E-B3E5-F24EA07ABF81}" name="Column5461"/>
    <tableColumn id="5462" xr3:uid="{D709EDE9-E779-4538-8FEB-8F39664B9BB1}" name="Column5462"/>
    <tableColumn id="5463" xr3:uid="{15452EC8-7851-4632-BB3F-B3930240D98B}" name="Column5463"/>
    <tableColumn id="5464" xr3:uid="{573F95D1-1DCD-4602-B294-ADF4C4BCB416}" name="Column5464"/>
    <tableColumn id="5465" xr3:uid="{B0DC7094-9C17-4F87-8E5A-4D6967313902}" name="Column5465"/>
    <tableColumn id="5466" xr3:uid="{FBB4A3E1-06FE-423F-A784-D06693390BED}" name="Column5466"/>
    <tableColumn id="5467" xr3:uid="{007BE15A-7A18-4E45-9BAD-44460052EE85}" name="Column5467"/>
    <tableColumn id="5468" xr3:uid="{CC1D7A00-D318-4525-94C0-92F6B76100FD}" name="Column5468"/>
    <tableColumn id="5469" xr3:uid="{518BD4C8-FEFE-4A9C-99AF-D5374EBC4C26}" name="Column5469"/>
    <tableColumn id="5470" xr3:uid="{C90AD984-56D4-4816-8193-BFB1657A07E5}" name="Column5470"/>
    <tableColumn id="5471" xr3:uid="{FA216D76-9BFD-46F1-96C5-868CE7CAE521}" name="Column5471"/>
    <tableColumn id="5472" xr3:uid="{B40A5B90-F4D5-4AFC-B31D-69D754C073EA}" name="Column5472"/>
    <tableColumn id="5473" xr3:uid="{AFF8C310-7AC0-45EC-93F0-46BBFBF0EB76}" name="Column5473"/>
    <tableColumn id="5474" xr3:uid="{893D0706-D263-4FB8-A74B-A64C8D78361C}" name="Column5474"/>
    <tableColumn id="5475" xr3:uid="{51493129-FEC9-4FB0-8DA5-1185E911CC2D}" name="Column5475"/>
    <tableColumn id="5476" xr3:uid="{7D8187D4-E13F-4D5A-A1F1-EE171413489C}" name="Column5476"/>
    <tableColumn id="5477" xr3:uid="{421D392B-6371-4C8A-9B42-D4D89275B0D1}" name="Column5477"/>
    <tableColumn id="5478" xr3:uid="{F607B5C9-A5E8-4991-A8A0-1154EFA0BBDC}" name="Column5478"/>
    <tableColumn id="5479" xr3:uid="{227B0FEB-9FB4-4332-BBA8-85A2035D060D}" name="Column5479"/>
    <tableColumn id="5480" xr3:uid="{D3C19A80-6AFB-4147-9D66-A7DDB9AD7FB3}" name="Column5480"/>
    <tableColumn id="5481" xr3:uid="{6454E130-4219-4C08-ACE3-2ACF2415C35F}" name="Column5481"/>
    <tableColumn id="5482" xr3:uid="{A281F8A8-2C68-4D2B-99BA-43FDD855E24A}" name="Column5482"/>
    <tableColumn id="5483" xr3:uid="{0225B22D-3861-426C-819C-6B302FC614FA}" name="Column5483"/>
    <tableColumn id="5484" xr3:uid="{48D6B7FB-EA58-44EF-B85E-86F66EAB0FF1}" name="Column5484"/>
    <tableColumn id="5485" xr3:uid="{2FB109D1-06B4-480B-9E8F-B5DE0C1FEC38}" name="Column5485"/>
    <tableColumn id="5486" xr3:uid="{27BFEDF9-90E1-4EA7-B70B-F552284600B2}" name="Column5486"/>
    <tableColumn id="5487" xr3:uid="{962D43F8-A523-4F44-9C1D-048A39AC8E63}" name="Column5487"/>
    <tableColumn id="5488" xr3:uid="{637AD175-279D-42F4-90B9-D64BCFE3D990}" name="Column5488"/>
    <tableColumn id="5489" xr3:uid="{44C3E219-DA84-4C29-AC63-AC65F7800327}" name="Column5489"/>
    <tableColumn id="5490" xr3:uid="{9C3F268E-42AF-4822-8736-9B83613D540B}" name="Column5490"/>
    <tableColumn id="5491" xr3:uid="{F56A73F2-5451-4463-B204-FF38176F641A}" name="Column5491"/>
    <tableColumn id="5492" xr3:uid="{4A8EE2F4-F788-44F6-A381-D71C9F3023B0}" name="Column5492"/>
    <tableColumn id="5493" xr3:uid="{92FE4A42-4659-4FA5-86AB-AD0B20EA598E}" name="Column5493"/>
    <tableColumn id="5494" xr3:uid="{4F508C24-F849-4EDB-BD89-C0723A0D5C6B}" name="Column5494"/>
    <tableColumn id="5495" xr3:uid="{9312978E-04A5-40C0-9EDC-7841D90CF940}" name="Column5495"/>
    <tableColumn id="5496" xr3:uid="{CA57A3B4-86B3-41B6-88F7-EF433B670823}" name="Column5496"/>
    <tableColumn id="5497" xr3:uid="{366C5304-A0B9-4ADF-B7C6-DA86E2652CF4}" name="Column5497"/>
    <tableColumn id="5498" xr3:uid="{CEB4CBF3-37FD-49CB-96D6-13EA05C14E5F}" name="Column5498"/>
    <tableColumn id="5499" xr3:uid="{B4707AE5-8752-4DC2-9384-A6A398F17E49}" name="Column5499"/>
    <tableColumn id="5500" xr3:uid="{30E39FDB-5FD5-4134-8CAF-7846467791A0}" name="Column5500"/>
    <tableColumn id="5501" xr3:uid="{7871E9CA-8076-4122-BD42-84CB173CAA34}" name="Column5501"/>
    <tableColumn id="5502" xr3:uid="{F277E8A4-43EB-4A0D-B7BB-9114A0EE6CB2}" name="Column5502"/>
    <tableColumn id="5503" xr3:uid="{B6E1AEC5-045A-40F6-B827-A9D5BB7CB4D5}" name="Column5503"/>
    <tableColumn id="5504" xr3:uid="{F3E9CBA6-69BD-49EA-92E9-F45B08EC3780}" name="Column5504"/>
    <tableColumn id="5505" xr3:uid="{6C2573E1-CDF2-404E-8279-4385B4150504}" name="Column5505"/>
    <tableColumn id="5506" xr3:uid="{F61C7405-C6A6-48A5-A33B-C9965812BE0A}" name="Column5506"/>
    <tableColumn id="5507" xr3:uid="{D54810B0-F4A1-48B1-A01E-6D65E38B6FE9}" name="Column5507"/>
    <tableColumn id="5508" xr3:uid="{5BCE3FD9-3D54-4481-A7B8-55F3253EDD50}" name="Column5508"/>
    <tableColumn id="5509" xr3:uid="{89F3BBF2-0757-4562-A275-45424846D79E}" name="Column5509"/>
    <tableColumn id="5510" xr3:uid="{FA9B0E40-50FD-4AC7-A788-A4DD6D60363A}" name="Column5510"/>
    <tableColumn id="5511" xr3:uid="{5129533D-A8DF-467B-8582-61EADDE9B1C2}" name="Column5511"/>
    <tableColumn id="5512" xr3:uid="{01FBC382-BFB8-4DF6-960C-315E9D9E7E52}" name="Column5512"/>
    <tableColumn id="5513" xr3:uid="{3770D895-0E05-4E7C-B683-D4A08C97EC3D}" name="Column5513"/>
    <tableColumn id="5514" xr3:uid="{51388D3D-D01C-493B-8DFF-000BEA284251}" name="Column5514"/>
    <tableColumn id="5515" xr3:uid="{93D62F14-4845-4B92-9975-CFB48860D3F9}" name="Column5515"/>
    <tableColumn id="5516" xr3:uid="{B32BC9F3-76BA-4562-B401-519364048F50}" name="Column5516"/>
    <tableColumn id="5517" xr3:uid="{AAA297CB-2B78-46B3-89CD-11EE8184F612}" name="Column5517"/>
    <tableColumn id="5518" xr3:uid="{9C8E56D7-96E1-423B-94EB-0A464752DFF7}" name="Column5518"/>
    <tableColumn id="5519" xr3:uid="{09FB3C8A-36D9-4F12-AD45-A45F11B09523}" name="Column5519"/>
    <tableColumn id="5520" xr3:uid="{6732EF45-C68D-497B-9E75-D666533B6BE0}" name="Column5520"/>
    <tableColumn id="5521" xr3:uid="{6CD18FCA-6425-4D63-9ECA-9AE27B4363FC}" name="Column5521"/>
    <tableColumn id="5522" xr3:uid="{FB3DD797-17A2-4C36-9817-637684178CB6}" name="Column5522"/>
    <tableColumn id="5523" xr3:uid="{2EF17904-C4DD-4091-B19A-699EDDB5CFFD}" name="Column5523"/>
    <tableColumn id="5524" xr3:uid="{64ED34FE-1A52-463F-A95F-CDCB11D3B084}" name="Column5524"/>
    <tableColumn id="5525" xr3:uid="{D5A1FE25-5C4D-44D6-A111-97378C263D44}" name="Column5525"/>
    <tableColumn id="5526" xr3:uid="{7C91E389-5B56-47CD-A7C6-385407117158}" name="Column5526"/>
    <tableColumn id="5527" xr3:uid="{975EF119-AB15-47CD-8A86-D697A06E5271}" name="Column5527"/>
    <tableColumn id="5528" xr3:uid="{7A71D6FA-0E80-481F-8078-51A7186005BB}" name="Column5528"/>
    <tableColumn id="5529" xr3:uid="{2BB2E721-3429-470D-8238-9B62D6576F38}" name="Column5529"/>
    <tableColumn id="5530" xr3:uid="{44F3DFD6-12DB-4108-A216-F5928A5DBD41}" name="Column5530"/>
    <tableColumn id="5531" xr3:uid="{D909790B-E6D6-4520-BCD7-42E84D929FEE}" name="Column5531"/>
    <tableColumn id="5532" xr3:uid="{45B41F14-8C99-4344-9930-BE8FED260546}" name="Column5532"/>
    <tableColumn id="5533" xr3:uid="{7256B349-EF5F-4A41-965E-710D92A1555E}" name="Column5533"/>
    <tableColumn id="5534" xr3:uid="{12FACE5C-EE21-412F-A51F-369E686ACB92}" name="Column5534"/>
    <tableColumn id="5535" xr3:uid="{67C7DA70-5CBF-4171-A417-6AA511399238}" name="Column5535"/>
    <tableColumn id="5536" xr3:uid="{EF2942A2-FAB9-44CE-9A18-1EFAB660D4CB}" name="Column5536"/>
    <tableColumn id="5537" xr3:uid="{87FDE017-D7F6-4C6F-AA7F-5509123A5048}" name="Column5537"/>
    <tableColumn id="5538" xr3:uid="{24AD3306-EE3A-4842-AC49-8A7A145CC34D}" name="Column5538"/>
    <tableColumn id="5539" xr3:uid="{D139B5B0-04C8-4DE4-AD38-1C397F4DCC91}" name="Column5539"/>
    <tableColumn id="5540" xr3:uid="{E52DFB2E-2390-4E1A-8255-A917B0FCC8A3}" name="Column5540"/>
    <tableColumn id="5541" xr3:uid="{42B78A42-6FAF-4DE1-839E-85EB88FB0B20}" name="Column5541"/>
    <tableColumn id="5542" xr3:uid="{54F7036F-7729-47CA-91F3-D2089D535419}" name="Column5542"/>
    <tableColumn id="5543" xr3:uid="{5648C76A-8B44-4B62-94F5-EB28ADD7A303}" name="Column5543"/>
    <tableColumn id="5544" xr3:uid="{24CC174B-4FE8-4898-A02E-6848A90E50F4}" name="Column5544"/>
    <tableColumn id="5545" xr3:uid="{915E1DDD-82D7-4DA7-AA2E-2E1F519C2ADE}" name="Column5545"/>
    <tableColumn id="5546" xr3:uid="{FCE2C0AD-12E7-4927-8153-0CD376AB0FEE}" name="Column5546"/>
    <tableColumn id="5547" xr3:uid="{6D9BA679-85A9-479F-B414-CB4D23642B71}" name="Column5547"/>
    <tableColumn id="5548" xr3:uid="{B4B06C29-79C6-49BB-8858-8A3DAD0E8B58}" name="Column5548"/>
    <tableColumn id="5549" xr3:uid="{EB889D19-38FB-4C26-BE8F-F541BC3E71D6}" name="Column5549"/>
    <tableColumn id="5550" xr3:uid="{60FC8AC2-7753-44D2-AF7F-4AB09637C580}" name="Column5550"/>
    <tableColumn id="5551" xr3:uid="{6F466955-EC9E-476E-92D9-67CC0BB582B9}" name="Column5551"/>
    <tableColumn id="5552" xr3:uid="{0A41F753-359B-4987-BD88-A71358588ECF}" name="Column5552"/>
    <tableColumn id="5553" xr3:uid="{B68478FD-9295-4575-A8E5-0FBF3F4C3FF8}" name="Column5553"/>
    <tableColumn id="5554" xr3:uid="{C1187843-CB02-4B17-BBF1-418839AA610E}" name="Column5554"/>
    <tableColumn id="5555" xr3:uid="{5CF5CBA4-D35A-4C0C-881C-8D47B8D46E57}" name="Column5555"/>
    <tableColumn id="5556" xr3:uid="{D63833F2-013D-4593-9054-E281F97F7101}" name="Column5556"/>
    <tableColumn id="5557" xr3:uid="{8F5225F6-4751-4501-BC01-FADCC9873F70}" name="Column5557"/>
    <tableColumn id="5558" xr3:uid="{BB91C3BE-DDD4-4FBF-8D94-F35C842B92C4}" name="Column5558"/>
    <tableColumn id="5559" xr3:uid="{14F948FC-ADB8-4A10-8B97-D427075816FD}" name="Column5559"/>
    <tableColumn id="5560" xr3:uid="{5878383F-F797-4854-87F7-15C27094B50F}" name="Column5560"/>
    <tableColumn id="5561" xr3:uid="{3730AFFD-C477-4C3C-A020-A67ED3E9EA34}" name="Column5561"/>
    <tableColumn id="5562" xr3:uid="{D64C757C-67FB-4B41-921A-E5F8978D2A18}" name="Column5562"/>
    <tableColumn id="5563" xr3:uid="{86C6B6C7-80A2-427D-9FB1-A741DDE2588A}" name="Column5563"/>
    <tableColumn id="5564" xr3:uid="{C08B03D0-8254-4718-A7B7-CD5F0AE4EA47}" name="Column5564"/>
    <tableColumn id="5565" xr3:uid="{49C7E0BF-3346-4193-B413-37E2FBC02C76}" name="Column5565"/>
    <tableColumn id="5566" xr3:uid="{DBB864BD-AEF7-46B2-90C8-AD9A92146F37}" name="Column5566"/>
    <tableColumn id="5567" xr3:uid="{356C825E-DD07-4E4D-B025-B7C61754EFDD}" name="Column5567"/>
    <tableColumn id="5568" xr3:uid="{AED945BD-2554-4C95-BFD9-33D160BBCB91}" name="Column5568"/>
    <tableColumn id="5569" xr3:uid="{56C06364-76DF-4D4A-88C3-BA0F6DF3F1AD}" name="Column5569"/>
    <tableColumn id="5570" xr3:uid="{B0F8A057-4266-46F7-85C9-811A2AA8F774}" name="Column5570"/>
    <tableColumn id="5571" xr3:uid="{31F091F2-152E-4308-8215-B9DD288DAB20}" name="Column5571"/>
    <tableColumn id="5572" xr3:uid="{A16EECB3-F12C-4B1F-A761-ABD3D59B4F7C}" name="Column5572"/>
    <tableColumn id="5573" xr3:uid="{5AD35AB3-A06F-46DA-949E-5E0480492E3A}" name="Column5573"/>
    <tableColumn id="5574" xr3:uid="{F09980A8-F3FD-49A2-A050-6344A6E5C8D4}" name="Column5574"/>
    <tableColumn id="5575" xr3:uid="{D8669D56-B42A-45AE-B63A-545B226EA7AB}" name="Column5575"/>
    <tableColumn id="5576" xr3:uid="{FE475C49-3EBE-4EEA-B69A-63EFE9790777}" name="Column5576"/>
    <tableColumn id="5577" xr3:uid="{CB8F9FF3-F7B1-422B-B8F8-932D37692664}" name="Column5577"/>
    <tableColumn id="5578" xr3:uid="{0D276012-E70B-476E-84E6-34C14ACD9E2E}" name="Column5578"/>
    <tableColumn id="5579" xr3:uid="{EC2701C3-613C-4D91-A78F-BDE072383C5F}" name="Column5579"/>
    <tableColumn id="5580" xr3:uid="{F3D7DE58-0AA7-466A-B1D7-6EC9130444D0}" name="Column5580"/>
    <tableColumn id="5581" xr3:uid="{8332F2BA-DF5A-4609-AB10-703397DB89AB}" name="Column5581"/>
    <tableColumn id="5582" xr3:uid="{6F5A1731-D415-4304-B984-2FE2E2D08ECE}" name="Column5582"/>
    <tableColumn id="5583" xr3:uid="{A393D744-6F31-4ED9-B0D1-E6D05A2B5117}" name="Column5583"/>
    <tableColumn id="5584" xr3:uid="{BCAE100B-1B96-4D62-96D4-11370EB4B8F7}" name="Column5584"/>
    <tableColumn id="5585" xr3:uid="{2A66A50B-D584-483E-93FA-F72729923AD7}" name="Column5585"/>
    <tableColumn id="5586" xr3:uid="{B91B0395-7846-4C92-A9A8-5E3E5539F6B3}" name="Column5586"/>
    <tableColumn id="5587" xr3:uid="{E34B903F-51F9-458C-AF03-8A8D642F84CC}" name="Column5587"/>
    <tableColumn id="5588" xr3:uid="{73EB5E4E-07C1-4DF7-B4FF-D005E54AFA5A}" name="Column5588"/>
    <tableColumn id="5589" xr3:uid="{D298476A-DA80-49B0-AEAF-D8BE314A303D}" name="Column5589"/>
    <tableColumn id="5590" xr3:uid="{423A919A-DFBF-4030-BAC9-5DDC3D349701}" name="Column5590"/>
    <tableColumn id="5591" xr3:uid="{5551C113-2981-4B77-A6AD-146940C73759}" name="Column5591"/>
    <tableColumn id="5592" xr3:uid="{B39B11B8-03CF-483A-9AD1-7B0BCBAD6B51}" name="Column5592"/>
    <tableColumn id="5593" xr3:uid="{EF0A2771-DB2E-4F70-98FA-F115E2A24F12}" name="Column5593"/>
    <tableColumn id="5594" xr3:uid="{5CF1592D-FEED-423C-8B81-7870117D2261}" name="Column5594"/>
    <tableColumn id="5595" xr3:uid="{D486D4C3-7D9F-4E5E-ADEC-628C78806DD6}" name="Column5595"/>
    <tableColumn id="5596" xr3:uid="{784C144E-EA32-4BC6-A449-E72A7A4A2856}" name="Column5596"/>
    <tableColumn id="5597" xr3:uid="{C23CB3B5-A86D-40C9-87E8-4A430EC236F2}" name="Column5597"/>
    <tableColumn id="5598" xr3:uid="{A4B0A45B-556E-44FF-B66A-75FD3B48F43D}" name="Column5598"/>
    <tableColumn id="5599" xr3:uid="{4E1AFA92-8465-4C46-846C-24326D066D7B}" name="Column5599"/>
    <tableColumn id="5600" xr3:uid="{FD4B2875-96BC-4136-8EC9-C3DE20CF4939}" name="Column5600"/>
    <tableColumn id="5601" xr3:uid="{38BE40C8-53EF-4808-A30F-8DD78945F1C1}" name="Column5601"/>
    <tableColumn id="5602" xr3:uid="{E8F70701-CD1D-44BC-A1AE-83AB2596D3CD}" name="Column5602"/>
    <tableColumn id="5603" xr3:uid="{C1A3C41F-226D-46D1-9C20-ACD2D8C0F240}" name="Column5603"/>
    <tableColumn id="5604" xr3:uid="{8B1C921D-99D7-4048-B201-F9198093FC90}" name="Column5604"/>
    <tableColumn id="5605" xr3:uid="{5B561C68-3BE2-446C-8A72-876029AE432F}" name="Column5605"/>
    <tableColumn id="5606" xr3:uid="{5827B61C-F330-4034-9A72-560A7C224FE0}" name="Column5606"/>
    <tableColumn id="5607" xr3:uid="{2238B5AA-C372-406B-9B67-123682D24B66}" name="Column5607"/>
    <tableColumn id="5608" xr3:uid="{5DC84ECD-6088-4013-871D-A1B97AC1E4F9}" name="Column5608"/>
    <tableColumn id="5609" xr3:uid="{ECAC6C55-6916-4872-A24C-AE4AF2C5CAFD}" name="Column5609"/>
    <tableColumn id="5610" xr3:uid="{3D4640E1-2FC1-463B-90E0-FD3D4A5ADA02}" name="Column5610"/>
    <tableColumn id="5611" xr3:uid="{177F058A-33A8-4BAC-B1E1-8C8400D7C8B0}" name="Column5611"/>
    <tableColumn id="5612" xr3:uid="{F01886C6-1553-48C0-86BA-F2285C19C3D1}" name="Column5612"/>
    <tableColumn id="5613" xr3:uid="{BACB26A4-F394-421B-BDEC-2D1A509CB2F1}" name="Column5613"/>
    <tableColumn id="5614" xr3:uid="{C0E10D5A-5CEF-4B2A-ADCA-DA181D23C76A}" name="Column5614"/>
    <tableColumn id="5615" xr3:uid="{6CF0683F-384C-403F-AC47-151F84009BED}" name="Column5615"/>
    <tableColumn id="5616" xr3:uid="{3C8453F3-C389-4829-AAC0-5F5E4C92B5B8}" name="Column5616"/>
    <tableColumn id="5617" xr3:uid="{CEEDEA47-B0EC-4E74-B034-FAFC2E4F3978}" name="Column5617"/>
    <tableColumn id="5618" xr3:uid="{EBA2D273-FF14-4261-8E60-5A3F94712677}" name="Column5618"/>
    <tableColumn id="5619" xr3:uid="{26F53E1D-CD99-4914-8911-EAE89F03FBAF}" name="Column5619"/>
    <tableColumn id="5620" xr3:uid="{6265CE17-42B4-45BA-A6C3-FA1FD4FCE7F2}" name="Column5620"/>
    <tableColumn id="5621" xr3:uid="{E3F8626C-5A7A-4921-8E7B-44F0A10AD2FE}" name="Column5621"/>
    <tableColumn id="5622" xr3:uid="{57ACDB42-4858-4A32-8404-5ABF0C7ABACB}" name="Column5622"/>
    <tableColumn id="5623" xr3:uid="{43FA00CD-2E2E-4619-946F-93E14C5D760A}" name="Column5623"/>
    <tableColumn id="5624" xr3:uid="{294C8D88-25B6-4472-89F7-CCED1F8905D4}" name="Column5624"/>
    <tableColumn id="5625" xr3:uid="{5EE821FF-919D-429D-BDDA-EF6764FCF341}" name="Column5625"/>
    <tableColumn id="5626" xr3:uid="{EE9694BE-985F-4EF2-9CCD-3C4A61C6122E}" name="Column5626"/>
    <tableColumn id="5627" xr3:uid="{569F5C07-2C2F-4FD5-A1D9-5D16FADA7693}" name="Column5627"/>
    <tableColumn id="5628" xr3:uid="{C5BD81DB-0289-473B-8CA8-DF98AAAC6C1F}" name="Column5628"/>
    <tableColumn id="5629" xr3:uid="{50F9C0D8-ECCD-4824-9A30-E6870EE58FAA}" name="Column5629"/>
    <tableColumn id="5630" xr3:uid="{CFF74543-3779-45FC-9120-79A3D0252630}" name="Column5630"/>
    <tableColumn id="5631" xr3:uid="{9B9B34FA-D29F-4D93-B068-1176CD3D30AA}" name="Column5631"/>
    <tableColumn id="5632" xr3:uid="{0307E640-0AAB-4816-AEA7-BBF017023EA9}" name="Column5632"/>
    <tableColumn id="5633" xr3:uid="{62D18FAD-9AF7-4A6A-8A77-EEC547E05810}" name="Column5633"/>
    <tableColumn id="5634" xr3:uid="{BF080A36-2A00-4875-AB92-71EA4CAEB6AD}" name="Column5634"/>
    <tableColumn id="5635" xr3:uid="{0F919F08-615D-43C5-BDC1-72BAAE329519}" name="Column5635"/>
    <tableColumn id="5636" xr3:uid="{4004A4A9-37FD-42D5-8E8C-10965568D25C}" name="Column5636"/>
    <tableColumn id="5637" xr3:uid="{68F89E9C-EC4B-4A92-857B-AD891128F3BE}" name="Column5637"/>
    <tableColumn id="5638" xr3:uid="{297AD15E-EC0D-4C6D-B051-593E3F374D69}" name="Column5638"/>
    <tableColumn id="5639" xr3:uid="{C95E0BC9-0620-41EA-8B8F-D80CA9268094}" name="Column5639"/>
    <tableColumn id="5640" xr3:uid="{1882A57D-EF2B-4A25-BE46-B40EF2B0738D}" name="Column5640"/>
    <tableColumn id="5641" xr3:uid="{B1BB1D10-A361-4639-87A4-0AF449CC0738}" name="Column5641"/>
    <tableColumn id="5642" xr3:uid="{B7C32AF4-A690-4700-9D2B-D07C06B38EBC}" name="Column5642"/>
    <tableColumn id="5643" xr3:uid="{0E6AC030-EE98-4D46-9133-EDB16F8E8895}" name="Column5643"/>
    <tableColumn id="5644" xr3:uid="{ACDD41F7-35E9-442E-B1C8-DB8FC4A62FB0}" name="Column5644"/>
    <tableColumn id="5645" xr3:uid="{DC47FA10-CD84-495D-8756-9F9971006E2F}" name="Column5645"/>
    <tableColumn id="5646" xr3:uid="{85A8D28E-7D8B-49CC-8905-5AA5E26FC697}" name="Column5646"/>
    <tableColumn id="5647" xr3:uid="{E622F6D7-90B2-4EFC-A963-960142765F6D}" name="Column5647"/>
    <tableColumn id="5648" xr3:uid="{B57E23D7-16F9-4B5B-AE45-6C0EB4CA6300}" name="Column5648"/>
    <tableColumn id="5649" xr3:uid="{1657AAA6-2E85-4765-AD4C-631C503FE1C0}" name="Column5649"/>
    <tableColumn id="5650" xr3:uid="{E62F59B2-A03B-4250-BDAD-5A219A31FAF6}" name="Column5650"/>
    <tableColumn id="5651" xr3:uid="{8E8D3250-B876-4531-B13D-BF9D0A37F858}" name="Column5651"/>
    <tableColumn id="5652" xr3:uid="{0E109ECF-A5BD-4554-AAE2-651A52FD022C}" name="Column5652"/>
    <tableColumn id="5653" xr3:uid="{C7C0A9BF-F824-4546-81B8-E42D80F47F10}" name="Column5653"/>
    <tableColumn id="5654" xr3:uid="{9F4459E6-0946-47A4-A09C-8CDDA1100DE2}" name="Column5654"/>
    <tableColumn id="5655" xr3:uid="{A13A779F-9C3A-4771-94D0-3F1E067FEAD3}" name="Column5655"/>
    <tableColumn id="5656" xr3:uid="{C9251BC3-B658-4507-A0E1-92492C7D79CB}" name="Column5656"/>
    <tableColumn id="5657" xr3:uid="{D053757D-0FCD-4E6B-8EC7-4EE88D142B9D}" name="Column5657"/>
    <tableColumn id="5658" xr3:uid="{33ED1E60-7FAA-4706-AE79-A9B0C883E05A}" name="Column5658"/>
    <tableColumn id="5659" xr3:uid="{D291851F-1782-4D34-A0FA-24FE38A4CC1B}" name="Column5659"/>
    <tableColumn id="5660" xr3:uid="{5E48EE97-4C56-4110-82DB-D227B90D26E1}" name="Column5660"/>
    <tableColumn id="5661" xr3:uid="{0049E010-5050-4198-BD49-47112FA29A77}" name="Column5661"/>
    <tableColumn id="5662" xr3:uid="{86D16C58-46D7-4ABB-B062-48298D80CC15}" name="Column5662"/>
    <tableColumn id="5663" xr3:uid="{F7490653-41B5-4C08-8437-CDE944F351CA}" name="Column5663"/>
    <tableColumn id="5664" xr3:uid="{F5CF7F68-5F4B-4553-BC47-9D2AB09F197A}" name="Column5664"/>
    <tableColumn id="5665" xr3:uid="{AE63CE5B-D5E6-41F5-B23F-64D9E72D4234}" name="Column5665"/>
    <tableColumn id="5666" xr3:uid="{D9D340F6-70F5-4C44-83AD-8C7C644C83F9}" name="Column5666"/>
    <tableColumn id="5667" xr3:uid="{89054584-6DA8-408B-9278-D57A6370D7B3}" name="Column5667"/>
    <tableColumn id="5668" xr3:uid="{5A5F90B2-CD11-49BF-A330-799A7E42A163}" name="Column5668"/>
    <tableColumn id="5669" xr3:uid="{186F5848-8F84-468F-B977-CC6334D6CA8C}" name="Column5669"/>
    <tableColumn id="5670" xr3:uid="{7B93AACE-C7B8-4455-A50C-69B80ADF2014}" name="Column5670"/>
    <tableColumn id="5671" xr3:uid="{804BFC3D-B8EA-45D4-A3D9-70191E1F3554}" name="Column5671"/>
    <tableColumn id="5672" xr3:uid="{73ABD7EF-E667-472C-AD56-333541F30EEB}" name="Column5672"/>
    <tableColumn id="5673" xr3:uid="{DF259D0C-C9C6-4637-B372-D35CBA7958F2}" name="Column5673"/>
    <tableColumn id="5674" xr3:uid="{1D1DF7C2-9F5F-4F3D-BC83-E6180113F78C}" name="Column5674"/>
    <tableColumn id="5675" xr3:uid="{FDB8AAB7-2EC1-45DD-AA65-F24127ED4453}" name="Column5675"/>
    <tableColumn id="5676" xr3:uid="{E1346990-2176-40A7-B9DE-CE4015D18839}" name="Column5676"/>
    <tableColumn id="5677" xr3:uid="{60FB59CB-5975-4B6E-9380-EE8BB560E944}" name="Column5677"/>
    <tableColumn id="5678" xr3:uid="{CA85DB5A-6127-4398-839F-844C21009AD2}" name="Column5678"/>
    <tableColumn id="5679" xr3:uid="{7F0E28DA-CA57-4BA6-95AA-329C9FE51470}" name="Column5679"/>
    <tableColumn id="5680" xr3:uid="{E218F982-DED4-4ED8-8FF0-9DE90EC7D5A0}" name="Column5680"/>
    <tableColumn id="5681" xr3:uid="{48392265-E3A8-4108-9A0A-9818D1BFB8D5}" name="Column5681"/>
    <tableColumn id="5682" xr3:uid="{318EA791-338A-4E90-9799-72E6E95142EB}" name="Column5682"/>
    <tableColumn id="5683" xr3:uid="{D7BBA738-59F7-4979-A6E5-9AE91E203E56}" name="Column5683"/>
    <tableColumn id="5684" xr3:uid="{BD2FF368-D48B-4883-8601-4B1049AD96D1}" name="Column5684"/>
    <tableColumn id="5685" xr3:uid="{FDD1B45E-C5EB-414A-963F-AC1E8D0E3F4D}" name="Column5685"/>
    <tableColumn id="5686" xr3:uid="{3D3719AE-04ED-46BE-97BF-616A8DD293CB}" name="Column5686"/>
    <tableColumn id="5687" xr3:uid="{7D65B47B-BDCC-4C14-BBB8-481427E49967}" name="Column5687"/>
    <tableColumn id="5688" xr3:uid="{33F79BFF-1445-4A25-BB29-040C84B931C2}" name="Column5688"/>
    <tableColumn id="5689" xr3:uid="{89E25EF1-6C25-4C5E-AF1B-04BFD248FFD8}" name="Column5689"/>
    <tableColumn id="5690" xr3:uid="{E34D49D7-7C81-41E1-BC26-FFD9B913EE19}" name="Column5690"/>
    <tableColumn id="5691" xr3:uid="{EC63D07F-86A5-4D20-8F1F-D7D6FBED4292}" name="Column5691"/>
    <tableColumn id="5692" xr3:uid="{49C8BFDC-FB7E-4E5E-8B62-BE39F585BEB9}" name="Column5692"/>
    <tableColumn id="5693" xr3:uid="{E6421749-7638-4B62-A6FE-D10D43FDCD2D}" name="Column5693"/>
    <tableColumn id="5694" xr3:uid="{CA274900-9B61-4650-A220-C382AD34AAA5}" name="Column5694"/>
    <tableColumn id="5695" xr3:uid="{EEC2AFD1-65DE-4FC0-B665-F27E92D93157}" name="Column5695"/>
    <tableColumn id="5696" xr3:uid="{D8420740-572E-40F5-9C2B-CBF87934BAED}" name="Column5696"/>
    <tableColumn id="5697" xr3:uid="{A08D746A-046F-421E-B29D-44D1DFB1FD6F}" name="Column5697"/>
    <tableColumn id="5698" xr3:uid="{53FEE83C-140D-496B-A410-9ABCB2D0E384}" name="Column5698"/>
    <tableColumn id="5699" xr3:uid="{2B03DB62-8AA2-4B75-906C-251554422F11}" name="Column5699"/>
    <tableColumn id="5700" xr3:uid="{66C43DF9-4DB7-4B4B-B990-D550BAC20C59}" name="Column5700"/>
    <tableColumn id="5701" xr3:uid="{869BF4DB-FC65-4B9F-8187-5C2C103F2EB7}" name="Column5701"/>
    <tableColumn id="5702" xr3:uid="{53DF01FB-A05F-4229-B2E2-FA1AC62FED1C}" name="Column5702"/>
    <tableColumn id="5703" xr3:uid="{59961089-2F00-4633-A680-144C6E962320}" name="Column5703"/>
    <tableColumn id="5704" xr3:uid="{95F2B4EB-1804-45C3-B793-04E6ACFB053B}" name="Column5704"/>
    <tableColumn id="5705" xr3:uid="{7DEAEA30-BCB6-41AC-AB08-032BA7A62DDE}" name="Column5705"/>
    <tableColumn id="5706" xr3:uid="{A6BD6F73-682E-4933-ABF9-6649ABF0CE28}" name="Column5706"/>
    <tableColumn id="5707" xr3:uid="{53C68246-AC6B-42F4-BF51-B61B99405A91}" name="Column5707"/>
    <tableColumn id="5708" xr3:uid="{5E35D6F1-5261-41D4-8690-16B9096A25AE}" name="Column5708"/>
    <tableColumn id="5709" xr3:uid="{A08D2409-B730-477E-BAC8-7C9E52631840}" name="Column5709"/>
    <tableColumn id="5710" xr3:uid="{7CE57450-2A2E-4E53-B4D6-9A25279D8407}" name="Column5710"/>
    <tableColumn id="5711" xr3:uid="{CE0462D5-79ED-48A2-8941-92666D30CAC5}" name="Column5711"/>
    <tableColumn id="5712" xr3:uid="{F91794B6-A525-4995-9D79-E2B25A18FABD}" name="Column5712"/>
    <tableColumn id="5713" xr3:uid="{4E9B7358-41CF-4FD5-A8FD-3F1D5821A25F}" name="Column5713"/>
    <tableColumn id="5714" xr3:uid="{93AA1708-466E-4972-88DC-910B405590BA}" name="Column5714"/>
    <tableColumn id="5715" xr3:uid="{120FA4E0-E199-4F82-8FDB-425475E1F1E7}" name="Column5715"/>
    <tableColumn id="5716" xr3:uid="{D3CFBB75-6041-4DB1-912D-F4719AFCFC0F}" name="Column5716"/>
    <tableColumn id="5717" xr3:uid="{1DE4C4B2-65E4-4A0C-AB96-2F63B148A06A}" name="Column5717"/>
    <tableColumn id="5718" xr3:uid="{982DD0D4-730A-4E44-A3CC-D1509001EEDE}" name="Column5718"/>
    <tableColumn id="5719" xr3:uid="{5DA6EA8C-7C86-47CE-993C-5B96594D2B4D}" name="Column5719"/>
    <tableColumn id="5720" xr3:uid="{71449968-E3EA-407C-80F0-A69C17A5FC32}" name="Column5720"/>
    <tableColumn id="5721" xr3:uid="{BBE9A401-498F-4991-80EC-C45E5824CECF}" name="Column5721"/>
    <tableColumn id="5722" xr3:uid="{F783A1EE-FEF6-4C97-A1F9-B268C58F5A06}" name="Column5722"/>
    <tableColumn id="5723" xr3:uid="{D7565075-079A-4CDA-9A6F-12265CACD7FC}" name="Column5723"/>
    <tableColumn id="5724" xr3:uid="{599D728C-DA63-43CE-BE0E-249D8129D82D}" name="Column5724"/>
    <tableColumn id="5725" xr3:uid="{CC242931-87AF-4958-85C2-FC89C18C9DC4}" name="Column5725"/>
    <tableColumn id="5726" xr3:uid="{ACD4C776-CF5F-48BC-912E-BA59B835FF09}" name="Column5726"/>
    <tableColumn id="5727" xr3:uid="{CA008C9A-054A-459E-921E-B704CCD53B50}" name="Column5727"/>
    <tableColumn id="5728" xr3:uid="{0EC3C269-5B3C-475A-ACBD-0AE9DC2B6532}" name="Column5728"/>
    <tableColumn id="5729" xr3:uid="{EE0306D0-D88C-45A6-8DED-AB614FF9D318}" name="Column5729"/>
    <tableColumn id="5730" xr3:uid="{D8309302-81A5-4623-A50A-8FC83FCA1468}" name="Column5730"/>
    <tableColumn id="5731" xr3:uid="{8896FD03-DD59-41DC-BD3D-601D58B28AAB}" name="Column5731"/>
    <tableColumn id="5732" xr3:uid="{E0E461C6-CEF1-48D9-98F2-E64566A3E33A}" name="Column5732"/>
    <tableColumn id="5733" xr3:uid="{9D4C595B-8103-489A-AC6D-E531C3CAAAA1}" name="Column5733"/>
    <tableColumn id="5734" xr3:uid="{38B20CE6-17C5-4CAA-A577-A0F7493C1AE5}" name="Column5734"/>
    <tableColumn id="5735" xr3:uid="{02C48EA9-6C2B-435D-B526-245D76A25853}" name="Column5735"/>
    <tableColumn id="5736" xr3:uid="{CBC9EA3B-F060-4A30-85B6-AE888FD5F638}" name="Column5736"/>
    <tableColumn id="5737" xr3:uid="{2E8215C6-4A01-49CF-86A1-62EC8EFD4760}" name="Column5737"/>
    <tableColumn id="5738" xr3:uid="{574FCD9F-6C3F-4DCE-A439-DC29378DEA8D}" name="Column5738"/>
    <tableColumn id="5739" xr3:uid="{94FCE4D6-5A09-49DD-BD31-8EE6DD995EA5}" name="Column5739"/>
    <tableColumn id="5740" xr3:uid="{3EE68FE6-6BB0-47F5-AC33-DE9A01107207}" name="Column5740"/>
    <tableColumn id="5741" xr3:uid="{C3AC4AB5-575B-4657-8DBA-4A808C5F2C19}" name="Column5741"/>
    <tableColumn id="5742" xr3:uid="{F0665F24-BFE5-437F-86BE-2CE1BE6A2005}" name="Column5742"/>
    <tableColumn id="5743" xr3:uid="{87324109-EDBF-4BE4-8E23-47BF2EC184A3}" name="Column5743"/>
    <tableColumn id="5744" xr3:uid="{49D1EFD6-5C20-48AA-8C71-428BF5C3E4C0}" name="Column5744"/>
    <tableColumn id="5745" xr3:uid="{06772C71-0857-45A0-BD23-875D4455EBE5}" name="Column5745"/>
    <tableColumn id="5746" xr3:uid="{DCF7EAC1-F7B5-4691-9D66-5E4D0D73D420}" name="Column5746"/>
    <tableColumn id="5747" xr3:uid="{7A764516-321C-4499-BBB9-1C17FC36F8CD}" name="Column5747"/>
    <tableColumn id="5748" xr3:uid="{5B350866-D068-469B-8111-B49A5AEC063E}" name="Column5748"/>
    <tableColumn id="5749" xr3:uid="{ABB60A9A-8FDB-4CA1-BEBB-0A2375216FE5}" name="Column5749"/>
    <tableColumn id="5750" xr3:uid="{020ADD68-6F73-4807-B064-30F94842350C}" name="Column5750"/>
    <tableColumn id="5751" xr3:uid="{C7F099FB-3276-4BEC-9E4C-424652C5A8EC}" name="Column5751"/>
    <tableColumn id="5752" xr3:uid="{957E5D1A-C2F1-4064-99F4-8978278CF651}" name="Column5752"/>
    <tableColumn id="5753" xr3:uid="{F7F0907E-CE3C-4F4A-9A86-C6A7C826AD09}" name="Column5753"/>
    <tableColumn id="5754" xr3:uid="{0795C16E-B5B0-4875-8B60-D1957729D93C}" name="Column5754"/>
    <tableColumn id="5755" xr3:uid="{727DEA9A-C0B1-496E-85AA-FB347772F83E}" name="Column5755"/>
    <tableColumn id="5756" xr3:uid="{59CFB4E2-DCBE-405D-A792-4096E95DE7FF}" name="Column5756"/>
    <tableColumn id="5757" xr3:uid="{8EB0507F-8B20-427D-B2D1-4187D8D945E6}" name="Column5757"/>
    <tableColumn id="5758" xr3:uid="{07EFA749-7612-44D4-A684-6731A2F4CF70}" name="Column5758"/>
    <tableColumn id="5759" xr3:uid="{C341C016-F7B9-4A8B-AB3F-960CF8882C24}" name="Column5759"/>
    <tableColumn id="5760" xr3:uid="{DEB3B82E-CEB0-4F2C-B787-259A92C3A569}" name="Column5760"/>
    <tableColumn id="5761" xr3:uid="{790A3552-D4A1-4676-A8D6-921B826B5C3C}" name="Column5761"/>
    <tableColumn id="5762" xr3:uid="{785391AB-A3E8-4E02-B4FF-0E5C4F6486D1}" name="Column5762"/>
    <tableColumn id="5763" xr3:uid="{D3E19C57-EEA9-4511-88D4-3133BD939043}" name="Column5763"/>
    <tableColumn id="5764" xr3:uid="{7460F717-6200-4E88-9C4A-B4FD2C8B2404}" name="Column5764"/>
    <tableColumn id="5765" xr3:uid="{C533B4FA-EA83-4978-9EE4-FBBD17A82C14}" name="Column5765"/>
    <tableColumn id="5766" xr3:uid="{59F53483-24B3-44D3-A323-BC44FC3BF84A}" name="Column5766"/>
    <tableColumn id="5767" xr3:uid="{6B23D6A4-E81B-45DB-A38F-E11207358A13}" name="Column5767"/>
    <tableColumn id="5768" xr3:uid="{9ED28A11-4D9C-4940-AE72-031AB1C84920}" name="Column5768"/>
    <tableColumn id="5769" xr3:uid="{087E1C03-FEB4-4004-980F-8D7C49C6D857}" name="Column5769"/>
    <tableColumn id="5770" xr3:uid="{DCCB5DB3-8D96-4629-90FF-7F8E79A0041A}" name="Column5770"/>
    <tableColumn id="5771" xr3:uid="{9D2AEDAE-E681-4359-B004-34798FC0E31E}" name="Column5771"/>
    <tableColumn id="5772" xr3:uid="{48F8B7DA-8A86-4B13-8D6D-F6FF54AF6BA0}" name="Column5772"/>
    <tableColumn id="5773" xr3:uid="{AF7765A6-ADBA-41EB-9E90-0510C41019F1}" name="Column5773"/>
    <tableColumn id="5774" xr3:uid="{CB15C7C0-6EB3-4BEE-8746-F0FA8ABFD39F}" name="Column5774"/>
    <tableColumn id="5775" xr3:uid="{53DC921E-7175-4428-BFF4-048A5FB45D9F}" name="Column5775"/>
    <tableColumn id="5776" xr3:uid="{AFCBD1E3-8CDF-4DEC-8D24-26EB9A29D84E}" name="Column5776"/>
    <tableColumn id="5777" xr3:uid="{85990172-FD79-4C32-B32F-6FC9498538BE}" name="Column5777"/>
    <tableColumn id="5778" xr3:uid="{A982019B-BCD3-4810-A5DA-A6ED0EBCB14E}" name="Column5778"/>
    <tableColumn id="5779" xr3:uid="{247ECD14-852A-4B6D-8D5A-B603995848FF}" name="Column5779"/>
    <tableColumn id="5780" xr3:uid="{8A42A9B5-133A-4A0C-8380-F0418EF432FD}" name="Column5780"/>
    <tableColumn id="5781" xr3:uid="{D176A1B8-7851-4AA7-8EEC-677B6BE67F39}" name="Column5781"/>
    <tableColumn id="5782" xr3:uid="{D40F9831-58B8-47FF-9B55-B55042930DA1}" name="Column5782"/>
    <tableColumn id="5783" xr3:uid="{A89B6F6F-710D-4BA8-9A04-91FB8020C60A}" name="Column5783"/>
    <tableColumn id="5784" xr3:uid="{04EC13A8-4ACC-4D6B-A365-75BF6E25ED5F}" name="Column5784"/>
    <tableColumn id="5785" xr3:uid="{7D002396-CBED-4811-8053-3793B087403E}" name="Column5785"/>
    <tableColumn id="5786" xr3:uid="{2327D965-315E-4A87-BB35-520D61347834}" name="Column5786"/>
    <tableColumn id="5787" xr3:uid="{131256F9-A05D-4DB3-AB69-699FAFFC8832}" name="Column5787"/>
    <tableColumn id="5788" xr3:uid="{C3788DB1-2BE1-482A-A970-4779EE7B3708}" name="Column5788"/>
    <tableColumn id="5789" xr3:uid="{936D7570-5F86-44A8-A7EF-E0EF7DADBFCF}" name="Column5789"/>
    <tableColumn id="5790" xr3:uid="{CFFB993A-14D1-4DF8-91AE-609FAB26CA1A}" name="Column5790"/>
    <tableColumn id="5791" xr3:uid="{473EBCDB-04B1-4A46-95F8-176FA2B2C76A}" name="Column5791"/>
    <tableColumn id="5792" xr3:uid="{0F6D65EB-5C8E-4427-A005-BE31F1ED4C2B}" name="Column5792"/>
    <tableColumn id="5793" xr3:uid="{7255E7E0-75ED-406A-999D-F3DCBB48C2C5}" name="Column5793"/>
    <tableColumn id="5794" xr3:uid="{256A22C9-B812-4833-85F4-C777A82FB0A0}" name="Column5794"/>
    <tableColumn id="5795" xr3:uid="{1F788B9B-B340-46E4-AEB0-6667AE3D95CE}" name="Column5795"/>
    <tableColumn id="5796" xr3:uid="{CED08027-84CE-423C-A187-0CE9A6884C12}" name="Column5796"/>
    <tableColumn id="5797" xr3:uid="{8179748C-8090-4956-87B6-DECC1FC11DDC}" name="Column5797"/>
    <tableColumn id="5798" xr3:uid="{15A437BD-6231-4BC5-B998-1CE3A5709554}" name="Column5798"/>
    <tableColumn id="5799" xr3:uid="{D8D5A8A0-4313-4C11-8210-6A3AF0DECED1}" name="Column5799"/>
    <tableColumn id="5800" xr3:uid="{3D0E1F1E-BB0A-4ED4-B8C2-5EAA89A0F9E8}" name="Column5800"/>
    <tableColumn id="5801" xr3:uid="{E9BFE32E-8B7A-4062-B79D-6BA78DB97738}" name="Column5801"/>
    <tableColumn id="5802" xr3:uid="{400C7E47-B4BB-43F4-BEAE-24877D70C222}" name="Column5802"/>
    <tableColumn id="5803" xr3:uid="{8CFB99F2-2D81-43E2-9A6D-52DCD892EB50}" name="Column5803"/>
    <tableColumn id="5804" xr3:uid="{282221CA-2785-4FFC-B10B-CFF0E4FBC1B4}" name="Column5804"/>
    <tableColumn id="5805" xr3:uid="{B95BF8B6-924B-47BF-B0A8-1286B4F6E6C7}" name="Column5805"/>
    <tableColumn id="5806" xr3:uid="{7B3B4F9B-C4E8-4753-9D2F-1E8F69CFC48F}" name="Column5806"/>
    <tableColumn id="5807" xr3:uid="{202E3128-2116-412E-841C-4487CE405006}" name="Column5807"/>
    <tableColumn id="5808" xr3:uid="{10B6EE91-F024-4431-B5F7-5C63862D872E}" name="Column5808"/>
    <tableColumn id="5809" xr3:uid="{F77299FB-9473-4A48-B6EA-0C235B8E9953}" name="Column5809"/>
    <tableColumn id="5810" xr3:uid="{C4AE2E6C-EA5C-45E0-B86C-544BEE58F009}" name="Column5810"/>
    <tableColumn id="5811" xr3:uid="{5F9CA2A1-416C-415C-98E5-3FDDFCCAEEDF}" name="Column5811"/>
    <tableColumn id="5812" xr3:uid="{676E7284-26E6-4A5D-8D21-EBCE8819C148}" name="Column5812"/>
    <tableColumn id="5813" xr3:uid="{37AF9A43-E449-46B8-856A-C83F66CC0967}" name="Column5813"/>
    <tableColumn id="5814" xr3:uid="{D63F853E-E052-46D4-B90E-CF3361D2B418}" name="Column5814"/>
    <tableColumn id="5815" xr3:uid="{191AEFF4-4C67-4BED-89B0-CAC313122AC7}" name="Column5815"/>
    <tableColumn id="5816" xr3:uid="{5E2A469B-3474-46F4-9CD2-2DA69821CB8E}" name="Column5816"/>
    <tableColumn id="5817" xr3:uid="{7BADBEAC-CD06-4387-A96A-C31D9362AC0F}" name="Column5817"/>
    <tableColumn id="5818" xr3:uid="{9CB4B34B-B972-4514-AD84-6610DA3C0E35}" name="Column5818"/>
    <tableColumn id="5819" xr3:uid="{A647389C-010C-4D02-9B78-19FAD9DAD0F3}" name="Column5819"/>
    <tableColumn id="5820" xr3:uid="{A88128E5-CCDB-48A5-B075-F4EB46FAA97D}" name="Column5820"/>
    <tableColumn id="5821" xr3:uid="{504503F9-5372-4CA5-B405-B71C99BA57A0}" name="Column5821"/>
    <tableColumn id="5822" xr3:uid="{2EE9B4D1-E34D-4E38-8848-C4ACE7BC1A93}" name="Column5822"/>
    <tableColumn id="5823" xr3:uid="{4E316D06-1AF8-48A4-A5AE-590BB5E2A531}" name="Column5823"/>
    <tableColumn id="5824" xr3:uid="{9FC14725-845F-4616-9314-C28C47E76BBE}" name="Column5824"/>
    <tableColumn id="5825" xr3:uid="{3EC25916-BE77-48F2-B625-14A0C1372985}" name="Column5825"/>
    <tableColumn id="5826" xr3:uid="{7E6E2A26-9EEF-412D-A5E9-B62429DA3A97}" name="Column5826"/>
    <tableColumn id="5827" xr3:uid="{9FFA2391-821D-4ECC-A5CC-3B777BC69547}" name="Column5827"/>
    <tableColumn id="5828" xr3:uid="{4CB31A76-4682-455B-A3C7-B1356380F036}" name="Column5828"/>
    <tableColumn id="5829" xr3:uid="{9659EE21-0332-4CA8-86CB-C259F38050BA}" name="Column5829"/>
    <tableColumn id="5830" xr3:uid="{6351A202-3554-46EA-8B4C-730797669729}" name="Column5830"/>
    <tableColumn id="5831" xr3:uid="{E0E15938-A0E9-481F-8715-88271BEAA6F8}" name="Column5831"/>
    <tableColumn id="5832" xr3:uid="{F9F14560-75C9-4E9B-B14D-208E9F8F534F}" name="Column5832"/>
    <tableColumn id="5833" xr3:uid="{75465119-21BA-4B82-B0C1-217387F8C234}" name="Column5833"/>
    <tableColumn id="5834" xr3:uid="{345629F9-C984-4B0F-8EE0-BD7A7A8D4758}" name="Column5834"/>
    <tableColumn id="5835" xr3:uid="{B1E64080-2684-4F89-8738-2ECFBD78CBE4}" name="Column5835"/>
    <tableColumn id="5836" xr3:uid="{DC6E612B-454D-4E48-B3F4-D54F7FF51B23}" name="Column5836"/>
    <tableColumn id="5837" xr3:uid="{7F47B286-A478-493A-BD64-8EE3B8A51161}" name="Column5837"/>
    <tableColumn id="5838" xr3:uid="{930B715A-986A-45AC-B143-643BD316039D}" name="Column5838"/>
    <tableColumn id="5839" xr3:uid="{E1F4321A-4E8C-4B76-984B-073178B26399}" name="Column5839"/>
    <tableColumn id="5840" xr3:uid="{F26C1C54-2292-467E-9FE3-BC1C14EE29FE}" name="Column5840"/>
    <tableColumn id="5841" xr3:uid="{6566E84A-F1DD-4A48-BF54-6D4D33A37AAA}" name="Column5841"/>
    <tableColumn id="5842" xr3:uid="{50FD62D1-57BF-4B0A-8F38-3F2F06E011F6}" name="Column5842"/>
    <tableColumn id="5843" xr3:uid="{DE432481-B535-40D0-B102-E8830BCEBC3E}" name="Column5843"/>
    <tableColumn id="5844" xr3:uid="{05C6B14C-98E9-415F-AA66-5C61745F73B9}" name="Column5844"/>
    <tableColumn id="5845" xr3:uid="{CFBF4A24-23EA-46C8-805F-EFA4E4C0FAD7}" name="Column5845"/>
    <tableColumn id="5846" xr3:uid="{A0EA7FDA-5289-4FAB-B5FA-94DF6DB24A3A}" name="Column5846"/>
    <tableColumn id="5847" xr3:uid="{16232569-CDD5-4B6E-94C8-ED43E61326DC}" name="Column5847"/>
    <tableColumn id="5848" xr3:uid="{2B3394DE-8210-4F71-AB02-989895A49A0E}" name="Column5848"/>
    <tableColumn id="5849" xr3:uid="{C3E036F5-0FAF-421B-95C3-6AFD65ECC867}" name="Column5849"/>
    <tableColumn id="5850" xr3:uid="{00A1FFB7-75F3-485A-954D-3B880EA6DD4B}" name="Column5850"/>
    <tableColumn id="5851" xr3:uid="{FC5E583D-E8C7-45AE-8B93-63A9B02866AF}" name="Column5851"/>
    <tableColumn id="5852" xr3:uid="{BC79A101-CEE1-493C-A0E8-086E5A2C68C8}" name="Column5852"/>
    <tableColumn id="5853" xr3:uid="{0B5B5071-91F1-4DB4-B386-F72384BC727D}" name="Column5853"/>
    <tableColumn id="5854" xr3:uid="{5A0449F1-37E3-4EB7-99EF-BD4B34936049}" name="Column5854"/>
    <tableColumn id="5855" xr3:uid="{CE40698E-5220-4C8A-AE25-9BE622FE8177}" name="Column5855"/>
    <tableColumn id="5856" xr3:uid="{894AE059-E518-4036-A0B8-9C6A16291309}" name="Column5856"/>
    <tableColumn id="5857" xr3:uid="{EB7D8849-8301-4AC6-ACD7-984DD1E82016}" name="Column5857"/>
    <tableColumn id="5858" xr3:uid="{BE8DF2EB-2021-4F4C-9B77-6F814FAD4A87}" name="Column5858"/>
    <tableColumn id="5859" xr3:uid="{FC1CBF04-5F1A-4CEE-8906-031E40ADB630}" name="Column5859"/>
    <tableColumn id="5860" xr3:uid="{8DFDBBC9-7994-43D5-89C7-DB2DFF1E88C0}" name="Column5860"/>
    <tableColumn id="5861" xr3:uid="{A42BD264-726D-4ABA-A3ED-ABC33CAD19D6}" name="Column5861"/>
    <tableColumn id="5862" xr3:uid="{EA360E11-A59F-49C3-B63B-6FB986180ED0}" name="Column5862"/>
    <tableColumn id="5863" xr3:uid="{38F28797-22B8-4D39-A792-F84301FB61AF}" name="Column5863"/>
    <tableColumn id="5864" xr3:uid="{BA6C2767-F67B-4334-AA52-62FB9B8E9BEE}" name="Column5864"/>
    <tableColumn id="5865" xr3:uid="{8E887012-8F94-40F4-845A-A2BB49C5D2C5}" name="Column5865"/>
    <tableColumn id="5866" xr3:uid="{417CCE52-1033-4FAE-9C0B-8C8612B0B347}" name="Column5866"/>
    <tableColumn id="5867" xr3:uid="{960B646F-08C4-4FA8-AE34-C3285F79C3D4}" name="Column5867"/>
    <tableColumn id="5868" xr3:uid="{4B152F0B-071F-4119-869D-9B2BDEAA1AD0}" name="Column5868"/>
    <tableColumn id="5869" xr3:uid="{DFE67AE2-8352-4EAC-9067-DFD61692614D}" name="Column5869"/>
    <tableColumn id="5870" xr3:uid="{2C1B42E4-E73D-495B-9DFF-DB05F6555D93}" name="Column5870"/>
    <tableColumn id="5871" xr3:uid="{BA98EF5B-BA3D-4266-93A2-4AE4301FAB0C}" name="Column5871"/>
    <tableColumn id="5872" xr3:uid="{29913965-57DC-4CBA-844B-5FE5C71CE6B0}" name="Column5872"/>
    <tableColumn id="5873" xr3:uid="{0CF7E0FB-A48D-44C0-8B58-8CBEEA363389}" name="Column5873"/>
    <tableColumn id="5874" xr3:uid="{6E41E2E7-2CC8-4394-ACAB-B5E51AE8C638}" name="Column5874"/>
    <tableColumn id="5875" xr3:uid="{BBC2DD07-A6D7-4401-A1D0-FF804CD12275}" name="Column5875"/>
    <tableColumn id="5876" xr3:uid="{F2661BBD-66F8-416D-ADE8-C119F2B9DBB8}" name="Column5876"/>
    <tableColumn id="5877" xr3:uid="{D0AEEADA-D690-45EC-B0D4-716464568759}" name="Column5877"/>
    <tableColumn id="5878" xr3:uid="{C38CCA77-7BF0-4EB5-8339-C73D38F8A083}" name="Column5878"/>
    <tableColumn id="5879" xr3:uid="{8FFB410D-E36D-490F-9F13-B1CDF9F24A4F}" name="Column5879"/>
    <tableColumn id="5880" xr3:uid="{F7CCD555-6E84-4DEA-B121-C4096E12FF51}" name="Column5880"/>
    <tableColumn id="5881" xr3:uid="{91BF4DEB-98BC-4342-B265-1F94A9D424F6}" name="Column5881"/>
    <tableColumn id="5882" xr3:uid="{F662FE7F-E312-4001-9276-3A9501D4F230}" name="Column5882"/>
    <tableColumn id="5883" xr3:uid="{CEC4105D-B38C-49B5-96F0-D71AF832F4CC}" name="Column5883"/>
    <tableColumn id="5884" xr3:uid="{987F0A49-4C0B-4035-8A1E-DB47878205CC}" name="Column5884"/>
    <tableColumn id="5885" xr3:uid="{B644980B-335B-4668-9BBD-9A20D7597625}" name="Column5885"/>
    <tableColumn id="5886" xr3:uid="{31D0BFFE-0AE8-4EB8-9800-2BF3D2ACC9EC}" name="Column5886"/>
    <tableColumn id="5887" xr3:uid="{AAD40BDE-C148-4E94-B40F-5EC5EEC2BE98}" name="Column5887"/>
    <tableColumn id="5888" xr3:uid="{2E40ADEA-C89A-41D4-BE28-468E55ADA079}" name="Column5888"/>
    <tableColumn id="5889" xr3:uid="{17A4B610-384B-4D1B-983A-C847B1E47492}" name="Column5889"/>
    <tableColumn id="5890" xr3:uid="{72FF0A39-437E-4B5F-ADB4-F3DC8B9B9F56}" name="Column5890"/>
    <tableColumn id="5891" xr3:uid="{6A3A2E5E-8074-44C6-9A83-8F8CAA746129}" name="Column5891"/>
    <tableColumn id="5892" xr3:uid="{A64848B3-A53D-4636-8652-1B7B9E0B6034}" name="Column5892"/>
    <tableColumn id="5893" xr3:uid="{163EF36E-9127-4AF9-95B2-5643EA048B1C}" name="Column5893"/>
    <tableColumn id="5894" xr3:uid="{09D7FD1E-1BBD-4A64-B2DA-7F0BDB6149D5}" name="Column5894"/>
    <tableColumn id="5895" xr3:uid="{8F8CCD4D-9CFC-4343-991F-2592F09C5D6B}" name="Column5895"/>
    <tableColumn id="5896" xr3:uid="{7C0732FF-1992-4081-81A5-55F4DD99214F}" name="Column5896"/>
    <tableColumn id="5897" xr3:uid="{4246138B-3E40-4A1F-882C-8C650BBF16CC}" name="Column5897"/>
    <tableColumn id="5898" xr3:uid="{0E191E14-52AF-42BD-8F48-D2414A90DCEE}" name="Column5898"/>
    <tableColumn id="5899" xr3:uid="{675D4A1F-679F-45A7-B031-144EAFE8709B}" name="Column5899"/>
    <tableColumn id="5900" xr3:uid="{CD7B2D55-D9C9-4C43-B513-C459D03BE582}" name="Column5900"/>
    <tableColumn id="5901" xr3:uid="{3DC18E6B-19A9-4684-8554-D4BE94D3AF42}" name="Column5901"/>
    <tableColumn id="5902" xr3:uid="{81CADF94-CAAD-4CEB-BD9D-EACA84A7547A}" name="Column5902"/>
    <tableColumn id="5903" xr3:uid="{013C190B-C7C0-4E77-BF5D-3C4420E43CD9}" name="Column5903"/>
    <tableColumn id="5904" xr3:uid="{E8DF0213-587F-4FD1-80EA-F0797F7ED581}" name="Column5904"/>
    <tableColumn id="5905" xr3:uid="{40B15B5F-5E5A-4410-B285-D0547AD2ECEE}" name="Column5905"/>
    <tableColumn id="5906" xr3:uid="{62C61F0E-28F3-4748-80BC-A2AA5350E70D}" name="Column5906"/>
    <tableColumn id="5907" xr3:uid="{FAD4E70D-BD0B-4859-B97A-386DF4C36E54}" name="Column5907"/>
    <tableColumn id="5908" xr3:uid="{29BD85E7-9DEE-4D4C-9989-C26B33B3D428}" name="Column5908"/>
    <tableColumn id="5909" xr3:uid="{67A5352B-E7B4-4E73-BEFD-37767BA62E00}" name="Column5909"/>
    <tableColumn id="5910" xr3:uid="{8DA8C8E5-386C-4515-A03B-DD6F9E28C9C0}" name="Column5910"/>
    <tableColumn id="5911" xr3:uid="{41BCA5D7-B6AD-470B-BD59-24C00BFBBECA}" name="Column5911"/>
    <tableColumn id="5912" xr3:uid="{3A8C566C-451E-4060-9567-9B9B5350B4A6}" name="Column5912"/>
    <tableColumn id="5913" xr3:uid="{21E45BB6-408E-484C-9228-5606F1450625}" name="Column5913"/>
    <tableColumn id="5914" xr3:uid="{93AD4220-78C8-42BC-AFF1-00928BA155CC}" name="Column5914"/>
    <tableColumn id="5915" xr3:uid="{86E7006A-1BD5-4211-A423-9CCE2D5745C1}" name="Column5915"/>
    <tableColumn id="5916" xr3:uid="{4DA1E5FF-82F8-4E7A-9B98-1538401D14CC}" name="Column5916"/>
    <tableColumn id="5917" xr3:uid="{D72CCA1F-6C71-4316-941F-D4425476008F}" name="Column5917"/>
    <tableColumn id="5918" xr3:uid="{A3A02B5C-87CC-4567-8C57-BBA620A7DC90}" name="Column5918"/>
    <tableColumn id="5919" xr3:uid="{3364F4B6-080A-4167-863B-301D325171D9}" name="Column5919"/>
    <tableColumn id="5920" xr3:uid="{7D2E2331-EFD5-44A0-8C88-0FE443BEDA94}" name="Column5920"/>
    <tableColumn id="5921" xr3:uid="{4C24E8DC-6A5F-4E13-8ADB-76D40A8B1502}" name="Column5921"/>
    <tableColumn id="5922" xr3:uid="{43277906-EB08-45DD-8986-DDA84F5BF0B2}" name="Column5922"/>
    <tableColumn id="5923" xr3:uid="{1ED19676-2B8D-4359-AE82-8BD63D6780C0}" name="Column5923"/>
    <tableColumn id="5924" xr3:uid="{35EA868B-37C8-4A56-B96C-1AC08A6A968D}" name="Column5924"/>
    <tableColumn id="5925" xr3:uid="{64A3ABA4-39E6-4970-AAD7-82F2CA2F8729}" name="Column5925"/>
    <tableColumn id="5926" xr3:uid="{AE723639-3C0E-4BA4-B6C5-5C409D8874E2}" name="Column5926"/>
    <tableColumn id="5927" xr3:uid="{DF9CB9DD-0FF7-4AF4-9456-301200F44470}" name="Column5927"/>
    <tableColumn id="5928" xr3:uid="{1AEC9E57-F634-4940-9F39-415E896572DA}" name="Column5928"/>
    <tableColumn id="5929" xr3:uid="{8E804368-0AA0-4427-8EA2-845B442EB212}" name="Column5929"/>
    <tableColumn id="5930" xr3:uid="{6F4A8264-67E5-423E-A970-A0E4132E1006}" name="Column5930"/>
    <tableColumn id="5931" xr3:uid="{BF606406-6813-404D-B8EE-9C26F91A73DD}" name="Column5931"/>
    <tableColumn id="5932" xr3:uid="{2664E56C-54AB-4838-A7AB-AA71B842B0D9}" name="Column5932"/>
    <tableColumn id="5933" xr3:uid="{9A452C37-6C3B-446F-9D46-08C46EBF606E}" name="Column5933"/>
    <tableColumn id="5934" xr3:uid="{4013E5AD-252B-4632-9E4F-8D337AE23ECA}" name="Column5934"/>
    <tableColumn id="5935" xr3:uid="{8079932B-4139-4873-AED4-AAB3F4937DA2}" name="Column5935"/>
    <tableColumn id="5936" xr3:uid="{B8E558CF-EC91-4E19-A459-54BA6B276840}" name="Column5936"/>
    <tableColumn id="5937" xr3:uid="{BF7A9A1C-45C8-40FE-B3F5-BFB07337C99F}" name="Column5937"/>
    <tableColumn id="5938" xr3:uid="{F8AD5A82-1983-40A2-B291-9806FFE7F48B}" name="Column5938"/>
    <tableColumn id="5939" xr3:uid="{8928F4B5-BEA5-4B95-99DB-ACEDD8D65EBD}" name="Column5939"/>
    <tableColumn id="5940" xr3:uid="{F2399B50-99CD-4DA6-B583-3836D003E74D}" name="Column5940"/>
    <tableColumn id="5941" xr3:uid="{58CA1691-4C5B-4DEA-8C6B-6EDB63E1D1C4}" name="Column5941"/>
    <tableColumn id="5942" xr3:uid="{349CD4CD-68C1-404F-A9F2-B8C1527E899E}" name="Column5942"/>
    <tableColumn id="5943" xr3:uid="{0E09C44D-99FF-4DE6-AEE4-BB2F37A8F0F4}" name="Column5943"/>
    <tableColumn id="5944" xr3:uid="{81081C09-60FA-4B4E-8BFF-A9A71FBDAD48}" name="Column5944"/>
    <tableColumn id="5945" xr3:uid="{EEA4B0D6-DEFB-454B-8749-29B17DEAE3F6}" name="Column5945"/>
    <tableColumn id="5946" xr3:uid="{A0FC2FB0-4E1C-4095-B068-9D4350DC65EE}" name="Column5946"/>
    <tableColumn id="5947" xr3:uid="{ACEF9246-A9DC-4ACF-8A7D-D97422E883D5}" name="Column5947"/>
    <tableColumn id="5948" xr3:uid="{AB8455FA-84F6-4817-BF0A-95DB2EE93577}" name="Column5948"/>
    <tableColumn id="5949" xr3:uid="{432F257F-C178-4C91-AF12-D28E3C8B099F}" name="Column5949"/>
    <tableColumn id="5950" xr3:uid="{D593EE4C-4444-42D4-8C27-2737EFA70E5B}" name="Column5950"/>
    <tableColumn id="5951" xr3:uid="{EDA7DDC4-8F5C-4FF8-A842-698D978698F3}" name="Column5951"/>
    <tableColumn id="5952" xr3:uid="{112A06E1-6DD0-4D5A-AFE7-400A88039169}" name="Column5952"/>
    <tableColumn id="5953" xr3:uid="{1BF14C34-238E-4E98-87CB-48A61DB04033}" name="Column5953"/>
    <tableColumn id="5954" xr3:uid="{110B242A-263A-4328-B514-6355BFC3C60D}" name="Column5954"/>
    <tableColumn id="5955" xr3:uid="{6B2415F7-AB24-43DE-8651-7D48BF725B7E}" name="Column5955"/>
    <tableColumn id="5956" xr3:uid="{B381CF15-A3AE-4CAE-BEE0-F2CD351B3CC3}" name="Column5956"/>
    <tableColumn id="5957" xr3:uid="{B0CA8D25-3566-4895-BA3D-AA831C926CC2}" name="Column5957"/>
    <tableColumn id="5958" xr3:uid="{83B7CE56-4553-4380-B62F-066578197267}" name="Column5958"/>
    <tableColumn id="5959" xr3:uid="{E6AB8AAB-B08C-4045-819D-198A06FAE0EB}" name="Column5959"/>
    <tableColumn id="5960" xr3:uid="{186CAB58-7673-43D3-8C54-9EE0D3A02348}" name="Column5960"/>
    <tableColumn id="5961" xr3:uid="{F8A59B71-C047-490B-9C4F-4E7F8CBF2977}" name="Column5961"/>
    <tableColumn id="5962" xr3:uid="{D6825CAC-E21D-4BCC-9200-60B682F3B6CB}" name="Column5962"/>
    <tableColumn id="5963" xr3:uid="{7B5C151C-3018-4DC0-A2A2-D843B11EE07C}" name="Column5963"/>
    <tableColumn id="5964" xr3:uid="{E5596DC8-346D-4C74-AA75-C7BF87FA1B14}" name="Column5964"/>
    <tableColumn id="5965" xr3:uid="{03CD2FC3-4805-4985-A24B-DA22FF24FE59}" name="Column5965"/>
    <tableColumn id="5966" xr3:uid="{AFB89ED8-A83B-420A-9C38-EE76A565B8A0}" name="Column5966"/>
    <tableColumn id="5967" xr3:uid="{7A6E61B3-2B08-4990-AC83-074B0DDFBB7B}" name="Column5967"/>
    <tableColumn id="5968" xr3:uid="{78431950-EC63-4FA8-A49B-8CA3E2772642}" name="Column5968"/>
    <tableColumn id="5969" xr3:uid="{AB2160A5-E1F0-4018-AE36-E6181B8847A4}" name="Column5969"/>
    <tableColumn id="5970" xr3:uid="{A301870A-EBB5-4830-A4B3-609EFC58159E}" name="Column5970"/>
    <tableColumn id="5971" xr3:uid="{DE896022-EC01-44CC-8E66-1E458B3A9DA7}" name="Column5971"/>
    <tableColumn id="5972" xr3:uid="{AABD6B70-C4C0-482B-AD76-4C5668CF1C92}" name="Column5972"/>
    <tableColumn id="5973" xr3:uid="{1EA63FEB-74A1-427B-ADFA-321C1941F8EA}" name="Column5973"/>
    <tableColumn id="5974" xr3:uid="{656B5BA2-F8BD-45C6-A868-CF04ABE3FF9B}" name="Column5974"/>
    <tableColumn id="5975" xr3:uid="{6AEADBAA-C2FE-48F1-A018-7C3F8244799C}" name="Column5975"/>
    <tableColumn id="5976" xr3:uid="{FDA70B8E-E7C4-4BD6-868D-44AF273C2378}" name="Column5976"/>
    <tableColumn id="5977" xr3:uid="{8F3FFD90-4759-40EA-B57A-3F1B84B6F81D}" name="Column5977"/>
    <tableColumn id="5978" xr3:uid="{88EE6C8A-8C65-4E96-A3A9-A6F021B884CB}" name="Column5978"/>
    <tableColumn id="5979" xr3:uid="{148C2053-B0FE-426D-97A9-0687AA307644}" name="Column5979"/>
    <tableColumn id="5980" xr3:uid="{B9363F05-EDB7-416C-9F19-AF23825CD171}" name="Column5980"/>
    <tableColumn id="5981" xr3:uid="{D0FDD6F7-6924-4177-87CF-945983794B8A}" name="Column5981"/>
    <tableColumn id="5982" xr3:uid="{194DC55E-E791-4F58-8262-B73F230DCB66}" name="Column5982"/>
    <tableColumn id="5983" xr3:uid="{35E1373C-01DE-44FD-97D1-ECDC645E22C2}" name="Column5983"/>
    <tableColumn id="5984" xr3:uid="{5F9F3806-86C3-42E9-9792-00382054EF98}" name="Column5984"/>
    <tableColumn id="5985" xr3:uid="{E29FDEBA-89AA-49FB-8BF8-98F014CEA119}" name="Column5985"/>
    <tableColumn id="5986" xr3:uid="{4CF3FB44-C17B-42A5-83EA-F1B6D06886D6}" name="Column5986"/>
    <tableColumn id="5987" xr3:uid="{A5B23A41-73D8-44AD-B2D9-E4AE8738BA14}" name="Column5987"/>
    <tableColumn id="5988" xr3:uid="{54531721-FACD-41FE-8BCD-CEA71C0C66F1}" name="Column5988"/>
    <tableColumn id="5989" xr3:uid="{2F2C9F2E-C4C2-4918-9263-9AE29F0BCAB5}" name="Column5989"/>
    <tableColumn id="5990" xr3:uid="{5EE717BA-3712-4064-9472-32043358049A}" name="Column5990"/>
    <tableColumn id="5991" xr3:uid="{46FA3AD7-88F6-48C5-AA92-E3FA73DAC24C}" name="Column5991"/>
    <tableColumn id="5992" xr3:uid="{2936BCC4-03DD-4B9B-BACB-47E94323620E}" name="Column5992"/>
    <tableColumn id="5993" xr3:uid="{AE481367-3009-4421-9659-90833209B51A}" name="Column5993"/>
    <tableColumn id="5994" xr3:uid="{AA446862-6583-4326-B798-892916CA2F22}" name="Column5994"/>
    <tableColumn id="5995" xr3:uid="{9FAE1904-F906-4AF2-901F-0FCFAEC13FD1}" name="Column5995"/>
    <tableColumn id="5996" xr3:uid="{A4E4D29D-F318-419B-B8D5-E8D0CD8D9FD2}" name="Column5996"/>
    <tableColumn id="5997" xr3:uid="{4C91743B-FB09-4119-ADDE-A3860CACB688}" name="Column5997"/>
    <tableColumn id="5998" xr3:uid="{1C6FC513-177F-410A-BECF-A4DA2988D509}" name="Column5998"/>
    <tableColumn id="5999" xr3:uid="{2F0A4C41-D0FB-4BC8-8702-C38CAE3476A8}" name="Column5999"/>
    <tableColumn id="6000" xr3:uid="{E7F50F79-6E97-4443-B0D2-E2080525ED95}" name="Column6000"/>
    <tableColumn id="6001" xr3:uid="{6176AAEC-2D58-4C71-A4E8-D49C23899227}" name="Column6001"/>
    <tableColumn id="6002" xr3:uid="{1541376C-1351-42B3-89D6-CF391AF45EE0}" name="Column6002"/>
    <tableColumn id="6003" xr3:uid="{FC9C4891-C465-4E97-B7BE-4EF971863FC5}" name="Column6003"/>
    <tableColumn id="6004" xr3:uid="{87BB3711-5B3A-4DF2-B0E2-30AEB4422A92}" name="Column6004"/>
    <tableColumn id="6005" xr3:uid="{92A4DC4D-8031-4215-AC48-5FC27C09137A}" name="Column6005"/>
    <tableColumn id="6006" xr3:uid="{27BE87A2-96B2-4CE6-9217-5AC7AD5A3ADD}" name="Column6006"/>
    <tableColumn id="6007" xr3:uid="{C96E2720-B851-44CA-8A83-703EDF6B5B50}" name="Column6007"/>
    <tableColumn id="6008" xr3:uid="{F2D1C265-0678-4C41-8D75-57FBDA53AFAD}" name="Column6008"/>
    <tableColumn id="6009" xr3:uid="{7B0A3290-B817-449E-ABCB-7FBB29F77B09}" name="Column6009"/>
    <tableColumn id="6010" xr3:uid="{0469DE02-1579-4EC9-88B4-46BC3A6239FA}" name="Column6010"/>
    <tableColumn id="6011" xr3:uid="{2B7A83B0-3EB8-47B0-A646-777160BFA657}" name="Column6011"/>
    <tableColumn id="6012" xr3:uid="{1B2E54FC-E208-404D-9FAF-7492D33CC946}" name="Column6012"/>
    <tableColumn id="6013" xr3:uid="{8284A6A4-A30F-4477-82A1-F20015D90AF5}" name="Column6013"/>
    <tableColumn id="6014" xr3:uid="{A9896A14-BE6F-406D-A79C-9F9A032CDA2E}" name="Column6014"/>
    <tableColumn id="6015" xr3:uid="{86CBC43A-DBB8-462E-9C38-6A9C7D970048}" name="Column6015"/>
    <tableColumn id="6016" xr3:uid="{3CBCDD14-7108-46C2-888B-0732DA3E9A0A}" name="Column6016"/>
    <tableColumn id="6017" xr3:uid="{4DDFD681-6998-4E4C-BFDE-CB6FFC0A1507}" name="Column6017"/>
    <tableColumn id="6018" xr3:uid="{94E721AA-5DF4-4B2E-8079-C187EE0CCE1A}" name="Column6018"/>
    <tableColumn id="6019" xr3:uid="{F247DCA2-7223-4144-96DC-F97C0886F9FA}" name="Column6019"/>
    <tableColumn id="6020" xr3:uid="{664897EC-0309-466D-8F35-5F459A6160E7}" name="Column6020"/>
    <tableColumn id="6021" xr3:uid="{035A5905-670E-4669-A511-4FBAF5400D15}" name="Column6021"/>
    <tableColumn id="6022" xr3:uid="{2654FD39-5793-4423-B331-81C51057312D}" name="Column6022"/>
    <tableColumn id="6023" xr3:uid="{B072AFCC-31B7-4247-9FF6-34A493EB164B}" name="Column6023"/>
    <tableColumn id="6024" xr3:uid="{E733A05E-FEC3-4C9D-BC59-44F135F77986}" name="Column6024"/>
    <tableColumn id="6025" xr3:uid="{49D8D597-8BB7-4F3C-9822-FDE14ADE1D6B}" name="Column6025"/>
    <tableColumn id="6026" xr3:uid="{AB4AAEC9-A634-4739-BF28-911B6AE8C972}" name="Column6026"/>
    <tableColumn id="6027" xr3:uid="{B47F39A0-2EDC-475A-9AF3-D359148E0AFC}" name="Column6027"/>
    <tableColumn id="6028" xr3:uid="{177821B3-7F13-495E-80DF-A9513A4BDDB9}" name="Column6028"/>
    <tableColumn id="6029" xr3:uid="{1379740C-3494-4620-9544-5999D97B2131}" name="Column6029"/>
    <tableColumn id="6030" xr3:uid="{014F9211-2D6B-46CB-BCBB-F0DE1D1779F0}" name="Column6030"/>
    <tableColumn id="6031" xr3:uid="{95878610-9842-40D2-9B2C-DB751AA5AD90}" name="Column6031"/>
    <tableColumn id="6032" xr3:uid="{529A8B10-0EA4-4E4F-B498-E0677DCEC420}" name="Column6032"/>
    <tableColumn id="6033" xr3:uid="{D3576AC3-AC36-41E8-81E5-9B1495E3A820}" name="Column6033"/>
    <tableColumn id="6034" xr3:uid="{8349A5DD-2533-41A0-9B51-AB8DA83184AE}" name="Column6034"/>
    <tableColumn id="6035" xr3:uid="{20DCE2E3-8736-464D-96FA-E259E7C7D7DC}" name="Column6035"/>
    <tableColumn id="6036" xr3:uid="{F475A811-5216-47ED-9238-849F3568342D}" name="Column6036"/>
    <tableColumn id="6037" xr3:uid="{EB4AEFB8-FFA4-4C47-8250-912EA5BF885C}" name="Column6037"/>
    <tableColumn id="6038" xr3:uid="{9AED0BD1-DC39-4587-A0A6-918D45887EAD}" name="Column6038"/>
    <tableColumn id="6039" xr3:uid="{BD7C4C27-1001-4D21-8111-79DDDFABC562}" name="Column6039"/>
    <tableColumn id="6040" xr3:uid="{1C1972C6-9C80-4346-9127-89C14E8C5F62}" name="Column6040"/>
    <tableColumn id="6041" xr3:uid="{03C42DAA-4AA0-407E-81AA-5410914470CD}" name="Column6041"/>
    <tableColumn id="6042" xr3:uid="{A69FC697-004B-4C92-BA58-BA162F00B644}" name="Column6042"/>
    <tableColumn id="6043" xr3:uid="{582FD460-7AF3-4686-A019-EEFC5B26B651}" name="Column6043"/>
    <tableColumn id="6044" xr3:uid="{3E63769B-4DA3-4C83-A75C-39A1ADB33EC2}" name="Column6044"/>
    <tableColumn id="6045" xr3:uid="{33820997-6556-4FE1-A6FE-032FBBE6CA3C}" name="Column6045"/>
    <tableColumn id="6046" xr3:uid="{6F95014F-98C7-43FC-818E-68EADC5070C7}" name="Column6046"/>
    <tableColumn id="6047" xr3:uid="{748D2C39-50BC-494C-83FD-F4B9C6F582F7}" name="Column6047"/>
    <tableColumn id="6048" xr3:uid="{85F2CD01-3B78-40E7-89F8-F84FE6463929}" name="Column6048"/>
    <tableColumn id="6049" xr3:uid="{FD611176-68C1-4A36-B4E8-E8DAFBEE2252}" name="Column6049"/>
    <tableColumn id="6050" xr3:uid="{381C6771-2FC5-4CFB-83BB-6F6CDD71C45D}" name="Column6050"/>
    <tableColumn id="6051" xr3:uid="{4038F470-CBDE-4F39-ACFC-B4E71D3CAD95}" name="Column6051"/>
    <tableColumn id="6052" xr3:uid="{1E5B4CEB-E013-45CF-8115-A099A1FE4A48}" name="Column6052"/>
    <tableColumn id="6053" xr3:uid="{70EB3489-DDA3-4E44-A313-D6C1B6902B6A}" name="Column6053"/>
    <tableColumn id="6054" xr3:uid="{6984E090-543D-4F49-AD11-04B51A708FC2}" name="Column6054"/>
    <tableColumn id="6055" xr3:uid="{44273746-9B60-4A0A-A7FF-D438782E1567}" name="Column6055"/>
    <tableColumn id="6056" xr3:uid="{AAFBFDAD-7A41-4FED-A0C4-1E92454D2270}" name="Column6056"/>
    <tableColumn id="6057" xr3:uid="{18E3D379-4A66-4F0B-B1BC-946F82C215A1}" name="Column6057"/>
    <tableColumn id="6058" xr3:uid="{642638B8-0C9E-4675-B6C4-3D8F6D2790DC}" name="Column6058"/>
    <tableColumn id="6059" xr3:uid="{746C4EE6-07EA-461A-873E-0B1F173FD5A5}" name="Column6059"/>
    <tableColumn id="6060" xr3:uid="{C0DB6B25-159C-4968-A9FC-76F831556A06}" name="Column6060"/>
    <tableColumn id="6061" xr3:uid="{EBBA5AF9-0F71-4143-A2D5-AE8C87F09854}" name="Column6061"/>
    <tableColumn id="6062" xr3:uid="{E08B9D63-D3E9-4A3F-A4DD-7862321B3C95}" name="Column6062"/>
    <tableColumn id="6063" xr3:uid="{F1206B57-FC27-4706-9D2D-465185A47B8F}" name="Column6063"/>
    <tableColumn id="6064" xr3:uid="{16238E81-D298-476F-A370-5784E6041DF7}" name="Column6064"/>
    <tableColumn id="6065" xr3:uid="{569D2DC1-9569-4B3F-8484-E96D291A87DF}" name="Column6065"/>
    <tableColumn id="6066" xr3:uid="{E213E260-B3AD-4BD5-BF71-596C6A54EEDC}" name="Column6066"/>
    <tableColumn id="6067" xr3:uid="{DE782877-5FC8-4722-A80D-A59B3E8EF47B}" name="Column6067"/>
    <tableColumn id="6068" xr3:uid="{836CFF35-02B9-435F-8EDB-76FCF75E40E2}" name="Column6068"/>
    <tableColumn id="6069" xr3:uid="{14D2456E-92AB-4DB6-8011-26A4A413F039}" name="Column6069"/>
    <tableColumn id="6070" xr3:uid="{614DDDE0-FE5C-4237-BE66-D32F6B92588D}" name="Column6070"/>
    <tableColumn id="6071" xr3:uid="{7837966A-93A8-4EF6-96EE-B9AD2A44B9E7}" name="Column6071"/>
    <tableColumn id="6072" xr3:uid="{6E71334E-C494-4AE3-A865-9230F1C4D55C}" name="Column6072"/>
    <tableColumn id="6073" xr3:uid="{689A4698-9A62-420A-99CA-F47603CB8FB9}" name="Column6073"/>
    <tableColumn id="6074" xr3:uid="{AAC39E9F-888C-47C9-A4A5-BFADF9977C70}" name="Column6074"/>
    <tableColumn id="6075" xr3:uid="{4AC60749-C1A8-41A1-9CC0-A402586E2ECA}" name="Column6075"/>
    <tableColumn id="6076" xr3:uid="{2C10EAEB-DC09-44FA-801D-404083E600E0}" name="Column6076"/>
    <tableColumn id="6077" xr3:uid="{02264F44-7B09-4073-BA2B-B7A07A2AFB0F}" name="Column6077"/>
    <tableColumn id="6078" xr3:uid="{CA64FCB5-650F-49D1-A83B-884F7B5F4B23}" name="Column6078"/>
    <tableColumn id="6079" xr3:uid="{530DBB21-AA02-4C64-BC21-9F9AE14577F3}" name="Column6079"/>
    <tableColumn id="6080" xr3:uid="{B4D92BFA-110E-4072-9827-E74A8C7F286B}" name="Column6080"/>
    <tableColumn id="6081" xr3:uid="{08FF0B22-395D-4147-B452-289E3CDCC108}" name="Column6081"/>
    <tableColumn id="6082" xr3:uid="{64BCE166-9286-46F3-A626-9E519586BE55}" name="Column6082"/>
    <tableColumn id="6083" xr3:uid="{3AE414A9-AE64-47D0-83B4-7F81CD74C0CB}" name="Column6083"/>
    <tableColumn id="6084" xr3:uid="{42310840-7449-480E-BFFB-0E987F2B1230}" name="Column6084"/>
    <tableColumn id="6085" xr3:uid="{9A811BA6-56D5-42E7-87C5-5BF41B104C4B}" name="Column6085"/>
    <tableColumn id="6086" xr3:uid="{603C2939-34C0-4DA9-999F-B6AC5CD6800C}" name="Column6086"/>
    <tableColumn id="6087" xr3:uid="{27DB5EB8-860B-4FD2-9198-B2B1C6422F6B}" name="Column6087"/>
    <tableColumn id="6088" xr3:uid="{D912F60C-84D6-4996-A7A5-5D4375AF66D2}" name="Column6088"/>
    <tableColumn id="6089" xr3:uid="{CEC41F9B-AACE-4970-8491-C1EE6AFD1EA0}" name="Column6089"/>
    <tableColumn id="6090" xr3:uid="{7C743B20-CF34-4690-A1DC-993273909F5E}" name="Column6090"/>
    <tableColumn id="6091" xr3:uid="{64916469-C61A-4DFD-997C-7402EAE8B464}" name="Column6091"/>
    <tableColumn id="6092" xr3:uid="{A2DA50C9-8089-4940-A80C-A7B8799D131D}" name="Column6092"/>
    <tableColumn id="6093" xr3:uid="{95680AB0-DF43-4106-829D-CE89E2873203}" name="Column6093"/>
    <tableColumn id="6094" xr3:uid="{90A5E431-E127-4F83-AA39-E2B7613C5497}" name="Column6094"/>
    <tableColumn id="6095" xr3:uid="{8FEE16A2-B085-44AA-88C1-91ECDD66A776}" name="Column6095"/>
    <tableColumn id="6096" xr3:uid="{0BE45194-6C7F-44FB-A9CF-1AECA74DEA9A}" name="Column6096"/>
    <tableColumn id="6097" xr3:uid="{2D5565A2-2A56-49AD-88F4-85432E6E3A69}" name="Column6097"/>
    <tableColumn id="6098" xr3:uid="{A04AF478-4A9F-4B8F-922B-E7C0EC38A9DF}" name="Column6098"/>
    <tableColumn id="6099" xr3:uid="{1F325DA8-73A7-4B8A-A1A1-8913B659736D}" name="Column6099"/>
    <tableColumn id="6100" xr3:uid="{CAF729CF-6A44-442B-9BA9-3809F1CA1F1E}" name="Column6100"/>
    <tableColumn id="6101" xr3:uid="{8BDA1D27-13FA-4C64-9FF2-FD424DE0B553}" name="Column6101"/>
    <tableColumn id="6102" xr3:uid="{6B877230-202B-485E-A72B-462E603397CF}" name="Column6102"/>
    <tableColumn id="6103" xr3:uid="{442547C2-C55A-49A5-97EB-D304D9278A62}" name="Column6103"/>
    <tableColumn id="6104" xr3:uid="{E96DAB8E-F156-4FD1-B0A0-2E19ACEF5283}" name="Column6104"/>
    <tableColumn id="6105" xr3:uid="{B062C62F-F0E0-4724-9089-B6B83B481F16}" name="Column6105"/>
    <tableColumn id="6106" xr3:uid="{7010CB7C-F20E-489B-8DAF-4EAD4FEF2D1F}" name="Column6106"/>
    <tableColumn id="6107" xr3:uid="{B7ECEB75-2FE1-4B09-8CB4-B1B532EB1F81}" name="Column6107"/>
    <tableColumn id="6108" xr3:uid="{08339A12-14F6-4E41-8692-314489DD971F}" name="Column6108"/>
    <tableColumn id="6109" xr3:uid="{243ACC22-00BC-4AA7-A3F1-FABD63C73ABB}" name="Column6109"/>
    <tableColumn id="6110" xr3:uid="{6E66310B-D3FF-4E47-A80C-575D2514B6AF}" name="Column6110"/>
    <tableColumn id="6111" xr3:uid="{E8B2DCF7-4BB9-4D11-BCAB-A2C330242ED3}" name="Column6111"/>
    <tableColumn id="6112" xr3:uid="{DF25DE55-DC04-4443-A2F4-C4DF400930CB}" name="Column6112"/>
    <tableColumn id="6113" xr3:uid="{97CE6D5F-D6E7-4EEA-8755-09547CDD4702}" name="Column6113"/>
    <tableColumn id="6114" xr3:uid="{9DD0240A-7D36-4B56-B392-62D787BD48B2}" name="Column6114"/>
    <tableColumn id="6115" xr3:uid="{8DEF7A18-867A-4DE6-8A04-AC9C0A761384}" name="Column6115"/>
    <tableColumn id="6116" xr3:uid="{624A37B1-47F7-40C0-816F-6C8F1A4FD5B5}" name="Column6116"/>
    <tableColumn id="6117" xr3:uid="{F2401D8C-0C97-4667-B6B9-AAD2A77511F4}" name="Column6117"/>
    <tableColumn id="6118" xr3:uid="{1159CF7C-E875-4426-A53F-FC1497287486}" name="Column6118"/>
    <tableColumn id="6119" xr3:uid="{1847A351-9545-45D5-8261-F25456FDB206}" name="Column6119"/>
    <tableColumn id="6120" xr3:uid="{F8AD8D09-E352-454B-9C90-E36613353100}" name="Column6120"/>
    <tableColumn id="6121" xr3:uid="{C01D9B2D-CE73-48B0-B1B9-BA58D5E9DC7A}" name="Column6121"/>
    <tableColumn id="6122" xr3:uid="{E96D7D89-C1F4-4595-B307-87A2307887D2}" name="Column6122"/>
    <tableColumn id="6123" xr3:uid="{1D0A16D1-D3D0-4683-BE65-3C26D6DE4DFB}" name="Column6123"/>
    <tableColumn id="6124" xr3:uid="{96293DDC-59F5-499D-93C7-581E13A1F57F}" name="Column6124"/>
    <tableColumn id="6125" xr3:uid="{D7F3F51B-6691-402F-B603-2985FA59AF9E}" name="Column6125"/>
    <tableColumn id="6126" xr3:uid="{65314A7D-06EE-438A-9556-DC28776E295C}" name="Column6126"/>
    <tableColumn id="6127" xr3:uid="{584B0D11-94B4-4A0E-ACB8-3BED0A111327}" name="Column6127"/>
    <tableColumn id="6128" xr3:uid="{3C348520-742D-4C89-A886-69313B7E9CBD}" name="Column6128"/>
    <tableColumn id="6129" xr3:uid="{09AA1691-D92B-4BE1-8FCE-479DC5E49C2A}" name="Column6129"/>
    <tableColumn id="6130" xr3:uid="{470F1295-1BCE-4794-929E-3E5DEBF9BDFD}" name="Column6130"/>
    <tableColumn id="6131" xr3:uid="{9C256BEB-E91B-42E8-BBA2-26146ED98086}" name="Column6131"/>
    <tableColumn id="6132" xr3:uid="{07BAACA1-2F3D-4F15-9263-3915BD49F54C}" name="Column6132"/>
    <tableColumn id="6133" xr3:uid="{C097907C-77CE-4103-99C4-D033DB3E6386}" name="Column6133"/>
    <tableColumn id="6134" xr3:uid="{6B168675-4434-429B-A77C-A8E6D8F0868F}" name="Column6134"/>
    <tableColumn id="6135" xr3:uid="{F932F2EF-F366-4DC9-BF98-860CC417E436}" name="Column6135"/>
    <tableColumn id="6136" xr3:uid="{684277DA-780A-4537-B71D-79BFA268B932}" name="Column6136"/>
    <tableColumn id="6137" xr3:uid="{72E5C2A4-713B-4261-B3A2-C21C2CE396F3}" name="Column6137"/>
    <tableColumn id="6138" xr3:uid="{56785111-BEAC-466A-8B3A-CA5EE605CEEF}" name="Column6138"/>
    <tableColumn id="6139" xr3:uid="{42C209C1-59A4-4976-8942-A8D478D3C43F}" name="Column6139"/>
    <tableColumn id="6140" xr3:uid="{507EE8D6-2D2A-476A-AB31-7BAB0ABA220C}" name="Column6140"/>
    <tableColumn id="6141" xr3:uid="{A2CE36F4-A28A-4753-B55E-2A2CBE83F1AD}" name="Column6141"/>
    <tableColumn id="6142" xr3:uid="{23FFB0C6-2E23-40F0-9DEB-917417B004D4}" name="Column6142"/>
    <tableColumn id="6143" xr3:uid="{4E1EB9B8-F3BB-4A4A-A5C1-27F33BD0EC61}" name="Column6143"/>
    <tableColumn id="6144" xr3:uid="{B4BCB8C4-9942-4204-A769-009BB4CAB443}" name="Column6144"/>
    <tableColumn id="6145" xr3:uid="{A78073DD-8619-4918-B2B2-9922801D6E39}" name="Column6145"/>
    <tableColumn id="6146" xr3:uid="{4E686BF9-5F2F-4E03-B218-4808185100E2}" name="Column6146"/>
    <tableColumn id="6147" xr3:uid="{17FDD3D1-A014-49F8-B622-336DD105E37C}" name="Column6147"/>
    <tableColumn id="6148" xr3:uid="{FBB694FA-3783-40AF-83FB-981A7F6FD282}" name="Column6148"/>
    <tableColumn id="6149" xr3:uid="{F64D76B4-F5A1-4F89-A460-4AD0C6BAF1B5}" name="Column6149"/>
    <tableColumn id="6150" xr3:uid="{CC822EF6-71E3-4963-9F03-622B84B7D448}" name="Column6150"/>
    <tableColumn id="6151" xr3:uid="{351B393B-4009-40B9-8124-3A4CE106B0B5}" name="Column6151"/>
    <tableColumn id="6152" xr3:uid="{9FF5AE53-72A0-48E0-BAC0-BF3685303CFE}" name="Column6152"/>
    <tableColumn id="6153" xr3:uid="{9DA3A999-EB23-4974-9501-3D739C5317E8}" name="Column6153"/>
    <tableColumn id="6154" xr3:uid="{36E69F2E-8E96-4E39-BCDD-E2D219A21134}" name="Column6154"/>
    <tableColumn id="6155" xr3:uid="{251F3995-3D30-4424-AD8F-C5E03BD47522}" name="Column6155"/>
    <tableColumn id="6156" xr3:uid="{7BF18FA2-5D99-450C-8C17-1F5BE1B9F435}" name="Column6156"/>
    <tableColumn id="6157" xr3:uid="{6DB942A0-368E-4311-B788-7DBFBF7E9642}" name="Column6157"/>
    <tableColumn id="6158" xr3:uid="{8ACA59B3-7BAF-425E-998C-171904319CB7}" name="Column6158"/>
    <tableColumn id="6159" xr3:uid="{F91ABD16-6571-4235-82E1-2CC8548C185D}" name="Column6159"/>
    <tableColumn id="6160" xr3:uid="{AF564169-6C2A-40C0-8DDF-98579B8A05E3}" name="Column6160"/>
    <tableColumn id="6161" xr3:uid="{C9941241-7E71-43F2-B699-C91D819924C0}" name="Column6161"/>
    <tableColumn id="6162" xr3:uid="{978E635D-AE68-400C-BD4C-21AC7EFD9A3A}" name="Column6162"/>
    <tableColumn id="6163" xr3:uid="{85DF94F0-C39F-4414-99E2-E04F6B551D4C}" name="Column6163"/>
    <tableColumn id="6164" xr3:uid="{EDDB0808-A24D-45B1-87E2-69A01DA9C066}" name="Column6164"/>
    <tableColumn id="6165" xr3:uid="{ECAC767E-1CFE-45C6-B796-33DEA0FC6DC6}" name="Column6165"/>
    <tableColumn id="6166" xr3:uid="{BFD06C77-0983-4473-A30D-5B5CAB7DB2CB}" name="Column6166"/>
    <tableColumn id="6167" xr3:uid="{18FD2FE8-3EEA-4AF1-8930-94F8DABC3589}" name="Column6167"/>
    <tableColumn id="6168" xr3:uid="{044174A2-5FEB-4D6E-9BD1-3F38A0E271B6}" name="Column6168"/>
    <tableColumn id="6169" xr3:uid="{CD3A5BB9-A6E0-49FD-B7ED-F600B17E9018}" name="Column6169"/>
    <tableColumn id="6170" xr3:uid="{950F40EA-2FD5-4F1F-9C58-7456EA6F23CA}" name="Column6170"/>
    <tableColumn id="6171" xr3:uid="{65C96157-A1D0-4466-9236-AD9FA91325D7}" name="Column6171"/>
    <tableColumn id="6172" xr3:uid="{1F88CC16-EB4C-4B14-908E-1D5E37F5EF74}" name="Column6172"/>
    <tableColumn id="6173" xr3:uid="{06D8DCA9-D854-4361-9043-625D10533B64}" name="Column6173"/>
    <tableColumn id="6174" xr3:uid="{C348E7D7-AB0A-4828-A6E0-8BE3550F5608}" name="Column6174"/>
    <tableColumn id="6175" xr3:uid="{C407CD27-8D16-48DF-9D99-5AEBE46F6176}" name="Column6175"/>
    <tableColumn id="6176" xr3:uid="{775C3F7C-F4D3-4141-8711-DF312BB47921}" name="Column6176"/>
    <tableColumn id="6177" xr3:uid="{4F3503FB-603F-47E5-9F3A-8884F5EF2BFF}" name="Column6177"/>
    <tableColumn id="6178" xr3:uid="{D50EC105-40DB-4C35-9146-8506FC9D93EC}" name="Column6178"/>
    <tableColumn id="6179" xr3:uid="{D3F90F66-6F58-49A1-8A1F-4E541E97FA4D}" name="Column6179"/>
    <tableColumn id="6180" xr3:uid="{954C9C6C-84A8-494B-90F0-884083876CA1}" name="Column6180"/>
    <tableColumn id="6181" xr3:uid="{2F86491A-A436-40A0-820D-37AF27C3DC4A}" name="Column6181"/>
    <tableColumn id="6182" xr3:uid="{1E40BD8E-A730-4CEF-B4EA-3761DE934C5C}" name="Column6182"/>
    <tableColumn id="6183" xr3:uid="{1672B770-C891-48DB-B7CD-CAA31D15A0D7}" name="Column6183"/>
    <tableColumn id="6184" xr3:uid="{A93505A9-524F-420D-B233-C2EBED2C6AAD}" name="Column6184"/>
    <tableColumn id="6185" xr3:uid="{16CEDFEC-2F1F-4D96-B7EA-DD49B48DB569}" name="Column6185"/>
    <tableColumn id="6186" xr3:uid="{CEFACDE3-0D71-4DAE-9BD6-270C8BF6723A}" name="Column6186"/>
    <tableColumn id="6187" xr3:uid="{E78EB4B9-0187-4789-B61F-1A98CE31FEA7}" name="Column6187"/>
    <tableColumn id="6188" xr3:uid="{A86CF1EC-31D6-4D7A-9B77-E82BA4961301}" name="Column6188"/>
    <tableColumn id="6189" xr3:uid="{995E9FD0-997C-400C-8827-2F8FB5873A28}" name="Column6189"/>
    <tableColumn id="6190" xr3:uid="{A3C6AFD6-49D3-42F7-B76F-A1BE82AE465D}" name="Column6190"/>
    <tableColumn id="6191" xr3:uid="{E37C62F0-50AC-4B87-8D16-E2D75F906338}" name="Column6191"/>
    <tableColumn id="6192" xr3:uid="{3C094FB5-B83A-45F8-87F2-62A9FD45214C}" name="Column6192"/>
    <tableColumn id="6193" xr3:uid="{A981096A-B8B7-44CE-92FF-969AA11073D0}" name="Column6193"/>
    <tableColumn id="6194" xr3:uid="{488389D9-7A18-4794-B087-91D75D1F01F8}" name="Column6194"/>
    <tableColumn id="6195" xr3:uid="{A9E04C36-C0F9-4BFC-9001-C6946FEFA83B}" name="Column6195"/>
    <tableColumn id="6196" xr3:uid="{75FC5BFC-F209-4D83-B471-D37DCE83DC8E}" name="Column6196"/>
    <tableColumn id="6197" xr3:uid="{513AEC27-B563-4E4A-94C5-12860C600930}" name="Column6197"/>
    <tableColumn id="6198" xr3:uid="{3D3114B1-15C6-4B78-BB1C-8F9127CE2686}" name="Column6198"/>
    <tableColumn id="6199" xr3:uid="{6558A177-EC55-4598-AECE-7A4D1018357B}" name="Column6199"/>
    <tableColumn id="6200" xr3:uid="{8829EDEB-6A38-4032-9A8B-2670E86DAE24}" name="Column6200"/>
    <tableColumn id="6201" xr3:uid="{57430697-4259-4C07-A92A-E828DA078420}" name="Column6201"/>
    <tableColumn id="6202" xr3:uid="{0EC271BE-C28A-419A-85E9-81FAD642CA9F}" name="Column6202"/>
    <tableColumn id="6203" xr3:uid="{3CBA5104-E14A-48A0-8369-843AFD50BAC8}" name="Column6203"/>
    <tableColumn id="6204" xr3:uid="{37A4B4AC-1EBF-4F76-AA51-F8C0A20F6206}" name="Column6204"/>
    <tableColumn id="6205" xr3:uid="{315B3EF8-3E5D-4555-8506-D869E2E20886}" name="Column6205"/>
    <tableColumn id="6206" xr3:uid="{F53970A4-7D46-430B-9106-9CDD2FD17685}" name="Column6206"/>
    <tableColumn id="6207" xr3:uid="{66986CB7-1CBF-493D-8AA1-5A5CA4935670}" name="Column6207"/>
    <tableColumn id="6208" xr3:uid="{C047D7AD-F873-469F-9EF0-0D73ABAD99C8}" name="Column6208"/>
    <tableColumn id="6209" xr3:uid="{DD0AE8DC-8398-4E61-ABE5-79DC0DC4EBDF}" name="Column6209"/>
    <tableColumn id="6210" xr3:uid="{B3DCB3E7-773B-4A33-B90E-36BA1F1E62CF}" name="Column6210"/>
    <tableColumn id="6211" xr3:uid="{43E12ED8-AB0E-4FB1-AC19-FCBED3BCCBF8}" name="Column6211"/>
    <tableColumn id="6212" xr3:uid="{71915F8C-BEE2-44B2-90E8-EF61DCE5860B}" name="Column6212"/>
    <tableColumn id="6213" xr3:uid="{286419D4-3CF9-4AF9-B557-E3C095E166EA}" name="Column6213"/>
    <tableColumn id="6214" xr3:uid="{BDF6221C-4264-4B8D-A46E-E3C0470613AA}" name="Column6214"/>
    <tableColumn id="6215" xr3:uid="{C21433A5-8575-4EA3-96FC-A142DBACAA7D}" name="Column6215"/>
    <tableColumn id="6216" xr3:uid="{AE5F5CA9-EE3E-4DDF-A21E-FF06C17059BC}" name="Column6216"/>
    <tableColumn id="6217" xr3:uid="{D2D1162F-C4F0-4B8A-8DB4-41A25FF5835F}" name="Column6217"/>
    <tableColumn id="6218" xr3:uid="{EA047CEF-346F-4026-8D76-D6EC7C41D949}" name="Column6218"/>
    <tableColumn id="6219" xr3:uid="{C07D271E-878E-4539-9EA9-AAA48F929952}" name="Column6219"/>
    <tableColumn id="6220" xr3:uid="{A10136CE-567E-45D2-A43C-51B67F809142}" name="Column6220"/>
    <tableColumn id="6221" xr3:uid="{B9B28CCF-9530-4942-841A-2DAD64027F6C}" name="Column6221"/>
    <tableColumn id="6222" xr3:uid="{B9D3CC09-720B-449B-9CD9-FC71F27A1F9D}" name="Column6222"/>
    <tableColumn id="6223" xr3:uid="{2EC796BC-C3BD-4A24-AC2F-454F218827F7}" name="Column6223"/>
    <tableColumn id="6224" xr3:uid="{9EB64BAF-7734-447E-BFFD-FFFA9770FAC8}" name="Column6224"/>
    <tableColumn id="6225" xr3:uid="{91601438-4E6D-4352-81F2-0BC4DAFA21B6}" name="Column6225"/>
    <tableColumn id="6226" xr3:uid="{2DBD50AB-D1A8-4214-B8B8-32D470FD054B}" name="Column6226"/>
    <tableColumn id="6227" xr3:uid="{15E3232E-663F-4FB5-99E3-F8616A3918F9}" name="Column6227"/>
    <tableColumn id="6228" xr3:uid="{DB3DB18F-5548-400F-BF5E-69D220C91B84}" name="Column6228"/>
    <tableColumn id="6229" xr3:uid="{9D27EE0B-BF40-4D5B-91F3-39C29909A9C7}" name="Column6229"/>
    <tableColumn id="6230" xr3:uid="{7CFDAD1D-5DEF-4582-AC75-42BD464AA29E}" name="Column6230"/>
    <tableColumn id="6231" xr3:uid="{C181450F-4113-47DF-AC67-430EB9D04961}" name="Column6231"/>
    <tableColumn id="6232" xr3:uid="{7AB57ADC-24B7-44B8-BB13-009B995E76D6}" name="Column6232"/>
    <tableColumn id="6233" xr3:uid="{20C2C01D-2E69-4F91-982E-D1DA1BF77691}" name="Column6233"/>
    <tableColumn id="6234" xr3:uid="{67A4ADDE-390A-4DCF-81C3-0E7DCA410849}" name="Column6234"/>
    <tableColumn id="6235" xr3:uid="{CD43D767-2C08-48AC-9A2C-E0D0B92B9D94}" name="Column6235"/>
    <tableColumn id="6236" xr3:uid="{DDA45D9A-4AA1-4BF8-B357-EAD5AF5E43D2}" name="Column6236"/>
    <tableColumn id="6237" xr3:uid="{A03DA91F-1B5F-4ECA-9545-048078CB82E4}" name="Column6237"/>
    <tableColumn id="6238" xr3:uid="{E6B3E7DE-CD6A-454B-9640-83D9B4F9B7A0}" name="Column6238"/>
    <tableColumn id="6239" xr3:uid="{C262B6BD-F49D-4A18-AE1A-3F9420E1F1E9}" name="Column6239"/>
    <tableColumn id="6240" xr3:uid="{D4A45567-AC77-4039-BD7C-AE8B736B4FEF}" name="Column6240"/>
    <tableColumn id="6241" xr3:uid="{3E69D392-6191-4EC9-AF9D-B2F69E802B4C}" name="Column6241"/>
    <tableColumn id="6242" xr3:uid="{EF16FF4F-0215-44C0-B778-FAAEA6716C23}" name="Column6242"/>
    <tableColumn id="6243" xr3:uid="{F44C281E-B31C-469C-AC5E-B63178EBA033}" name="Column6243"/>
    <tableColumn id="6244" xr3:uid="{F806AD00-735A-4302-9781-D76F35501E9E}" name="Column6244"/>
    <tableColumn id="6245" xr3:uid="{9A659813-093D-4F42-8315-8AF434D20ACD}" name="Column6245"/>
    <tableColumn id="6246" xr3:uid="{9BE43CF8-7CE9-4294-B71A-7BA617957706}" name="Column6246"/>
    <tableColumn id="6247" xr3:uid="{6CCB4CC2-039D-4694-80AE-007DE07BBBA8}" name="Column6247"/>
    <tableColumn id="6248" xr3:uid="{141F2EA7-446A-45E3-B476-B6618C6985DE}" name="Column6248"/>
    <tableColumn id="6249" xr3:uid="{5A68FDBD-4BBE-4A9E-B590-10C27D9E97BD}" name="Column6249"/>
    <tableColumn id="6250" xr3:uid="{7B3BC3CE-6B9E-41D9-B50A-DAA690DED949}" name="Column6250"/>
    <tableColumn id="6251" xr3:uid="{7FA0B572-7257-4AA2-9555-753DF13C85FE}" name="Column6251"/>
    <tableColumn id="6252" xr3:uid="{63DDCCFF-EF08-43DC-93F7-2ED5D15E67DD}" name="Column6252"/>
    <tableColumn id="6253" xr3:uid="{7FC5BF1F-5C44-4190-93D2-CF277B48E3D5}" name="Column6253"/>
    <tableColumn id="6254" xr3:uid="{EB66848C-A519-43D0-A3F3-978E0B4DB47F}" name="Column6254"/>
    <tableColumn id="6255" xr3:uid="{08B2DF3F-BB05-45D5-9B4B-E0344AD920E6}" name="Column6255"/>
    <tableColumn id="6256" xr3:uid="{2365E0E8-251B-4F39-A488-01ACE14CFF85}" name="Column6256"/>
    <tableColumn id="6257" xr3:uid="{DC3CC4C9-B860-41A2-B2A8-376412599AB2}" name="Column6257"/>
    <tableColumn id="6258" xr3:uid="{2494C9A9-2E27-4DF7-B873-EAE3211FF5B4}" name="Column6258"/>
    <tableColumn id="6259" xr3:uid="{1435ABB1-7AE0-4FCE-8635-5B3EAE275B60}" name="Column6259"/>
    <tableColumn id="6260" xr3:uid="{CB1FA6C6-5DE2-4799-9EFC-6776D9365B81}" name="Column6260"/>
    <tableColumn id="6261" xr3:uid="{59E14B0E-B62E-4EFA-BB42-71F1F646723E}" name="Column6261"/>
    <tableColumn id="6262" xr3:uid="{081881A4-1CDF-4C6C-B292-D77E8DF9C956}" name="Column6262"/>
    <tableColumn id="6263" xr3:uid="{F076E067-2AF1-4343-8CE1-309B181CA5E9}" name="Column6263"/>
    <tableColumn id="6264" xr3:uid="{ABC41DCB-344B-4FE4-8C78-E42356C37120}" name="Column6264"/>
    <tableColumn id="6265" xr3:uid="{5D78337C-3E4A-49DE-B3AD-D5250E704BCD}" name="Column6265"/>
    <tableColumn id="6266" xr3:uid="{9B178037-7F14-4C42-B0FC-A0770D356974}" name="Column6266"/>
    <tableColumn id="6267" xr3:uid="{C89C1280-5AD9-4314-A3D5-AF2317418FB3}" name="Column6267"/>
    <tableColumn id="6268" xr3:uid="{A042050A-2ADA-4D46-88D9-C7E0AEBBEB6E}" name="Column6268"/>
    <tableColumn id="6269" xr3:uid="{9A32C4C8-56EC-4E06-A915-AE9AEA0A3B43}" name="Column6269"/>
    <tableColumn id="6270" xr3:uid="{74467740-1961-4FE8-BA7B-8828E3328721}" name="Column6270"/>
    <tableColumn id="6271" xr3:uid="{09E134B6-8AD7-487A-A4B9-2F8581ADBA46}" name="Column6271"/>
    <tableColumn id="6272" xr3:uid="{C9836A8E-AA24-4D0D-B261-7D42D86B6EE0}" name="Column6272"/>
    <tableColumn id="6273" xr3:uid="{6E3B0161-A25A-4800-AF08-A3E262BFEE39}" name="Column6273"/>
    <tableColumn id="6274" xr3:uid="{5CFB6088-5AB0-4B90-B247-96086592D968}" name="Column6274"/>
    <tableColumn id="6275" xr3:uid="{6AFF992D-D90E-47AC-A870-DBF5D1ECE387}" name="Column6275"/>
    <tableColumn id="6276" xr3:uid="{D5DC6700-BB9F-4BEB-945B-AB31DFA2D375}" name="Column6276"/>
    <tableColumn id="6277" xr3:uid="{95F6E26A-D519-4F33-8D1C-94F20FD57537}" name="Column6277"/>
    <tableColumn id="6278" xr3:uid="{2CD61D4A-FFFF-4F8D-89C7-FA93BB35699B}" name="Column6278"/>
    <tableColumn id="6279" xr3:uid="{D33E7F06-4401-4418-BF52-6523D447CE7C}" name="Column6279"/>
    <tableColumn id="6280" xr3:uid="{B2F7DBAF-1779-45DC-8996-E7D4D34A5992}" name="Column6280"/>
    <tableColumn id="6281" xr3:uid="{C6C44770-0152-4834-ABB3-221A6E4D8157}" name="Column6281"/>
    <tableColumn id="6282" xr3:uid="{4DF0632A-23AC-4E0E-B869-49781EBE2827}" name="Column6282"/>
    <tableColumn id="6283" xr3:uid="{00F6CF5E-241C-4BA5-A174-555AB1A80680}" name="Column6283"/>
    <tableColumn id="6284" xr3:uid="{1D96BAFE-F72C-4D5D-B545-7DCC8DF2C837}" name="Column6284"/>
    <tableColumn id="6285" xr3:uid="{680DC197-A54C-4592-ACE4-7ADD25386795}" name="Column6285"/>
    <tableColumn id="6286" xr3:uid="{E37286E0-DBC7-4875-BDB4-AD15C9052EC7}" name="Column6286"/>
    <tableColumn id="6287" xr3:uid="{FAA28DC0-E78F-4EC0-BC5D-351C97D498DC}" name="Column6287"/>
    <tableColumn id="6288" xr3:uid="{04E32367-757A-499D-BEE2-541D9873341D}" name="Column6288"/>
    <tableColumn id="6289" xr3:uid="{2B1B58D9-9C37-4F2E-AAE7-2628BFB29B2A}" name="Column6289"/>
    <tableColumn id="6290" xr3:uid="{3E57A5E3-D203-450D-B90F-A700E579996A}" name="Column6290"/>
    <tableColumn id="6291" xr3:uid="{04E81A0B-A981-49B1-AAC2-B5890364DBA2}" name="Column6291"/>
    <tableColumn id="6292" xr3:uid="{E70C56C9-536B-42E1-9600-078A5D378973}" name="Column6292"/>
    <tableColumn id="6293" xr3:uid="{6EFD9755-8AB4-470C-96FB-4527E530CC03}" name="Column6293"/>
    <tableColumn id="6294" xr3:uid="{1FECBDDB-2567-4D23-B52B-F5F7F6D00FB2}" name="Column6294"/>
    <tableColumn id="6295" xr3:uid="{02085C2A-D623-4D27-BD78-C300133A19AC}" name="Column6295"/>
    <tableColumn id="6296" xr3:uid="{65885423-AB6A-4E8B-914F-483D6E5E760E}" name="Column6296"/>
    <tableColumn id="6297" xr3:uid="{37DA19AB-4B63-4D5C-BCDB-86E669FD8F25}" name="Column6297"/>
    <tableColumn id="6298" xr3:uid="{576AD0E1-9D5F-40EA-980B-3B5ED26ECEBC}" name="Column6298"/>
    <tableColumn id="6299" xr3:uid="{4A6735E7-422D-4F9B-ABFB-13BEDF2E2DF5}" name="Column6299"/>
    <tableColumn id="6300" xr3:uid="{1335A6C3-917F-441E-B630-D83CF5075F82}" name="Column6300"/>
    <tableColumn id="6301" xr3:uid="{8854CECA-FA73-4170-90CA-04021824A6B6}" name="Column6301"/>
    <tableColumn id="6302" xr3:uid="{89602389-5B3A-41B1-BE04-30BC6999BA04}" name="Column6302"/>
    <tableColumn id="6303" xr3:uid="{D52163B2-3B1B-41E1-9296-54F4F2B37913}" name="Column6303"/>
    <tableColumn id="6304" xr3:uid="{3B30D343-121C-415E-9C2C-65B7C9E682E1}" name="Column6304"/>
    <tableColumn id="6305" xr3:uid="{C9468AAD-281E-45A9-B067-DD8EB9759883}" name="Column6305"/>
    <tableColumn id="6306" xr3:uid="{6FD51F84-598D-4420-A840-3DF2BE379700}" name="Column6306"/>
    <tableColumn id="6307" xr3:uid="{0C846E48-C873-49B5-9D8E-E7AC667A34DB}" name="Column6307"/>
    <tableColumn id="6308" xr3:uid="{94FE9B14-C11F-4CF3-81B8-2720FF3EDDD0}" name="Column6308"/>
    <tableColumn id="6309" xr3:uid="{347DE1A2-5663-49CE-9F2A-70DBC014682F}" name="Column6309"/>
    <tableColumn id="6310" xr3:uid="{74CDE728-8B1B-46D6-8FA6-F40BACD9152C}" name="Column6310"/>
    <tableColumn id="6311" xr3:uid="{20B1E566-5F2E-4F55-B2AF-CE1DA3F2334C}" name="Column6311"/>
    <tableColumn id="6312" xr3:uid="{8491C678-DE85-4459-A19A-5B5411C9F303}" name="Column6312"/>
    <tableColumn id="6313" xr3:uid="{C4501DBF-49AB-4769-87BF-80C3E77728F4}" name="Column6313"/>
    <tableColumn id="6314" xr3:uid="{454DB32D-748B-434F-95DD-7F5321ADB445}" name="Column6314"/>
    <tableColumn id="6315" xr3:uid="{3DB7C5A1-EDF8-4C39-9613-6604E1DDF7E3}" name="Column6315"/>
    <tableColumn id="6316" xr3:uid="{8879A085-F6AF-4CD6-B789-3AE557E1254A}" name="Column6316"/>
    <tableColumn id="6317" xr3:uid="{E0280779-5B95-496D-96E3-41564CA6B215}" name="Column6317"/>
    <tableColumn id="6318" xr3:uid="{6B3D247C-EBBF-42E8-B22B-8F613BE63D0E}" name="Column6318"/>
    <tableColumn id="6319" xr3:uid="{EA5DA548-CD2C-42E0-9B90-7DABC0FF8DCE}" name="Column6319"/>
    <tableColumn id="6320" xr3:uid="{025997B8-2AC9-430D-8D94-6697C4577A3E}" name="Column6320"/>
    <tableColumn id="6321" xr3:uid="{F165A5A6-5D13-43F2-80A6-627E064B165F}" name="Column6321"/>
    <tableColumn id="6322" xr3:uid="{DBE0D027-FBB3-4E78-8ACB-1867A3EDFF59}" name="Column6322"/>
    <tableColumn id="6323" xr3:uid="{9E21AB30-42C1-4A01-8030-324996A53F3A}" name="Column6323"/>
    <tableColumn id="6324" xr3:uid="{214AD0D2-0FBB-4093-A38C-4C2700B79AA2}" name="Column6324"/>
    <tableColumn id="6325" xr3:uid="{B5073093-0E62-4319-B595-88838DBB3A62}" name="Column6325"/>
    <tableColumn id="6326" xr3:uid="{CF43E306-37E2-40B7-99BF-2D56B8B91C41}" name="Column6326"/>
    <tableColumn id="6327" xr3:uid="{A8D0AAAB-F0E6-4C21-A6CF-EB11DB94EBCB}" name="Column6327"/>
    <tableColumn id="6328" xr3:uid="{2E2EF01C-D93F-4EC7-9D0D-E2B2E1CB7D9A}" name="Column6328"/>
    <tableColumn id="6329" xr3:uid="{4F065845-06D8-4B47-9DAA-36484AAAAFCE}" name="Column6329"/>
    <tableColumn id="6330" xr3:uid="{A89B2AB1-FB0C-4C8D-8A51-F2AEDC802A18}" name="Column6330"/>
    <tableColumn id="6331" xr3:uid="{80CB66BF-39A8-486F-B636-E90346558633}" name="Column6331"/>
    <tableColumn id="6332" xr3:uid="{4362C44B-B232-4665-AD0E-2655FD6A9249}" name="Column6332"/>
    <tableColumn id="6333" xr3:uid="{5A52A6A8-D0DA-43D0-83DE-2F1C2A89DD69}" name="Column6333"/>
    <tableColumn id="6334" xr3:uid="{A0D75260-1FAC-4ADD-BFF4-EEDBC4841DA0}" name="Column6334"/>
    <tableColumn id="6335" xr3:uid="{CCA59666-7D25-4D7F-965D-27AAECD32310}" name="Column6335"/>
    <tableColumn id="6336" xr3:uid="{E81DE741-417B-4541-A535-9DF9A5F1BD4C}" name="Column6336"/>
    <tableColumn id="6337" xr3:uid="{B1559052-4DC8-4B62-855E-B23F5465D64A}" name="Column6337"/>
    <tableColumn id="6338" xr3:uid="{6552266C-7FFC-4A9B-9CA6-585BFE5EBC1F}" name="Column6338"/>
    <tableColumn id="6339" xr3:uid="{D9667617-8772-40E5-AA16-287D96A603ED}" name="Column6339"/>
    <tableColumn id="6340" xr3:uid="{31A5F1AA-0793-45FF-BE1E-06BC22241840}" name="Column6340"/>
    <tableColumn id="6341" xr3:uid="{E2957FE2-7F9B-4313-BC11-14A0006656A7}" name="Column6341"/>
    <tableColumn id="6342" xr3:uid="{18404B8C-A149-4EE5-90FF-BE9C3E151DE1}" name="Column6342"/>
    <tableColumn id="6343" xr3:uid="{9A228BC3-2DC6-4ACE-B09A-EEDDD23BF3C5}" name="Column6343"/>
    <tableColumn id="6344" xr3:uid="{3E1DC7CA-0796-4773-882E-378F8CBAB24A}" name="Column6344"/>
    <tableColumn id="6345" xr3:uid="{B979ADEA-608B-4F1B-8E09-D0856B9F23D9}" name="Column6345"/>
    <tableColumn id="6346" xr3:uid="{61AE8B31-34DE-444C-B4D5-6C07ACD226A0}" name="Column6346"/>
    <tableColumn id="6347" xr3:uid="{09F8AF1D-5DB2-462E-ABE8-617289A7F913}" name="Column6347"/>
    <tableColumn id="6348" xr3:uid="{9AED52AB-C8EF-4528-91C8-870E262337B4}" name="Column6348"/>
    <tableColumn id="6349" xr3:uid="{E531EAD6-671C-46FE-B5F8-74189C8209B8}" name="Column6349"/>
    <tableColumn id="6350" xr3:uid="{92964AF0-A611-410A-9F0B-11A7AE8323B0}" name="Column6350"/>
    <tableColumn id="6351" xr3:uid="{FE990561-2502-4B77-A16A-5DB17367A0C8}" name="Column6351"/>
    <tableColumn id="6352" xr3:uid="{C19ADA59-57B6-4835-B7FF-57DA4F4EAB6A}" name="Column6352"/>
    <tableColumn id="6353" xr3:uid="{29A67847-6DEE-4D3E-BDDA-6BA10640AC44}" name="Column6353"/>
    <tableColumn id="6354" xr3:uid="{FB75268A-EB0D-448B-851D-D9550AA798A8}" name="Column6354"/>
    <tableColumn id="6355" xr3:uid="{5EC6B5AC-AA39-49FE-8735-000B18186EFB}" name="Column6355"/>
    <tableColumn id="6356" xr3:uid="{A45A7A25-3739-4DBF-95F8-6EA999961407}" name="Column6356"/>
    <tableColumn id="6357" xr3:uid="{A42C48FA-4337-45A5-A54E-199D435415B2}" name="Column6357"/>
    <tableColumn id="6358" xr3:uid="{12D855C6-795E-4451-BFAD-835C75D40353}" name="Column6358"/>
    <tableColumn id="6359" xr3:uid="{92604A4E-062C-483A-8A67-24F07DF17EE9}" name="Column6359"/>
    <tableColumn id="6360" xr3:uid="{BB2E54A9-06CA-4A60-99ED-B6CDDC5236BA}" name="Column6360"/>
    <tableColumn id="6361" xr3:uid="{6F435257-A29F-4A44-A418-F2A402FAD5F8}" name="Column6361"/>
    <tableColumn id="6362" xr3:uid="{1BE7D44B-8ECE-451C-A2EB-3A8CEA12DC49}" name="Column6362"/>
    <tableColumn id="6363" xr3:uid="{43C12C04-BDFA-4260-9536-1139D868C3EE}" name="Column6363"/>
    <tableColumn id="6364" xr3:uid="{91252440-F5F3-48E3-ACB4-D7FBCC3A422B}" name="Column6364"/>
    <tableColumn id="6365" xr3:uid="{B91F07B5-9320-463C-BD47-6FCC6F0D4473}" name="Column6365"/>
    <tableColumn id="6366" xr3:uid="{807268CC-4116-4D33-9FF5-55CA68EA00DD}" name="Column6366"/>
    <tableColumn id="6367" xr3:uid="{8BA58B7D-2C67-4310-AD25-A65C6BAA9AB9}" name="Column6367"/>
    <tableColumn id="6368" xr3:uid="{6170951C-B400-4491-9432-F4B3C746E731}" name="Column6368"/>
    <tableColumn id="6369" xr3:uid="{E1053F55-E86C-4E26-A9FC-DD50F3A266FB}" name="Column6369"/>
    <tableColumn id="6370" xr3:uid="{D2FA359A-2790-483F-82A7-B259919A08ED}" name="Column6370"/>
    <tableColumn id="6371" xr3:uid="{853ED8E6-CA92-45D9-B9F0-66876262E8D9}" name="Column6371"/>
    <tableColumn id="6372" xr3:uid="{97826422-FE13-4274-9F86-0C889BAE88F4}" name="Column6372"/>
    <tableColumn id="6373" xr3:uid="{39BF15C1-7170-4FD3-B864-8D42FA8291EF}" name="Column6373"/>
    <tableColumn id="6374" xr3:uid="{9CAAC209-7326-402A-A837-8AC8E4B81EAA}" name="Column6374"/>
    <tableColumn id="6375" xr3:uid="{773B1871-1254-4644-A0A6-BC71DBF571DA}" name="Column6375"/>
    <tableColumn id="6376" xr3:uid="{D0DC7862-6D1E-4EF4-8835-ACC6A99CE13C}" name="Column6376"/>
    <tableColumn id="6377" xr3:uid="{79F945CE-7145-41EC-A32D-1DDE555C90F9}" name="Column6377"/>
    <tableColumn id="6378" xr3:uid="{8E4EFFA7-37D6-4C8C-B059-9EB23F5D5B12}" name="Column6378"/>
    <tableColumn id="6379" xr3:uid="{3E7CEC3F-658F-4CD7-A611-0048E4D3F72B}" name="Column6379"/>
    <tableColumn id="6380" xr3:uid="{EC0142AD-2A8F-46E0-B249-379EE1C40F3F}" name="Column6380"/>
    <tableColumn id="6381" xr3:uid="{5D48C4B4-522D-44E9-A6D0-441BE439E85C}" name="Column6381"/>
    <tableColumn id="6382" xr3:uid="{B77FED21-499F-4FE8-B55C-47FD94C75B84}" name="Column6382"/>
    <tableColumn id="6383" xr3:uid="{2C09B181-1E76-41D0-B3F0-6DD7D04C4E97}" name="Column6383"/>
    <tableColumn id="6384" xr3:uid="{F336CA83-C1F6-4EFE-8E32-C1459944688D}" name="Column6384"/>
    <tableColumn id="6385" xr3:uid="{F6C06B38-40DD-4713-8230-F9378B8E4FA8}" name="Column6385"/>
    <tableColumn id="6386" xr3:uid="{46D9FA72-2D09-43C8-8085-823C911225E4}" name="Column6386"/>
    <tableColumn id="6387" xr3:uid="{3E41F3DF-0E75-4F3E-8AF8-EC3B7B852066}" name="Column6387"/>
    <tableColumn id="6388" xr3:uid="{A682098D-8826-4A5E-87CE-D41AFB5EDDD9}" name="Column6388"/>
    <tableColumn id="6389" xr3:uid="{906FD005-14C5-44A2-AD4B-206F759C59A3}" name="Column6389"/>
    <tableColumn id="6390" xr3:uid="{936E1D90-A3CB-49B0-AC8F-E01BAD66D3E9}" name="Column6390"/>
    <tableColumn id="6391" xr3:uid="{C81FB79D-FFFC-4FAC-86A7-B89078C4BF76}" name="Column6391"/>
    <tableColumn id="6392" xr3:uid="{ACC3288B-20D2-4472-A9BB-82E3E2B8069A}" name="Column6392"/>
    <tableColumn id="6393" xr3:uid="{BF8A84A4-982A-4743-A4A0-E0217E279753}" name="Column6393"/>
    <tableColumn id="6394" xr3:uid="{BB04A1B4-74BB-4646-923E-F276A5133A90}" name="Column6394"/>
    <tableColumn id="6395" xr3:uid="{20AE24CF-BBA9-46DA-BF08-CCFB1017FCA2}" name="Column6395"/>
    <tableColumn id="6396" xr3:uid="{340CAB66-C834-464B-AFCE-6F7977BF6957}" name="Column6396"/>
    <tableColumn id="6397" xr3:uid="{BD31BA88-1A75-40F0-A022-569060A6C28D}" name="Column6397"/>
    <tableColumn id="6398" xr3:uid="{A71DE352-9543-41F4-8724-CFF8B6C8C39F}" name="Column6398"/>
    <tableColumn id="6399" xr3:uid="{2A8032B2-446C-43CC-9463-6E351927D9F8}" name="Column6399"/>
    <tableColumn id="6400" xr3:uid="{A8BB4CE4-4819-46D2-8F8B-7B34DE08C1F2}" name="Column6400"/>
    <tableColumn id="6401" xr3:uid="{45DF0101-14C8-40A3-9665-1219760BB5BE}" name="Column6401"/>
    <tableColumn id="6402" xr3:uid="{1AE5985E-3A90-4D19-BD6C-E0CD3AD970AC}" name="Column6402"/>
    <tableColumn id="6403" xr3:uid="{31FAC4B6-955D-4414-9E97-D2B9A5866D2D}" name="Column6403"/>
    <tableColumn id="6404" xr3:uid="{0DE1BFF5-3DA6-4311-8134-CDD5BC207E6E}" name="Column6404"/>
    <tableColumn id="6405" xr3:uid="{B6A3A2A8-A896-4FE2-A0E2-41AC0C1FA9BD}" name="Column6405"/>
    <tableColumn id="6406" xr3:uid="{F880444B-0B24-4CDB-807D-4C1301984834}" name="Column6406"/>
    <tableColumn id="6407" xr3:uid="{9612607F-A3B8-4E9C-8FD9-ECE55A34024D}" name="Column6407"/>
    <tableColumn id="6408" xr3:uid="{D5C40DB0-AB12-4D6D-9E52-BF6FB73DDF39}" name="Column6408"/>
    <tableColumn id="6409" xr3:uid="{581F976B-E93D-4C7F-9E80-9E0293359882}" name="Column6409"/>
    <tableColumn id="6410" xr3:uid="{718FA150-A25E-47A2-BF28-F193B2AB6A82}" name="Column6410"/>
    <tableColumn id="6411" xr3:uid="{2E8AFFE8-09AB-48E6-953A-0F1C7B4A27DC}" name="Column6411"/>
    <tableColumn id="6412" xr3:uid="{B74CD708-5CA9-4F42-80CD-B0C0B3B7A742}" name="Column6412"/>
    <tableColumn id="6413" xr3:uid="{69EFAE5E-9609-4685-BA9D-FA10888AD5DC}" name="Column6413"/>
    <tableColumn id="6414" xr3:uid="{1840BE4C-4E97-4008-92E2-6ED6D399DC43}" name="Column6414"/>
    <tableColumn id="6415" xr3:uid="{15057AB8-6470-4365-BFE5-8A4BFE63D594}" name="Column6415"/>
    <tableColumn id="6416" xr3:uid="{114B7C3F-59BD-4AA0-9918-1D4EEA5D26FB}" name="Column6416"/>
    <tableColumn id="6417" xr3:uid="{2FCA7AE0-58B4-4D35-9E96-638233BB6847}" name="Column6417"/>
    <tableColumn id="6418" xr3:uid="{DABAD4D2-8D49-4FED-989B-977778947F90}" name="Column6418"/>
    <tableColumn id="6419" xr3:uid="{1D622B37-312C-4310-B7EB-A1AB25AA63E5}" name="Column6419"/>
    <tableColumn id="6420" xr3:uid="{BBB6AB03-3056-4133-833B-C8FF05B2DA60}" name="Column6420"/>
    <tableColumn id="6421" xr3:uid="{C9B87310-FAE8-4B23-B3D2-C77749C7200C}" name="Column6421"/>
    <tableColumn id="6422" xr3:uid="{8F7A0371-0F60-467D-AEA0-B1EC4818E2F2}" name="Column6422"/>
    <tableColumn id="6423" xr3:uid="{C53F1EFC-CBAB-468F-80E2-878A2E845D3D}" name="Column6423"/>
    <tableColumn id="6424" xr3:uid="{832F7E06-EF39-4179-BBDE-8D0D2E10BB95}" name="Column6424"/>
    <tableColumn id="6425" xr3:uid="{537FDB37-1822-492D-A9BE-6F72891D469C}" name="Column6425"/>
    <tableColumn id="6426" xr3:uid="{75C3FBA3-E1E7-4E7D-882F-05FAABDB96D3}" name="Column6426"/>
    <tableColumn id="6427" xr3:uid="{006EE61A-6A1A-4186-AA7D-11CAF3CA68E6}" name="Column6427"/>
    <tableColumn id="6428" xr3:uid="{0DB15949-0A9A-4C70-BC79-72F4F7721E9E}" name="Column6428"/>
    <tableColumn id="6429" xr3:uid="{FC9C2FC4-8949-4CF9-8546-4D1F15EAD4B6}" name="Column6429"/>
    <tableColumn id="6430" xr3:uid="{5114DAD1-176B-473A-B145-CBC0F0A25289}" name="Column6430"/>
    <tableColumn id="6431" xr3:uid="{1FCE8E46-2929-4847-AC88-055F54595429}" name="Column6431"/>
    <tableColumn id="6432" xr3:uid="{FFD85F2B-3939-495E-817D-3695B998D3B5}" name="Column6432"/>
    <tableColumn id="6433" xr3:uid="{14926C50-E020-4997-8C55-91196718B171}" name="Column6433"/>
    <tableColumn id="6434" xr3:uid="{2250DC90-43E0-4A75-A193-22571A06CD17}" name="Column6434"/>
    <tableColumn id="6435" xr3:uid="{73CBE4AF-C3BE-4533-B5C6-A4CAC3D24CBF}" name="Column6435"/>
    <tableColumn id="6436" xr3:uid="{0ABD4015-0C26-4813-8E97-5AC9946C9ED8}" name="Column6436"/>
    <tableColumn id="6437" xr3:uid="{8AE86134-02BF-4658-9E63-8FD24EBF9CDB}" name="Column6437"/>
    <tableColumn id="6438" xr3:uid="{CE341642-6D38-4D8D-A22A-EFED98032A5F}" name="Column6438"/>
    <tableColumn id="6439" xr3:uid="{49B1A412-CFB1-40E4-9C4D-9BE514E69E0E}" name="Column6439"/>
    <tableColumn id="6440" xr3:uid="{7560B752-0DBC-42FB-ADFE-C6F334534661}" name="Column6440"/>
    <tableColumn id="6441" xr3:uid="{7ED1DF34-6B4F-4FC1-9B4B-F05434B6BEA4}" name="Column6441"/>
    <tableColumn id="6442" xr3:uid="{AE0464AF-BE7A-4B91-ACB6-9E5E2472663C}" name="Column6442"/>
    <tableColumn id="6443" xr3:uid="{91CD93EF-547B-4CCC-BF98-78DF74A31FFB}" name="Column6443"/>
    <tableColumn id="6444" xr3:uid="{BB819A59-3821-4798-9CEF-79623F61E199}" name="Column6444"/>
    <tableColumn id="6445" xr3:uid="{FEA6E318-F7CA-4979-977C-40B69BFFFB46}" name="Column6445"/>
    <tableColumn id="6446" xr3:uid="{9DEF40A1-7A1D-4B48-81A9-5E122CA7F560}" name="Column6446"/>
    <tableColumn id="6447" xr3:uid="{2A59777B-3903-4E40-8D11-8E0196DF907F}" name="Column6447"/>
    <tableColumn id="6448" xr3:uid="{76A0AC1D-4B6C-4724-81F8-E9298867FC6C}" name="Column6448"/>
    <tableColumn id="6449" xr3:uid="{756940E3-1037-4591-A3C7-DF4E922696A2}" name="Column6449"/>
    <tableColumn id="6450" xr3:uid="{4183B6B0-57CC-4F14-9DFA-715E038F785F}" name="Column6450"/>
    <tableColumn id="6451" xr3:uid="{511FD269-7690-4A9A-A8AC-3BA4DDE2DCBA}" name="Column6451"/>
    <tableColumn id="6452" xr3:uid="{C4D99ECD-D0C3-4616-A53E-3C454DE30F80}" name="Column6452"/>
    <tableColumn id="6453" xr3:uid="{E9CF136C-28F2-47F0-AE91-33342BEDF1E7}" name="Column6453"/>
    <tableColumn id="6454" xr3:uid="{071CE30B-797A-4574-ABAC-5260D0B0F9A5}" name="Column6454"/>
    <tableColumn id="6455" xr3:uid="{9031F101-653D-4A4C-8C8D-E2164A7A4A87}" name="Column6455"/>
    <tableColumn id="6456" xr3:uid="{ED22016F-4EB2-4FBA-984B-4A718958458A}" name="Column6456"/>
    <tableColumn id="6457" xr3:uid="{89EFF218-FF3F-4E4C-AD3A-8AADC2024A27}" name="Column6457"/>
    <tableColumn id="6458" xr3:uid="{CB67F7EA-BD69-4AFA-98C1-37EB71B10833}" name="Column6458"/>
    <tableColumn id="6459" xr3:uid="{E65EBE40-23D7-4A63-B20B-BC7F73A43FA7}" name="Column6459"/>
    <tableColumn id="6460" xr3:uid="{FDCE5ED4-12D8-4785-9D5E-5EE3C19F9B9B}" name="Column6460"/>
    <tableColumn id="6461" xr3:uid="{E9C129BC-553F-4122-BFEC-454CF9AC9F31}" name="Column6461"/>
    <tableColumn id="6462" xr3:uid="{AE0EEE81-6526-4494-8BF2-1BD4A9F9E971}" name="Column6462"/>
    <tableColumn id="6463" xr3:uid="{47208BA6-792E-419A-AD4C-1CE7C31B030A}" name="Column6463"/>
    <tableColumn id="6464" xr3:uid="{5CB6D223-4FAC-42F7-87A7-E1F5506B39FE}" name="Column6464"/>
    <tableColumn id="6465" xr3:uid="{20BFD496-F1F0-45A5-9291-2DEB6F119F32}" name="Column6465"/>
    <tableColumn id="6466" xr3:uid="{3038A51C-D061-41E0-BAED-AC1CC131F035}" name="Column6466"/>
    <tableColumn id="6467" xr3:uid="{BFC611BD-D1B6-4E26-881B-125B6BB48C2A}" name="Column6467"/>
    <tableColumn id="6468" xr3:uid="{41F5D293-0C5F-48FB-9095-FD55438B27CA}" name="Column6468"/>
    <tableColumn id="6469" xr3:uid="{FCF7156E-6895-4DFE-8665-4F37290FC430}" name="Column6469"/>
    <tableColumn id="6470" xr3:uid="{7988A6D5-D138-43D9-9CB7-03BADCE91968}" name="Column6470"/>
    <tableColumn id="6471" xr3:uid="{D28074BD-3C98-41A3-ADB3-BD9C7742B8AF}" name="Column6471"/>
    <tableColumn id="6472" xr3:uid="{E7A0508A-5087-4018-A396-7D654EC7B9FA}" name="Column6472"/>
    <tableColumn id="6473" xr3:uid="{C6EAA705-6A54-432C-A49B-596FE22E7DB6}" name="Column6473"/>
    <tableColumn id="6474" xr3:uid="{E12433F6-CD29-459F-AAED-E7B45CAB55FE}" name="Column6474"/>
    <tableColumn id="6475" xr3:uid="{883F3A06-0130-4E63-93DF-D6AF82014B79}" name="Column6475"/>
    <tableColumn id="6476" xr3:uid="{BA7F76D8-54E0-48D8-A6C5-531C4490B19F}" name="Column6476"/>
    <tableColumn id="6477" xr3:uid="{F146D54D-411F-4B0B-9505-BEF90444A169}" name="Column6477"/>
    <tableColumn id="6478" xr3:uid="{11FFD361-38B6-451E-8672-277885C7B59A}" name="Column6478"/>
    <tableColumn id="6479" xr3:uid="{4D3F57D0-4B2F-42E7-8E08-D2E345C8100E}" name="Column6479"/>
    <tableColumn id="6480" xr3:uid="{914D4CC1-CAC0-41AD-B690-ADAFA894A526}" name="Column6480"/>
    <tableColumn id="6481" xr3:uid="{1B9E6F66-848D-42C2-836D-52E53151CDC6}" name="Column6481"/>
    <tableColumn id="6482" xr3:uid="{7B311AAA-227B-4FCE-9B2A-8588889C7775}" name="Column6482"/>
    <tableColumn id="6483" xr3:uid="{2C19354E-E797-45CE-B3A1-58B0FC8C5E24}" name="Column6483"/>
    <tableColumn id="6484" xr3:uid="{37A2A68F-E165-4BEC-A3CE-4040FBB51BC4}" name="Column6484"/>
    <tableColumn id="6485" xr3:uid="{20A45EED-49D7-43AF-9D54-931DDFBE2F74}" name="Column6485"/>
    <tableColumn id="6486" xr3:uid="{C7EDBEAD-99BC-450B-B6C4-EFEDF0684CF0}" name="Column6486"/>
    <tableColumn id="6487" xr3:uid="{BD87C85F-1942-4658-B41F-370FF43718BA}" name="Column6487"/>
    <tableColumn id="6488" xr3:uid="{414236AF-81D0-4351-B6A0-8113E1627E38}" name="Column6488"/>
    <tableColumn id="6489" xr3:uid="{5B9FF69D-0CE6-4818-9331-ABEC5516E8B6}" name="Column6489"/>
    <tableColumn id="6490" xr3:uid="{6060F997-F723-483C-A9CD-F1A1E5D9AF6B}" name="Column6490"/>
    <tableColumn id="6491" xr3:uid="{AFFD707F-121D-4978-8F2F-2A8B1CFC17CB}" name="Column6491"/>
    <tableColumn id="6492" xr3:uid="{FCF6166B-3389-4B69-83BE-A9E156F8B2D5}" name="Column6492"/>
    <tableColumn id="6493" xr3:uid="{6702D05C-7B89-469D-8317-969818005643}" name="Column6493"/>
    <tableColumn id="6494" xr3:uid="{B366FABE-59B8-4378-9F63-AE5FDCC981A4}" name="Column6494"/>
    <tableColumn id="6495" xr3:uid="{BD1A6BE5-75DE-4360-A7C0-DA2561FEC5F1}" name="Column6495"/>
    <tableColumn id="6496" xr3:uid="{C24FEDC5-7656-46E0-BCF7-63994AAB3DE7}" name="Column6496"/>
    <tableColumn id="6497" xr3:uid="{9F932C78-EAB1-4D15-B746-505E9A146FCE}" name="Column6497"/>
    <tableColumn id="6498" xr3:uid="{BD2F4359-7DEF-4B99-82DD-B3BF822CC67D}" name="Column6498"/>
    <tableColumn id="6499" xr3:uid="{90C11C63-CCF4-4073-9FAF-116B2C354541}" name="Column6499"/>
    <tableColumn id="6500" xr3:uid="{3AAD3D6F-B111-4011-8130-F06B7C3A5E1E}" name="Column6500"/>
    <tableColumn id="6501" xr3:uid="{995C7311-69AB-4045-AD8C-CF4A0CDB27D4}" name="Column6501"/>
    <tableColumn id="6502" xr3:uid="{67BE871F-6AD1-4DAC-A382-BE513337B07F}" name="Column6502"/>
    <tableColumn id="6503" xr3:uid="{7A5C9ED4-520F-4375-A4BB-39CC27E0B04A}" name="Column6503"/>
    <tableColumn id="6504" xr3:uid="{AA10C05F-5073-4D4B-980D-41604CEDE7DB}" name="Column6504"/>
    <tableColumn id="6505" xr3:uid="{A006A901-B584-4EB8-A30C-B5D1F3F629AC}" name="Column6505"/>
    <tableColumn id="6506" xr3:uid="{E8FC4EB3-7D8D-4797-9C81-DB43D1EA3E45}" name="Column6506"/>
    <tableColumn id="6507" xr3:uid="{98CEEE11-6CB8-4DD0-A95B-7BB8F3D9405C}" name="Column6507"/>
    <tableColumn id="6508" xr3:uid="{A35B8A43-0CD1-434E-A121-F26A1A47264F}" name="Column6508"/>
    <tableColumn id="6509" xr3:uid="{265FD5AA-3DA8-4B17-AC2D-4932DC74962A}" name="Column6509"/>
    <tableColumn id="6510" xr3:uid="{CC11D1C3-FC33-417E-A914-9103B7AEBE5C}" name="Column6510"/>
    <tableColumn id="6511" xr3:uid="{C24C5B94-F26A-4682-AEB7-1A5110195443}" name="Column6511"/>
    <tableColumn id="6512" xr3:uid="{3D0C08D2-B7B6-405E-B5C0-D5F41DF1B3AA}" name="Column6512"/>
    <tableColumn id="6513" xr3:uid="{52459A42-9451-4EDA-906E-9F329DF8A632}" name="Column6513"/>
    <tableColumn id="6514" xr3:uid="{763D9BDE-FCB8-423D-98E1-55ED3DA6DBD7}" name="Column6514"/>
    <tableColumn id="6515" xr3:uid="{E08B1415-405E-4EC0-B7BA-BE070D2CE042}" name="Column6515"/>
    <tableColumn id="6516" xr3:uid="{E1467F25-D1B7-48F1-811C-5E746392C486}" name="Column6516"/>
    <tableColumn id="6517" xr3:uid="{2C9E8BBD-06D7-4497-8DEF-BAC3AADDEC05}" name="Column6517"/>
    <tableColumn id="6518" xr3:uid="{0DD58B04-8FF1-4A14-98DD-4D77AE189700}" name="Column6518"/>
    <tableColumn id="6519" xr3:uid="{0DE9914B-1FB5-48A5-B083-BFDD47DC0991}" name="Column6519"/>
    <tableColumn id="6520" xr3:uid="{BD0844D3-ACDE-4DE5-8F0B-93314B596F7F}" name="Column6520"/>
    <tableColumn id="6521" xr3:uid="{DC11670E-4B0F-4745-9CDC-3DF5EFE3DBE8}" name="Column6521"/>
    <tableColumn id="6522" xr3:uid="{92730C5F-3D0B-4434-93C5-D3B2D1E32937}" name="Column6522"/>
    <tableColumn id="6523" xr3:uid="{E92F16B0-FFD6-4B23-AA56-C5D96A1E08D0}" name="Column6523"/>
    <tableColumn id="6524" xr3:uid="{E807CAF5-D8B1-4A18-9A4E-A1DD65AE9733}" name="Column6524"/>
    <tableColumn id="6525" xr3:uid="{745B3FE2-889F-46DD-9F68-E655BE4F30B4}" name="Column6525"/>
    <tableColumn id="6526" xr3:uid="{DB98F235-211A-4AF4-82C4-C3A0CF7A10CB}" name="Column6526"/>
    <tableColumn id="6527" xr3:uid="{840B7709-E7EF-47DF-A22E-1AF51326B4E4}" name="Column6527"/>
    <tableColumn id="6528" xr3:uid="{498F46E1-BBAA-4F47-BC5D-1645BCA63784}" name="Column6528"/>
    <tableColumn id="6529" xr3:uid="{C9A075A5-967D-4146-8675-5965DD068133}" name="Column6529"/>
    <tableColumn id="6530" xr3:uid="{193D4BDF-882A-4509-8991-AA1AEFD919DD}" name="Column6530"/>
    <tableColumn id="6531" xr3:uid="{86B198B9-E060-4722-88B4-22D4F5B5B157}" name="Column6531"/>
    <tableColumn id="6532" xr3:uid="{49F5963F-1D5B-41DB-A69F-E54F2DFD6B4B}" name="Column6532"/>
    <tableColumn id="6533" xr3:uid="{1CD93425-BED5-4E6D-8F53-70D7F5C4A353}" name="Column6533"/>
    <tableColumn id="6534" xr3:uid="{7A5AFCB1-E231-460B-B382-1E8A3619B8CC}" name="Column6534"/>
    <tableColumn id="6535" xr3:uid="{3F27C6F0-DFAE-4459-BC98-61CBF45F4E02}" name="Column6535"/>
    <tableColumn id="6536" xr3:uid="{8790049C-83E1-4179-911B-500181B75F5B}" name="Column6536"/>
    <tableColumn id="6537" xr3:uid="{E8DAEB06-9CB5-4DBC-A35B-A395C8082C8F}" name="Column6537"/>
    <tableColumn id="6538" xr3:uid="{77F7E3F4-1EF9-4AF4-A67F-ECDAC4FE3269}" name="Column6538"/>
    <tableColumn id="6539" xr3:uid="{B8B59F9D-A7D7-4BB7-966E-1C4A67090D70}" name="Column6539"/>
    <tableColumn id="6540" xr3:uid="{CD90B72A-EFB8-47DB-BE92-3AA154A41EA7}" name="Column6540"/>
    <tableColumn id="6541" xr3:uid="{FDC20C89-C130-4919-9B8E-44033B58E5CE}" name="Column6541"/>
    <tableColumn id="6542" xr3:uid="{B18A4AB7-07EA-4921-9A0B-5493C3153DE8}" name="Column6542"/>
    <tableColumn id="6543" xr3:uid="{468BBDF1-4CA7-4BD3-9497-C5D88D8E4FEE}" name="Column6543"/>
    <tableColumn id="6544" xr3:uid="{73B51ADE-2739-4A0A-92B8-7B917AF602AD}" name="Column6544"/>
    <tableColumn id="6545" xr3:uid="{7D8A6CDE-D6AC-4F80-815D-51AB835AD553}" name="Column6545"/>
    <tableColumn id="6546" xr3:uid="{C8F58200-70B5-4C31-AD65-5AE7BF905E11}" name="Column6546"/>
    <tableColumn id="6547" xr3:uid="{CD2308AF-E718-42FB-9165-1927C7B5B740}" name="Column6547"/>
    <tableColumn id="6548" xr3:uid="{0DD07F07-12FB-407D-924A-4B99440C7BC3}" name="Column6548"/>
    <tableColumn id="6549" xr3:uid="{D5161397-A719-4E1F-8638-82BB7B3DEB57}" name="Column6549"/>
    <tableColumn id="6550" xr3:uid="{C82B32B9-E9A4-427A-A32D-6CCCFD76028C}" name="Column6550"/>
    <tableColumn id="6551" xr3:uid="{4F2DFE80-E43D-41BE-90DB-7E4A628464FC}" name="Column6551"/>
    <tableColumn id="6552" xr3:uid="{3D49BFC9-ED6C-4662-95F5-55EB8A5DE38A}" name="Column6552"/>
    <tableColumn id="6553" xr3:uid="{C27827DC-1171-4B8A-B7C1-4F57E4F5A845}" name="Column6553"/>
    <tableColumn id="6554" xr3:uid="{2F97F6D1-B1BA-4527-B8EC-2880C276BBC8}" name="Column6554"/>
    <tableColumn id="6555" xr3:uid="{F771421F-CA58-488F-80E4-D7EAFBB52CEC}" name="Column6555"/>
    <tableColumn id="6556" xr3:uid="{27498952-8E15-41B0-8A3D-924457A8C13E}" name="Column6556"/>
    <tableColumn id="6557" xr3:uid="{CC39161D-3455-4D1B-A981-F543FF5B1126}" name="Column6557"/>
    <tableColumn id="6558" xr3:uid="{743C9C48-D71B-48AB-8051-D9B98C1DDF8D}" name="Column6558"/>
    <tableColumn id="6559" xr3:uid="{42FBF122-9120-4158-819E-2AADF6354B7F}" name="Column6559"/>
    <tableColumn id="6560" xr3:uid="{FDAA92D9-5979-4E87-9158-8EF3689873C6}" name="Column6560"/>
    <tableColumn id="6561" xr3:uid="{630ACFE5-A8F2-42BD-B1A3-892E4F4B585D}" name="Column6561"/>
    <tableColumn id="6562" xr3:uid="{3A47174D-8505-4B63-B7C8-9FCEF6AA921F}" name="Column6562"/>
    <tableColumn id="6563" xr3:uid="{2F4F89B2-1522-43B2-81D6-C8BBB4B63F08}" name="Column6563"/>
    <tableColumn id="6564" xr3:uid="{5D3C5FA5-800B-4F9B-8935-3580B12CE29F}" name="Column6564"/>
    <tableColumn id="6565" xr3:uid="{93DC5DDE-9393-4C5C-822D-318E14AF2C76}" name="Column6565"/>
    <tableColumn id="6566" xr3:uid="{223DA587-66D7-452B-84E3-ACEA87C00090}" name="Column6566"/>
    <tableColumn id="6567" xr3:uid="{7946DE88-7267-4974-A9A6-802E5CD4D319}" name="Column6567"/>
    <tableColumn id="6568" xr3:uid="{1B2DB182-7753-400D-A547-1ADEC1CEC956}" name="Column6568"/>
    <tableColumn id="6569" xr3:uid="{3E1B3BF4-54E7-4060-B240-ED6EE4EBE46A}" name="Column6569"/>
    <tableColumn id="6570" xr3:uid="{B9E1896E-1654-4CCC-814D-C4D04E2BABAD}" name="Column6570"/>
    <tableColumn id="6571" xr3:uid="{AD8A5332-A86F-473D-8957-461AC2DFB8BB}" name="Column6571"/>
    <tableColumn id="6572" xr3:uid="{BC801137-00A0-46F2-81A7-AC8EC8C6F78F}" name="Column6572"/>
    <tableColumn id="6573" xr3:uid="{465593C1-AC8A-4BE5-A74B-BF754D9038A9}" name="Column6573"/>
    <tableColumn id="6574" xr3:uid="{0C0186D0-BC6F-4CB8-8E48-A53C0A5BE2BE}" name="Column6574"/>
    <tableColumn id="6575" xr3:uid="{E62FDD1A-040B-46FF-B993-2EEE5C55A5B0}" name="Column6575"/>
    <tableColumn id="6576" xr3:uid="{884C6432-FFAE-4255-83A4-5EA588313F1C}" name="Column6576"/>
    <tableColumn id="6577" xr3:uid="{56197BF9-9959-49DF-BB04-97C780F6F1F0}" name="Column6577"/>
    <tableColumn id="6578" xr3:uid="{FFBBAEDD-C056-4B7E-BC1C-731A9E292293}" name="Column6578"/>
    <tableColumn id="6579" xr3:uid="{C4751272-3AB6-4E4E-8078-81852CAD771B}" name="Column6579"/>
    <tableColumn id="6580" xr3:uid="{036206E9-8787-43AE-88E7-17F4EC22D783}" name="Column6580"/>
    <tableColumn id="6581" xr3:uid="{58E541C9-E603-4F0C-A96B-A8FD2BCF0FF1}" name="Column6581"/>
    <tableColumn id="6582" xr3:uid="{CFE83B9C-A874-4B9F-BABF-25360A77D107}" name="Column6582"/>
    <tableColumn id="6583" xr3:uid="{7DFD2765-4E5C-4EAE-82F2-113A11299C8C}" name="Column6583"/>
    <tableColumn id="6584" xr3:uid="{EC6E011C-2FE2-4E3C-877E-FF985C55C272}" name="Column6584"/>
    <tableColumn id="6585" xr3:uid="{2157B2A1-802F-446A-98CD-639FF045EBE2}" name="Column6585"/>
    <tableColumn id="6586" xr3:uid="{00478A41-DAA7-4023-8D85-E52F2EDE5FCF}" name="Column6586"/>
    <tableColumn id="6587" xr3:uid="{DA892CD9-505B-4E34-A260-1369A684EA46}" name="Column6587"/>
    <tableColumn id="6588" xr3:uid="{F3C558A8-495A-473F-874E-CC176EC6D4AB}" name="Column6588"/>
    <tableColumn id="6589" xr3:uid="{482562C4-E3FA-49D3-8128-E1078C3885F2}" name="Column6589"/>
    <tableColumn id="6590" xr3:uid="{EAE4198B-3697-45D4-AC81-D18E279E067A}" name="Column6590"/>
    <tableColumn id="6591" xr3:uid="{DD84BED5-1FB2-4C8E-B68A-BDAFD54E158C}" name="Column6591"/>
    <tableColumn id="6592" xr3:uid="{C451BC89-A462-4138-B8F5-73142CEFE0FF}" name="Column6592"/>
    <tableColumn id="6593" xr3:uid="{4C424FAA-49FA-4666-B94E-67BC8A839F6B}" name="Column6593"/>
    <tableColumn id="6594" xr3:uid="{F6F04B00-7419-4B47-AD52-E2CD734AD247}" name="Column6594"/>
    <tableColumn id="6595" xr3:uid="{44C2F713-12DB-44EC-A598-C1E803D34824}" name="Column6595"/>
    <tableColumn id="6596" xr3:uid="{F7FBB77B-FC5B-4728-9EAD-7F8AB7534E08}" name="Column6596"/>
    <tableColumn id="6597" xr3:uid="{D77B5DD5-1726-4397-BBEB-8A5A23E2A7BE}" name="Column6597"/>
    <tableColumn id="6598" xr3:uid="{50C2E915-28E6-4C85-999A-4B050B3CAEF5}" name="Column6598"/>
    <tableColumn id="6599" xr3:uid="{BC496D20-476A-4CCF-9C53-427C21656B0F}" name="Column6599"/>
    <tableColumn id="6600" xr3:uid="{CA3C5452-0AC4-4929-8822-DBD2EE999B09}" name="Column6600"/>
    <tableColumn id="6601" xr3:uid="{0312F1D3-F2E2-427A-89AD-37CCCC988C55}" name="Column6601"/>
    <tableColumn id="6602" xr3:uid="{C35F26E5-2EE1-42FF-8868-C41AF4B14280}" name="Column6602"/>
    <tableColumn id="6603" xr3:uid="{17F729FC-5C68-406B-8B75-D101CCC7E612}" name="Column6603"/>
    <tableColumn id="6604" xr3:uid="{EB8217B3-D26D-4944-B0D0-E4B228B6AD60}" name="Column6604"/>
    <tableColumn id="6605" xr3:uid="{DD478408-4473-4850-9638-06BACCA2A13F}" name="Column6605"/>
    <tableColumn id="6606" xr3:uid="{4547814B-E535-4EAC-84E9-4B5AF4E49E8D}" name="Column6606"/>
    <tableColumn id="6607" xr3:uid="{99EBD457-7285-4198-881F-8ADF8A06379A}" name="Column6607"/>
    <tableColumn id="6608" xr3:uid="{64582CD4-01BC-4E97-B1C2-73C6892FB0D3}" name="Column6608"/>
    <tableColumn id="6609" xr3:uid="{FEE2E163-4402-493D-8D16-E71310A95285}" name="Column6609"/>
    <tableColumn id="6610" xr3:uid="{BB6ACF5C-3579-458E-9A26-95E38775E819}" name="Column6610"/>
    <tableColumn id="6611" xr3:uid="{1DE97B8B-623D-4FCD-AFB8-4EA38202B112}" name="Column6611"/>
    <tableColumn id="6612" xr3:uid="{7D942965-3448-4BE1-85A6-435D26514208}" name="Column6612"/>
    <tableColumn id="6613" xr3:uid="{18106D68-BA72-4309-8FC4-0168CD518AF9}" name="Column6613"/>
    <tableColumn id="6614" xr3:uid="{781C114B-62E7-4566-BBD0-63B63EF38A44}" name="Column6614"/>
    <tableColumn id="6615" xr3:uid="{B7B7ADD9-01CE-401F-B37B-1394F3739D98}" name="Column6615"/>
    <tableColumn id="6616" xr3:uid="{59687075-B885-4FA7-A329-853AF4F11DFA}" name="Column6616"/>
    <tableColumn id="6617" xr3:uid="{8BF35C8B-4E92-49D3-A8CA-9038A7A0A7AD}" name="Column6617"/>
    <tableColumn id="6618" xr3:uid="{F16F80F3-FA89-44AF-BB6A-3D2070EAD7E3}" name="Column6618"/>
    <tableColumn id="6619" xr3:uid="{7B7CF0B2-087C-44C7-BCF7-BB86DE47350B}" name="Column6619"/>
    <tableColumn id="6620" xr3:uid="{55C7DD80-DAFF-4D80-BF44-EED2F323B794}" name="Column6620"/>
    <tableColumn id="6621" xr3:uid="{2F671C00-780D-4961-8589-EFB1EDF79923}" name="Column6621"/>
    <tableColumn id="6622" xr3:uid="{47A8D47D-7ECF-41DD-8556-A52B186DA9B4}" name="Column6622"/>
    <tableColumn id="6623" xr3:uid="{DDA904BF-3720-4F17-B432-9A85D637FE7A}" name="Column6623"/>
    <tableColumn id="6624" xr3:uid="{C68666B6-44DE-4133-AC4C-DC4A95CA64CB}" name="Column6624"/>
    <tableColumn id="6625" xr3:uid="{6AB71478-780B-4131-81BA-29EE8B7BA3E5}" name="Column6625"/>
    <tableColumn id="6626" xr3:uid="{AD0FAB07-59C8-4F21-9368-4035D7D165D9}" name="Column6626"/>
    <tableColumn id="6627" xr3:uid="{B3D252EE-E9F0-4C2B-848A-0201148E317E}" name="Column6627"/>
    <tableColumn id="6628" xr3:uid="{BC14845E-6B0C-40EA-96BF-635CD32AF085}" name="Column6628"/>
    <tableColumn id="6629" xr3:uid="{5637BA9C-A45D-445E-93FD-E0DC9F6CACF8}" name="Column6629"/>
    <tableColumn id="6630" xr3:uid="{9FA16181-3FA4-4CD0-89FB-6BE5C1FAAF97}" name="Column6630"/>
    <tableColumn id="6631" xr3:uid="{835C6F4F-88C4-43BC-BCB5-1F965BF8185E}" name="Column6631"/>
    <tableColumn id="6632" xr3:uid="{707F5A6F-3035-40AC-A936-128D2E1E46F0}" name="Column6632"/>
    <tableColumn id="6633" xr3:uid="{35F3EC68-DB83-43D7-B05F-AF78A890DCC4}" name="Column6633"/>
    <tableColumn id="6634" xr3:uid="{A4F43816-B5DB-48B4-8A25-601851F0B649}" name="Column6634"/>
    <tableColumn id="6635" xr3:uid="{940FE72C-0340-427E-8653-9D67FAC2048A}" name="Column6635"/>
    <tableColumn id="6636" xr3:uid="{2212E90C-31B0-47EE-9522-9A793A0C634D}" name="Column6636"/>
    <tableColumn id="6637" xr3:uid="{C07D3C2F-1D3A-4389-ABB1-5D246B07F935}" name="Column6637"/>
    <tableColumn id="6638" xr3:uid="{00371678-519C-472E-86B1-B7C83C31885B}" name="Column6638"/>
    <tableColumn id="6639" xr3:uid="{BF6CAADA-27B7-49A8-9607-891A71C6B751}" name="Column6639"/>
    <tableColumn id="6640" xr3:uid="{95E2DED3-EB11-49E5-8173-F620BF17C34E}" name="Column6640"/>
    <tableColumn id="6641" xr3:uid="{D6AF4404-B5AC-455A-BD81-AACEDB737012}" name="Column6641"/>
    <tableColumn id="6642" xr3:uid="{914ABCD9-E5A3-42D1-846F-C1B3D247E854}" name="Column6642"/>
    <tableColumn id="6643" xr3:uid="{6C33D6FF-3023-44BF-B19B-FA50ADC88BD9}" name="Column6643"/>
    <tableColumn id="6644" xr3:uid="{74E6E94B-275D-4523-B22F-DA1D7F80D7C2}" name="Column6644"/>
    <tableColumn id="6645" xr3:uid="{457AA09E-80E0-462A-9464-258F71891C0D}" name="Column6645"/>
    <tableColumn id="6646" xr3:uid="{64ED4119-68D4-4C07-97BB-94BAEDF1D5EE}" name="Column6646"/>
    <tableColumn id="6647" xr3:uid="{5DFF569F-0ACA-440B-86A5-9CF388446EA0}" name="Column6647"/>
    <tableColumn id="6648" xr3:uid="{CB3AE11F-375C-430E-AFC5-596AD0AA2682}" name="Column6648"/>
    <tableColumn id="6649" xr3:uid="{5A7EF2AB-BB5B-4061-9149-28B35B2D3DAC}" name="Column6649"/>
    <tableColumn id="6650" xr3:uid="{B092C022-07E8-4316-9A13-EB4A4B829CCA}" name="Column6650"/>
    <tableColumn id="6651" xr3:uid="{581F8290-8823-4787-83F3-6B6903A5204F}" name="Column6651"/>
    <tableColumn id="6652" xr3:uid="{913C5BFF-FC5D-4645-B9BE-9A43B80F21D4}" name="Column6652"/>
    <tableColumn id="6653" xr3:uid="{547D373E-8431-4769-BFA9-236F70A6BD50}" name="Column6653"/>
    <tableColumn id="6654" xr3:uid="{A9D7276C-7453-4865-B1F7-7F2EDC891A9C}" name="Column6654"/>
    <tableColumn id="6655" xr3:uid="{0967DD9F-4199-4A0B-8BC2-2608737F2CB3}" name="Column6655"/>
    <tableColumn id="6656" xr3:uid="{CF461E03-FD67-40C4-8194-6A31F07F7561}" name="Column6656"/>
    <tableColumn id="6657" xr3:uid="{1375D1BA-2A26-4205-9FD0-C580EAE574BE}" name="Column6657"/>
    <tableColumn id="6658" xr3:uid="{73CEBF67-B84B-4EA0-8E65-1C1A295DA26D}" name="Column6658"/>
    <tableColumn id="6659" xr3:uid="{26EA1484-E26F-4BA9-BF6C-71FC3AD06DB0}" name="Column6659"/>
    <tableColumn id="6660" xr3:uid="{A0806F5E-D1A6-40C8-9CC2-25321C05A31D}" name="Column6660"/>
    <tableColumn id="6661" xr3:uid="{35859A56-945A-4C41-9EE5-CF222785F818}" name="Column6661"/>
    <tableColumn id="6662" xr3:uid="{7217487C-DDDD-4133-A053-7339225DBD0E}" name="Column6662"/>
    <tableColumn id="6663" xr3:uid="{DE7B20ED-0F6B-4D0A-82EE-467839DF707F}" name="Column6663"/>
    <tableColumn id="6664" xr3:uid="{5F1CEAD5-B639-409C-A41E-AFB14D8247EA}" name="Column6664"/>
    <tableColumn id="6665" xr3:uid="{A7C6A835-0B54-44ED-8F58-5F0398D4D3AF}" name="Column6665"/>
    <tableColumn id="6666" xr3:uid="{CBBAB81E-3A2F-49E8-B925-65CE1BFA15A2}" name="Column6666"/>
    <tableColumn id="6667" xr3:uid="{CEAFB302-E546-496E-8D18-1E236EA15095}" name="Column6667"/>
    <tableColumn id="6668" xr3:uid="{986517B3-5C22-4C34-AD96-AFA7FB6D8A8C}" name="Column6668"/>
    <tableColumn id="6669" xr3:uid="{9352F325-E93A-4DE7-A844-D790B447AD3A}" name="Column6669"/>
    <tableColumn id="6670" xr3:uid="{2C04AE7B-65AF-4A52-943A-FEC956E11BCC}" name="Column6670"/>
    <tableColumn id="6671" xr3:uid="{F6AC5F27-8082-4858-86E0-63C266B3ED06}" name="Column6671"/>
    <tableColumn id="6672" xr3:uid="{F64C6BDE-4B60-4651-9B98-73373B674197}" name="Column6672"/>
    <tableColumn id="6673" xr3:uid="{15F21C46-99E7-4251-B4E4-C2F0B0813581}" name="Column6673"/>
    <tableColumn id="6674" xr3:uid="{69438E6F-1B7A-476D-BC75-848AC97F22A7}" name="Column6674"/>
    <tableColumn id="6675" xr3:uid="{21387DA9-188C-46F6-ABFB-343547C9A008}" name="Column6675"/>
    <tableColumn id="6676" xr3:uid="{B0005D57-0EF8-4085-81AA-472F4316FC86}" name="Column6676"/>
    <tableColumn id="6677" xr3:uid="{37DDA767-2DF7-4A20-9A81-7EA44A60095F}" name="Column6677"/>
    <tableColumn id="6678" xr3:uid="{274E102E-91D1-490E-A24D-3F5F0C596101}" name="Column6678"/>
    <tableColumn id="6679" xr3:uid="{5775037A-6815-4D01-9E15-7EA839BC67C5}" name="Column6679"/>
    <tableColumn id="6680" xr3:uid="{5CD48112-3760-41DC-8E7D-7F6A088E1EB2}" name="Column6680"/>
    <tableColumn id="6681" xr3:uid="{32AF68CE-3F20-4DC3-9665-B545FC5DE7A1}" name="Column6681"/>
    <tableColumn id="6682" xr3:uid="{E8FB4AA8-6935-4269-B5C4-07A795F104FC}" name="Column6682"/>
    <tableColumn id="6683" xr3:uid="{875CF017-DA98-4526-8E8F-6A449F100809}" name="Column6683"/>
    <tableColumn id="6684" xr3:uid="{723AF8F5-AB2B-47E6-8737-E626A9049372}" name="Column6684"/>
    <tableColumn id="6685" xr3:uid="{8957BD0B-84D2-4281-9152-2793BAE30051}" name="Column6685"/>
    <tableColumn id="6686" xr3:uid="{CDC0B377-55E1-444A-B114-DF2151E9EAFA}" name="Column6686"/>
    <tableColumn id="6687" xr3:uid="{F7CC5760-84F4-4B8C-A1DA-8D8C010B67D5}" name="Column6687"/>
    <tableColumn id="6688" xr3:uid="{00D294FB-ADCE-4713-BB04-69AD4807DAD4}" name="Column6688"/>
    <tableColumn id="6689" xr3:uid="{5228C571-964E-4800-8737-CD5A7C670693}" name="Column6689"/>
    <tableColumn id="6690" xr3:uid="{DED94D47-A2A2-4C9A-B2F3-C0261D71C049}" name="Column6690"/>
    <tableColumn id="6691" xr3:uid="{BF8BE82D-F9E0-43E4-8726-68C2B8050548}" name="Column6691"/>
    <tableColumn id="6692" xr3:uid="{B1FB317E-CB44-4F0A-8EA0-849133E741B0}" name="Column6692"/>
    <tableColumn id="6693" xr3:uid="{1E5CB6FD-6E66-48E8-BBC6-3262A126E3C4}" name="Column6693"/>
    <tableColumn id="6694" xr3:uid="{5B6B1234-5BE6-4F36-9119-2A9D5E53FFAD}" name="Column6694"/>
    <tableColumn id="6695" xr3:uid="{37E79AEF-AC6B-4AF3-AF5E-3408946DA1B4}" name="Column6695"/>
    <tableColumn id="6696" xr3:uid="{F61C74D9-506B-4411-84D5-A60079593801}" name="Column6696"/>
    <tableColumn id="6697" xr3:uid="{20133648-8854-48EB-AC95-52C7AC7D5ECC}" name="Column6697"/>
    <tableColumn id="6698" xr3:uid="{9F20B11B-66F3-4D42-88BF-628500A41292}" name="Column6698"/>
    <tableColumn id="6699" xr3:uid="{6CBE3F1C-9432-47C8-909E-F23F5E5D63A7}" name="Column6699"/>
    <tableColumn id="6700" xr3:uid="{F166542C-F21B-4FB9-8668-33D21D2811CA}" name="Column6700"/>
    <tableColumn id="6701" xr3:uid="{DF3F5B2F-096B-4485-BAC9-DDD7E965C2F1}" name="Column6701"/>
    <tableColumn id="6702" xr3:uid="{628BC7D7-8FDE-47C6-BE82-1B917C49E716}" name="Column6702"/>
    <tableColumn id="6703" xr3:uid="{6D3FBFA1-DD07-4575-8590-945E01BBB5C9}" name="Column6703"/>
    <tableColumn id="6704" xr3:uid="{D7B3E6B0-DF9E-4CC0-93CF-17BD2B9F98C3}" name="Column6704"/>
    <tableColumn id="6705" xr3:uid="{935704F7-2ABA-43A5-A4A6-050647585A46}" name="Column6705"/>
    <tableColumn id="6706" xr3:uid="{CF358014-CA25-4F85-B939-05EA8C737F5C}" name="Column6706"/>
    <tableColumn id="6707" xr3:uid="{7E344B8E-4567-4257-A066-688EC6010467}" name="Column6707"/>
    <tableColumn id="6708" xr3:uid="{ED6E480A-AC67-4C55-966F-A03E14EFF13E}" name="Column6708"/>
    <tableColumn id="6709" xr3:uid="{3DD3B8A9-7E9A-49CE-88E8-EFCD32140040}" name="Column6709"/>
    <tableColumn id="6710" xr3:uid="{B7B01413-86F5-45C7-AAD6-9BC68F07C3C2}" name="Column6710"/>
    <tableColumn id="6711" xr3:uid="{6D3B6756-339E-47BF-A56B-4276780819B7}" name="Column6711"/>
    <tableColumn id="6712" xr3:uid="{4E002ABB-84E2-4062-996B-E6F6D134E404}" name="Column6712"/>
    <tableColumn id="6713" xr3:uid="{F070F5D1-1844-477D-9BCD-A4FB7142205A}" name="Column6713"/>
    <tableColumn id="6714" xr3:uid="{20F588C5-E8B3-432A-81D3-D98971090B01}" name="Column6714"/>
    <tableColumn id="6715" xr3:uid="{2BB703D9-9F93-4C79-9960-75422555E489}" name="Column6715"/>
    <tableColumn id="6716" xr3:uid="{50C2A419-802B-44B2-A8AD-A96B98B8225B}" name="Column6716"/>
    <tableColumn id="6717" xr3:uid="{FEEC81F2-983A-42E5-9B2F-75EA3FB59B04}" name="Column6717"/>
    <tableColumn id="6718" xr3:uid="{836DB933-CEB4-43C4-A808-83FF9C3037FA}" name="Column6718"/>
    <tableColumn id="6719" xr3:uid="{A66884F7-2BC0-46E0-92D9-473416A01006}" name="Column6719"/>
    <tableColumn id="6720" xr3:uid="{4AF56884-7DB4-48C0-8EBB-58D97E9BEA6E}" name="Column6720"/>
    <tableColumn id="6721" xr3:uid="{84EBD405-16B7-408A-8434-CE3CD76AF2D8}" name="Column6721"/>
    <tableColumn id="6722" xr3:uid="{EDB3A9A2-9AD6-4FFC-84C2-7555975D03B7}" name="Column6722"/>
    <tableColumn id="6723" xr3:uid="{A65152EB-E000-443B-AE7F-930394793974}" name="Column6723"/>
    <tableColumn id="6724" xr3:uid="{5B06E02D-A010-45D1-A447-4BD3607B7C53}" name="Column6724"/>
    <tableColumn id="6725" xr3:uid="{F46D07B2-1BF7-4255-9302-37DC3FCFEE78}" name="Column6725"/>
    <tableColumn id="6726" xr3:uid="{564A8252-ADC8-4077-81B9-AA08CBEA72AE}" name="Column6726"/>
    <tableColumn id="6727" xr3:uid="{A7B2A08D-9ABC-4D88-B1C6-31F835BFC1C3}" name="Column6727"/>
    <tableColumn id="6728" xr3:uid="{DD33BA4F-C480-4134-9DBA-4E2928E8703E}" name="Column6728"/>
    <tableColumn id="6729" xr3:uid="{DE84D78E-B379-4ECB-BE90-816F46EC3A09}" name="Column6729"/>
    <tableColumn id="6730" xr3:uid="{ADD27ACF-EBEA-4B4F-97E4-233DC35BDD29}" name="Column6730"/>
    <tableColumn id="6731" xr3:uid="{CCF70A98-6DAE-4B22-A065-3340F7934FC3}" name="Column6731"/>
    <tableColumn id="6732" xr3:uid="{B5312142-477B-4B98-91AB-E45FDD974EA9}" name="Column6732"/>
    <tableColumn id="6733" xr3:uid="{C5456C67-F2E5-40DB-B5D3-C13B6A8BCB59}" name="Column6733"/>
    <tableColumn id="6734" xr3:uid="{E3283236-9C49-4A0A-8E5C-515EBFCDD866}" name="Column6734"/>
    <tableColumn id="6735" xr3:uid="{ADF66EA2-FCCD-486F-871A-EF15111860AC}" name="Column6735"/>
    <tableColumn id="6736" xr3:uid="{7293D51D-A578-47D7-B8EF-B839BBA8A395}" name="Column6736"/>
    <tableColumn id="6737" xr3:uid="{246F3D4F-C2AF-4FE4-AE67-16DD206BEACB}" name="Column6737"/>
    <tableColumn id="6738" xr3:uid="{E366FFCC-DFBE-4998-887F-3F7610D0CAF2}" name="Column6738"/>
    <tableColumn id="6739" xr3:uid="{FC9A96DC-B269-40A0-94EA-46D45335C47F}" name="Column6739"/>
    <tableColumn id="6740" xr3:uid="{DA4C8188-5C47-46A6-B133-181B0540EE7B}" name="Column6740"/>
    <tableColumn id="6741" xr3:uid="{B002EA62-FE8F-49CC-A6C9-C94AB2C8460A}" name="Column6741"/>
    <tableColumn id="6742" xr3:uid="{F6C4A51D-DE30-4733-ACE2-9E3D5467A0EF}" name="Column6742"/>
    <tableColumn id="6743" xr3:uid="{23F21AEE-04AA-4293-8D33-D33850680DEF}" name="Column6743"/>
    <tableColumn id="6744" xr3:uid="{CB1F08DF-2BF0-4645-8AE0-D23FB7749D24}" name="Column6744"/>
    <tableColumn id="6745" xr3:uid="{E6A3E929-F324-4BAF-9960-82CC36909326}" name="Column6745"/>
    <tableColumn id="6746" xr3:uid="{5CA2836D-A682-4950-90E6-CBFCECDC2BC9}" name="Column6746"/>
    <tableColumn id="6747" xr3:uid="{2CCE302D-C322-46FF-BED0-C15DAA7D0632}" name="Column6747"/>
    <tableColumn id="6748" xr3:uid="{02644C09-D6A4-4C4D-BE53-9C391930BC84}" name="Column6748"/>
    <tableColumn id="6749" xr3:uid="{4349D3D1-0088-4106-BF21-0B616ED654B4}" name="Column6749"/>
    <tableColumn id="6750" xr3:uid="{4D0430BA-983E-48FE-B2CB-C2AAB0745898}" name="Column6750"/>
    <tableColumn id="6751" xr3:uid="{52711A6C-C3A3-4F1C-BEE8-E5AFC196BB9C}" name="Column6751"/>
    <tableColumn id="6752" xr3:uid="{7554BEC0-4EB2-42E8-A8DF-1A046C4B231F}" name="Column6752"/>
    <tableColumn id="6753" xr3:uid="{D9CD5010-0244-4570-9311-3EC6B1E20672}" name="Column6753"/>
    <tableColumn id="6754" xr3:uid="{6D186931-C09D-4C99-A04B-1E5B0D75D2FB}" name="Column6754"/>
    <tableColumn id="6755" xr3:uid="{6CAA98B2-5A0C-4922-A420-6477F2378B61}" name="Column6755"/>
    <tableColumn id="6756" xr3:uid="{89C62557-25BB-48DA-9E36-B1218DA15C2F}" name="Column6756"/>
    <tableColumn id="6757" xr3:uid="{A0730CF7-6F77-4424-AE2F-C4E701773E14}" name="Column6757"/>
    <tableColumn id="6758" xr3:uid="{CEEB9977-0601-4C98-BBC3-05A6D45CE5BD}" name="Column6758"/>
    <tableColumn id="6759" xr3:uid="{B1D957C1-7B4B-47DF-8272-33B02BFCF2D5}" name="Column6759"/>
    <tableColumn id="6760" xr3:uid="{E6624B99-8C5C-4ADA-8CAD-9ED2D3C6BB23}" name="Column6760"/>
    <tableColumn id="6761" xr3:uid="{F429B1A7-FFBD-4BA7-BF32-A1CC5048AB56}" name="Column6761"/>
    <tableColumn id="6762" xr3:uid="{EF2D807A-6470-4450-A356-C2D71AD6DDC0}" name="Column6762"/>
    <tableColumn id="6763" xr3:uid="{6B6C02BF-4EB7-4502-97E0-EF435A3C259F}" name="Column6763"/>
    <tableColumn id="6764" xr3:uid="{DBC4DF8E-38A2-43BD-B932-62610AD738A9}" name="Column6764"/>
    <tableColumn id="6765" xr3:uid="{BE02463E-D712-41F8-89CB-04C95111966B}" name="Column6765"/>
    <tableColumn id="6766" xr3:uid="{3B9CAD74-66BC-48F2-857F-08FDEA9EEE2D}" name="Column6766"/>
    <tableColumn id="6767" xr3:uid="{2E238055-F977-47CF-8718-D1035CFCA9EE}" name="Column6767"/>
    <tableColumn id="6768" xr3:uid="{2D5B4F9E-5DAF-4699-9690-FB88B4EAF04A}" name="Column6768"/>
    <tableColumn id="6769" xr3:uid="{B6078289-34F8-4F2B-B572-13B4EA2A47CD}" name="Column6769"/>
    <tableColumn id="6770" xr3:uid="{D1FE6DAF-C9CE-4362-80DE-4561AB6C6BA9}" name="Column6770"/>
    <tableColumn id="6771" xr3:uid="{C2B319E4-DEF9-4BB5-90D1-2E3797BDF4A7}" name="Column6771"/>
    <tableColumn id="6772" xr3:uid="{CC1451D0-E714-404F-89FB-B29EBB9A8108}" name="Column6772"/>
    <tableColumn id="6773" xr3:uid="{D8B60E3E-1137-47A6-9F61-EFD47B33F656}" name="Column6773"/>
    <tableColumn id="6774" xr3:uid="{3925D06D-F216-4B75-80AF-C81D5BC434E0}" name="Column6774"/>
    <tableColumn id="6775" xr3:uid="{574CBC41-B30E-4476-B237-DB775A2725A8}" name="Column6775"/>
    <tableColumn id="6776" xr3:uid="{7224378F-13AD-4D26-9B34-040C218AD99C}" name="Column6776"/>
    <tableColumn id="6777" xr3:uid="{5F5EFEEA-31D7-47BB-AEE9-C90A347DBD97}" name="Column6777"/>
    <tableColumn id="6778" xr3:uid="{7557FCC3-6190-4CC1-9D90-6242B8971C28}" name="Column6778"/>
    <tableColumn id="6779" xr3:uid="{CDCB36F6-10F4-440A-8F7D-2788BEF0A83F}" name="Column6779"/>
    <tableColumn id="6780" xr3:uid="{C6C5A078-C090-4E63-853B-70597F748133}" name="Column6780"/>
    <tableColumn id="6781" xr3:uid="{386311C7-204A-409F-93B6-8C5C74388993}" name="Column6781"/>
    <tableColumn id="6782" xr3:uid="{33671B2A-B80C-4CB3-9AC0-30AC793292B2}" name="Column6782"/>
    <tableColumn id="6783" xr3:uid="{D4D84B3A-4BBC-4E66-9E3F-226AB8252C51}" name="Column6783"/>
    <tableColumn id="6784" xr3:uid="{038A14B7-A1C4-4E19-AACD-C5FCAC2EB792}" name="Column6784"/>
    <tableColumn id="6785" xr3:uid="{4F90C2E5-85A7-4E8E-A07F-8AD94FE990D2}" name="Column6785"/>
    <tableColumn id="6786" xr3:uid="{39975178-FA84-4BBB-A80C-3BF1DCD222C4}" name="Column6786"/>
    <tableColumn id="6787" xr3:uid="{49DC88FB-2ECD-4FC6-A53D-079A32829AC1}" name="Column6787"/>
    <tableColumn id="6788" xr3:uid="{64DE4472-1DC6-41E3-ABEB-B83B54C801F8}" name="Column6788"/>
    <tableColumn id="6789" xr3:uid="{3A03CF80-0008-4B45-AFCE-742E74B02496}" name="Column6789"/>
    <tableColumn id="6790" xr3:uid="{E4B3F06F-A2DC-48CF-AC7D-C75C4073036D}" name="Column6790"/>
    <tableColumn id="6791" xr3:uid="{615E2CEA-0CC5-490E-842D-A6D32FC01DBD}" name="Column6791"/>
    <tableColumn id="6792" xr3:uid="{4D035B1F-6919-47F2-BF65-DEBBC9CFD077}" name="Column6792"/>
    <tableColumn id="6793" xr3:uid="{0A5AD6CD-B902-4414-847C-1C37A9406E97}" name="Column6793"/>
    <tableColumn id="6794" xr3:uid="{21C232F7-9D66-47C9-A4C5-244DA1E80125}" name="Column6794"/>
    <tableColumn id="6795" xr3:uid="{7B07F668-86BA-42C4-B318-135960770D91}" name="Column6795"/>
    <tableColumn id="6796" xr3:uid="{54C8559E-7E3F-499B-B765-6EF82B870BEF}" name="Column6796"/>
    <tableColumn id="6797" xr3:uid="{854A34FA-E872-459B-89DA-8A29B879A46D}" name="Column6797"/>
    <tableColumn id="6798" xr3:uid="{6E0C2DBF-09EF-48AE-BC51-2749AFE251C8}" name="Column6798"/>
    <tableColumn id="6799" xr3:uid="{665413D6-F650-4A85-9244-45E973CEC951}" name="Column6799"/>
    <tableColumn id="6800" xr3:uid="{73849DB5-6962-4ACE-9728-41482DADB049}" name="Column6800"/>
    <tableColumn id="6801" xr3:uid="{07C8CC8C-106A-4BB9-B055-68CC930DE914}" name="Column6801"/>
    <tableColumn id="6802" xr3:uid="{790CEEE0-E669-4EFD-828D-291E66785263}" name="Column6802"/>
    <tableColumn id="6803" xr3:uid="{D176AF67-885C-4CEA-BE05-D0BE87AA608B}" name="Column6803"/>
    <tableColumn id="6804" xr3:uid="{CF271717-236D-4ABB-99EC-69B9EB5F00F2}" name="Column6804"/>
    <tableColumn id="6805" xr3:uid="{EB944DE5-CC8B-4F70-876D-7D26908C6AC7}" name="Column6805"/>
    <tableColumn id="6806" xr3:uid="{20D9A7BF-73D3-4F9F-B3A6-AB6ADF53CB3B}" name="Column6806"/>
    <tableColumn id="6807" xr3:uid="{FB8A8B16-144E-4E87-95AD-6FE0A11A8F73}" name="Column6807"/>
    <tableColumn id="6808" xr3:uid="{9A1C05CD-65BE-46D6-9226-D9B3F185369F}" name="Column6808"/>
    <tableColumn id="6809" xr3:uid="{D6E7E7B0-CB20-490F-86B1-4ECD5AD2070A}" name="Column6809"/>
    <tableColumn id="6810" xr3:uid="{2A7D60C8-D521-4CFC-A822-B946473E7954}" name="Column6810"/>
    <tableColumn id="6811" xr3:uid="{DF33B672-8194-461C-BA83-0569F656AC32}" name="Column6811"/>
    <tableColumn id="6812" xr3:uid="{D7AED673-1A2D-4F8C-B26E-F09E848D27BC}" name="Column6812"/>
    <tableColumn id="6813" xr3:uid="{B65E075A-2616-4590-90E9-530AEF4276E8}" name="Column6813"/>
    <tableColumn id="6814" xr3:uid="{4A40CE47-C527-4163-BAAA-73B148F5C1EC}" name="Column6814"/>
    <tableColumn id="6815" xr3:uid="{B8BB74A5-21E6-46F0-84BE-7C3E09F901F5}" name="Column6815"/>
    <tableColumn id="6816" xr3:uid="{7C2BCF48-BAED-46D8-99E4-E6D5777ABD71}" name="Column6816"/>
    <tableColumn id="6817" xr3:uid="{DFD60E5E-193A-4AF9-BAB0-5064A6C9F9BE}" name="Column6817"/>
    <tableColumn id="6818" xr3:uid="{240B3269-304E-41FE-B4AF-358F68656E3D}" name="Column6818"/>
    <tableColumn id="6819" xr3:uid="{EE198D15-3350-4343-BF14-B8FF6061B403}" name="Column6819"/>
    <tableColumn id="6820" xr3:uid="{FDB5AB05-0D4A-41BC-AB76-4737D22B6979}" name="Column6820"/>
    <tableColumn id="6821" xr3:uid="{875410E3-D31B-4E15-8523-611C7F28DAF5}" name="Column6821"/>
    <tableColumn id="6822" xr3:uid="{CDAFFB16-A717-4B2A-AD10-1AD15F25BB9F}" name="Column6822"/>
    <tableColumn id="6823" xr3:uid="{A415B3C1-CD64-40B9-982E-ECA05DB75342}" name="Column6823"/>
    <tableColumn id="6824" xr3:uid="{89221D3B-5370-4EB7-B559-E1A7C12C0EAD}" name="Column6824"/>
    <tableColumn id="6825" xr3:uid="{50CAD82E-9DE6-42D0-A63D-FC9653238B13}" name="Column6825"/>
    <tableColumn id="6826" xr3:uid="{9835C9D1-C3C3-4F79-9DA3-E71B86B12F77}" name="Column6826"/>
    <tableColumn id="6827" xr3:uid="{63555F00-5C06-4A98-B9EE-6F92140A2145}" name="Column6827"/>
    <tableColumn id="6828" xr3:uid="{D26AECDE-1743-495E-A956-6E6F6329D81E}" name="Column6828"/>
    <tableColumn id="6829" xr3:uid="{33325417-1B75-43EE-A1FE-A91A8642BF5E}" name="Column6829"/>
    <tableColumn id="6830" xr3:uid="{4A6C7B9D-05E8-4BB7-862D-79690B4D9B1E}" name="Column6830"/>
    <tableColumn id="6831" xr3:uid="{98B41F67-38F0-4979-85BA-FD5446D0276B}" name="Column6831"/>
    <tableColumn id="6832" xr3:uid="{4F33883F-02BF-460B-BD8F-486290DD3BE4}" name="Column6832"/>
    <tableColumn id="6833" xr3:uid="{776EED8D-E8A0-44F8-9910-78C22BB3ADBF}" name="Column6833"/>
    <tableColumn id="6834" xr3:uid="{A96F559A-8B00-4475-9B0F-43538C5EE8A3}" name="Column6834"/>
    <tableColumn id="6835" xr3:uid="{97D0B491-82AC-40A3-BA7A-71497162F6C2}" name="Column6835"/>
    <tableColumn id="6836" xr3:uid="{0ECC6C17-F67C-4016-8187-1716BB2B8931}" name="Column6836"/>
    <tableColumn id="6837" xr3:uid="{30A391F3-4DD0-4769-BE8B-ECFD403566AF}" name="Column6837"/>
    <tableColumn id="6838" xr3:uid="{E82C0DFB-8C7F-42CD-B87A-50EA8CFC429C}" name="Column6838"/>
    <tableColumn id="6839" xr3:uid="{D4CDA7A7-0F2B-4A1E-BD3C-6AFF40E8A47A}" name="Column6839"/>
    <tableColumn id="6840" xr3:uid="{0FB307B8-AC33-4BE0-9726-EC0FC4D82DE2}" name="Column6840"/>
    <tableColumn id="6841" xr3:uid="{8D4F3449-5AFA-43E6-87B5-675F48A4C63C}" name="Column6841"/>
    <tableColumn id="6842" xr3:uid="{4CF30D34-F938-4FD2-8C97-F7C9391348DA}" name="Column6842"/>
    <tableColumn id="6843" xr3:uid="{761D0C08-F4A1-487F-8452-F55A2F73BD47}" name="Column6843"/>
    <tableColumn id="6844" xr3:uid="{63EC6B3C-B686-4313-96B7-628FD9C7F6F3}" name="Column6844"/>
    <tableColumn id="6845" xr3:uid="{1E90749D-C462-467A-9525-0653E14F3E42}" name="Column6845"/>
    <tableColumn id="6846" xr3:uid="{42584559-1B72-490F-902F-2A3E1B150F0B}" name="Column6846"/>
    <tableColumn id="6847" xr3:uid="{8B029025-1585-428B-BC20-73C1EB8D51E9}" name="Column6847"/>
    <tableColumn id="6848" xr3:uid="{ECF2F663-4CEB-46E6-8468-66ABC49BC05B}" name="Column6848"/>
    <tableColumn id="6849" xr3:uid="{BA0F709F-FE14-4880-BC53-817E3E990330}" name="Column6849"/>
    <tableColumn id="6850" xr3:uid="{8C091884-7CB4-4580-82B5-2D653A7A1ABE}" name="Column6850"/>
    <tableColumn id="6851" xr3:uid="{266F5CA3-969D-4F10-9AC3-321665EFF95C}" name="Column6851"/>
    <tableColumn id="6852" xr3:uid="{0F353227-20B2-4707-BBEA-FFC915CF3E90}" name="Column6852"/>
    <tableColumn id="6853" xr3:uid="{7B5C08B7-92E3-42F7-9E08-A4EF715520AB}" name="Column6853"/>
    <tableColumn id="6854" xr3:uid="{6157BB1E-18A6-45C6-8E97-BFA2342BF3BD}" name="Column6854"/>
    <tableColumn id="6855" xr3:uid="{2AA0F895-B517-4AD8-B2D9-62ACD6D510BC}" name="Column6855"/>
    <tableColumn id="6856" xr3:uid="{E1C32046-83B9-4630-8335-DEBA0FD1712C}" name="Column6856"/>
    <tableColumn id="6857" xr3:uid="{3742E103-F498-47DA-B005-9103D784387F}" name="Column6857"/>
    <tableColumn id="6858" xr3:uid="{CCDEE314-E6DB-4109-8FBA-3A09B906C830}" name="Column6858"/>
    <tableColumn id="6859" xr3:uid="{975BB2C9-5423-469B-907C-6BC190A36022}" name="Column6859"/>
    <tableColumn id="6860" xr3:uid="{CD3D8F52-C37F-4F4B-B5EC-292ED4C4FCB8}" name="Column6860"/>
    <tableColumn id="6861" xr3:uid="{884144FD-84D8-4257-A219-0F8325506DC7}" name="Column6861"/>
    <tableColumn id="6862" xr3:uid="{B80DC311-C48E-4E4E-B6E2-9B1161B527FF}" name="Column6862"/>
    <tableColumn id="6863" xr3:uid="{6CDC81D9-1DD5-4C9B-A934-07165E53CA55}" name="Column6863"/>
    <tableColumn id="6864" xr3:uid="{B1C63A14-56C5-4BB5-A7FB-9DC2AD8CF807}" name="Column6864"/>
    <tableColumn id="6865" xr3:uid="{384B71EF-5C10-4FF0-99D5-350922F4BD85}" name="Column6865"/>
    <tableColumn id="6866" xr3:uid="{5CC420B1-1A0B-40C8-BFE7-4B3D6ADD3B5B}" name="Column6866"/>
    <tableColumn id="6867" xr3:uid="{997D8E3A-206C-4664-8C4A-7D1E2E9CEFF0}" name="Column6867"/>
    <tableColumn id="6868" xr3:uid="{B19CB37B-F503-4A33-8858-755E76ADFDAA}" name="Column6868"/>
    <tableColumn id="6869" xr3:uid="{156458A3-36E4-4849-8A56-69D646DEB9BD}" name="Column6869"/>
    <tableColumn id="6870" xr3:uid="{3DA6BBDD-D280-437D-9C7F-D46F31346686}" name="Column6870"/>
    <tableColumn id="6871" xr3:uid="{3C36CE85-FDC6-42EB-9EA1-3980435499F2}" name="Column6871"/>
    <tableColumn id="6872" xr3:uid="{CE2B04FE-298D-49A8-97B3-4C2EF2E9BCAA}" name="Column6872"/>
    <tableColumn id="6873" xr3:uid="{CEA6B101-0933-4004-A22A-CEA43AB18E10}" name="Column6873"/>
    <tableColumn id="6874" xr3:uid="{C07D3B8F-9210-4343-9E65-5E2BC5BB492E}" name="Column6874"/>
    <tableColumn id="6875" xr3:uid="{E7F4ACDE-3B1E-48D1-832A-3F04CF14156A}" name="Column6875"/>
    <tableColumn id="6876" xr3:uid="{56AA7BCC-B99F-45EF-A901-C81C26B85981}" name="Column6876"/>
    <tableColumn id="6877" xr3:uid="{415261CD-D260-408E-B14F-241FD287E32C}" name="Column6877"/>
    <tableColumn id="6878" xr3:uid="{FD83A943-11A0-4C42-B1B3-49811004C24B}" name="Column6878"/>
    <tableColumn id="6879" xr3:uid="{F7FC62B8-8A56-4741-8E1F-6FD776ACB4CC}" name="Column6879"/>
    <tableColumn id="6880" xr3:uid="{1E066146-8D6F-48D2-BBE2-28FB3A6EF5B1}" name="Column6880"/>
    <tableColumn id="6881" xr3:uid="{5A5AA4B9-4FEC-4281-B060-B98386A1EAD2}" name="Column6881"/>
    <tableColumn id="6882" xr3:uid="{17DE805B-04F2-4BDA-904F-5685512095E6}" name="Column6882"/>
    <tableColumn id="6883" xr3:uid="{F90FFE58-FE79-4793-BD50-9DF6E3B06799}" name="Column6883"/>
    <tableColumn id="6884" xr3:uid="{45307226-6DF9-4094-B957-8F340DE1AA02}" name="Column6884"/>
    <tableColumn id="6885" xr3:uid="{0FA130EF-1E2C-4234-A977-51D5C51BD60B}" name="Column6885"/>
    <tableColumn id="6886" xr3:uid="{9A6203FE-0BE3-49CF-9CC3-0FDED84703AF}" name="Column6886"/>
    <tableColumn id="6887" xr3:uid="{12FBF7AF-97EC-4261-A651-5E856080F53D}" name="Column6887"/>
    <tableColumn id="6888" xr3:uid="{3893E861-A402-4B11-B2E7-A18CDB21D290}" name="Column6888"/>
    <tableColumn id="6889" xr3:uid="{06418035-16CD-498C-9804-5931BBA7323E}" name="Column6889"/>
    <tableColumn id="6890" xr3:uid="{6D9F05D8-F30C-4228-BDD2-A1D5D2B972C4}" name="Column6890"/>
    <tableColumn id="6891" xr3:uid="{97C9BEA8-BB7B-4A1A-820F-68A6CDC396BF}" name="Column6891"/>
    <tableColumn id="6892" xr3:uid="{BB59498D-512D-49F2-972F-5596B6DB9E4F}" name="Column6892"/>
    <tableColumn id="6893" xr3:uid="{276292CB-89ED-4D4C-9320-21E1D1D62997}" name="Column6893"/>
    <tableColumn id="6894" xr3:uid="{DC47088A-E262-4C6A-8555-E0D82C3390B3}" name="Column6894"/>
    <tableColumn id="6895" xr3:uid="{9DD1730B-BBE6-4845-832C-C916D330485A}" name="Column6895"/>
    <tableColumn id="6896" xr3:uid="{6D13351A-4733-491C-B2EB-16E8EB18B1BF}" name="Column6896"/>
    <tableColumn id="6897" xr3:uid="{2171EE5E-1FC9-4396-A91A-14404C24145E}" name="Column6897"/>
    <tableColumn id="6898" xr3:uid="{80E88C81-3C7E-4422-B6A6-F74316AE15BE}" name="Column6898"/>
    <tableColumn id="6899" xr3:uid="{D1D70DB9-B9F1-45D7-A2AB-71FE0F536609}" name="Column6899"/>
    <tableColumn id="6900" xr3:uid="{F4BC2111-1F52-4530-A7EE-BFA5E3EEE4B9}" name="Column6900"/>
    <tableColumn id="6901" xr3:uid="{F020FEF2-2225-4E7A-A609-371B7385F796}" name="Column6901"/>
    <tableColumn id="6902" xr3:uid="{E1465A47-F2AC-4DC2-A483-F9521FCFAE15}" name="Column6902"/>
    <tableColumn id="6903" xr3:uid="{3FEE535D-2BB5-425D-AB41-5911B393C5DE}" name="Column6903"/>
    <tableColumn id="6904" xr3:uid="{E74947AD-7265-4BDB-BFA0-DE23362CC55A}" name="Column6904"/>
    <tableColumn id="6905" xr3:uid="{5412C806-31E0-434C-AF6F-27B5723B623E}" name="Column6905"/>
    <tableColumn id="6906" xr3:uid="{A2C78960-C0C5-4277-8FA7-419EE7B79C34}" name="Column6906"/>
    <tableColumn id="6907" xr3:uid="{E22A413D-42F5-421C-BB1E-45039910F3B6}" name="Column6907"/>
    <tableColumn id="6908" xr3:uid="{D81FE4EA-ABEE-4D80-B033-327C6F8BBAD0}" name="Column6908"/>
    <tableColumn id="6909" xr3:uid="{DFBE8A56-F623-46FA-8669-5844E1CFC815}" name="Column6909"/>
    <tableColumn id="6910" xr3:uid="{92E0F357-CE9A-43CC-8410-F47117EDC60F}" name="Column6910"/>
    <tableColumn id="6911" xr3:uid="{E8F8296E-7C01-4281-805B-35BC9ED7CAC9}" name="Column6911"/>
    <tableColumn id="6912" xr3:uid="{8B30CA94-97BA-4EFC-B7AD-5BBCF11A5E23}" name="Column6912"/>
    <tableColumn id="6913" xr3:uid="{551F0F46-1A8D-4FCC-8D21-D3CBBE223F04}" name="Column6913"/>
    <tableColumn id="6914" xr3:uid="{4D807656-FB7A-4D56-A812-2E94C4C7EE31}" name="Column6914"/>
    <tableColumn id="6915" xr3:uid="{61568F6A-D7C7-4C46-89A9-EBF46ED8B30C}" name="Column6915"/>
    <tableColumn id="6916" xr3:uid="{6294B681-37C8-45AA-9448-54704F0DC2D6}" name="Column6916"/>
    <tableColumn id="6917" xr3:uid="{C2DE62C9-6807-4EC5-9BB4-B53488D63198}" name="Column6917"/>
    <tableColumn id="6918" xr3:uid="{696496F7-6FE3-4456-9686-4847001D6006}" name="Column6918"/>
    <tableColumn id="6919" xr3:uid="{25331229-836D-4DB8-8979-FCAFF56A5BE8}" name="Column6919"/>
    <tableColumn id="6920" xr3:uid="{6B41C0F1-7044-40A3-9243-88DC52972748}" name="Column6920"/>
    <tableColumn id="6921" xr3:uid="{53662E4B-765D-478C-8E8D-4D690A879DA9}" name="Column6921"/>
    <tableColumn id="6922" xr3:uid="{B373B4E9-E1FE-4E69-9A0B-201E37038653}" name="Column6922"/>
    <tableColumn id="6923" xr3:uid="{BEA507A2-17E0-48CC-A76B-F976B4D21997}" name="Column6923"/>
    <tableColumn id="6924" xr3:uid="{8F3EA84A-1A8C-4C65-9E0C-9AE0985F2602}" name="Column6924"/>
    <tableColumn id="6925" xr3:uid="{A6E59D58-14A8-47D5-A2D1-C46F9C59FF29}" name="Column6925"/>
    <tableColumn id="6926" xr3:uid="{4CD4415A-D970-4552-BCDB-63C7FC0ED2D6}" name="Column6926"/>
    <tableColumn id="6927" xr3:uid="{E14ECA3B-709A-49BD-A241-F908126B8605}" name="Column6927"/>
    <tableColumn id="6928" xr3:uid="{650EDE53-FEC9-40AF-BD28-8D4002F141F8}" name="Column6928"/>
    <tableColumn id="6929" xr3:uid="{FC0C922C-42A2-4375-9430-34DC068CE73F}" name="Column6929"/>
    <tableColumn id="6930" xr3:uid="{E605E122-8E17-4E0A-BB52-26BFF6D655C6}" name="Column6930"/>
    <tableColumn id="6931" xr3:uid="{8C91C19F-CB3E-4CA6-B0E0-DF73F73FD802}" name="Column6931"/>
    <tableColumn id="6932" xr3:uid="{1971C8D1-7C00-4258-9C91-300210CC72B1}" name="Column6932"/>
    <tableColumn id="6933" xr3:uid="{FB86FFBE-4BE1-43BF-9BC5-00C8446560B3}" name="Column6933"/>
    <tableColumn id="6934" xr3:uid="{29CBEC14-4EC5-49F3-9A8D-3DC1A0AE12DF}" name="Column6934"/>
    <tableColumn id="6935" xr3:uid="{127C2CEB-447B-4A46-B136-FF814CD843FA}" name="Column6935"/>
    <tableColumn id="6936" xr3:uid="{61CA4099-4041-44BB-8D30-782652A9C026}" name="Column6936"/>
    <tableColumn id="6937" xr3:uid="{9F916A5B-FE80-49E3-8F96-E154C2A65C3C}" name="Column6937"/>
    <tableColumn id="6938" xr3:uid="{B235DBFD-3732-41F4-AAA4-B2230A675900}" name="Column6938"/>
    <tableColumn id="6939" xr3:uid="{96491C5D-41F4-4E33-B93D-D88F4D437391}" name="Column6939"/>
    <tableColumn id="6940" xr3:uid="{F13C0BEC-470C-4004-B0A7-F57D968C22B8}" name="Column6940"/>
    <tableColumn id="6941" xr3:uid="{31F8E25A-B81B-4473-9E9E-11D43DC098CB}" name="Column6941"/>
    <tableColumn id="6942" xr3:uid="{15DF0FD0-142C-47C1-8689-D86EDC4BD778}" name="Column6942"/>
    <tableColumn id="6943" xr3:uid="{B343991C-9EA0-492C-A73E-E22DEFD30889}" name="Column6943"/>
    <tableColumn id="6944" xr3:uid="{C521A727-0EC0-4E35-BB5D-F794080C29E5}" name="Column6944"/>
    <tableColumn id="6945" xr3:uid="{6E1A7341-9C44-4292-9AEE-E0638D1488C1}" name="Column6945"/>
    <tableColumn id="6946" xr3:uid="{46C54504-C805-4B9D-912C-8D64049DA9E2}" name="Column6946"/>
    <tableColumn id="6947" xr3:uid="{424B3FFF-C8FE-4047-A984-FD608AB9E3C2}" name="Column6947"/>
    <tableColumn id="6948" xr3:uid="{CC91D2DF-DF59-4885-9E49-F6A46C4FF167}" name="Column6948"/>
    <tableColumn id="6949" xr3:uid="{2A964A17-B63A-4F06-B4BF-6C3A39302831}" name="Column6949"/>
    <tableColumn id="6950" xr3:uid="{2DA6C73E-960A-41B9-A9B7-0B908F7F89A0}" name="Column6950"/>
    <tableColumn id="6951" xr3:uid="{2001D8F3-A86B-45A3-A6EC-FCB4FDAA008B}" name="Column6951"/>
    <tableColumn id="6952" xr3:uid="{FECD5747-651C-4755-8CCA-A137BC9093AC}" name="Column6952"/>
    <tableColumn id="6953" xr3:uid="{8FAB23D4-2A11-4382-A1D1-5BE31E254117}" name="Column6953"/>
    <tableColumn id="6954" xr3:uid="{1C533FC7-074F-4823-BB09-EF66F2B7F080}" name="Column6954"/>
    <tableColumn id="6955" xr3:uid="{0DE29C6C-B34D-42D2-8429-04C4D3280E09}" name="Column6955"/>
    <tableColumn id="6956" xr3:uid="{77ACCB95-5196-4F8A-859F-BC734361283E}" name="Column6956"/>
    <tableColumn id="6957" xr3:uid="{6FFE77AD-4785-44ED-BB19-A400F4774B78}" name="Column6957"/>
    <tableColumn id="6958" xr3:uid="{1B106F31-9500-4D7A-9C69-818950BB7B9A}" name="Column6958"/>
    <tableColumn id="6959" xr3:uid="{D8E96BFA-49FC-46D2-AA14-57D78578173B}" name="Column6959"/>
    <tableColumn id="6960" xr3:uid="{6CFBA1CA-29D7-41D8-9EEE-856334AEED00}" name="Column6960"/>
    <tableColumn id="6961" xr3:uid="{6F8DC2BD-E009-47E9-828A-07EF367EFE6A}" name="Column6961"/>
    <tableColumn id="6962" xr3:uid="{B9F6EAC4-5ACD-4C3A-BEB2-5468E17428F7}" name="Column6962"/>
    <tableColumn id="6963" xr3:uid="{1FC63AEA-C1C8-4319-9A00-DC914E716B2D}" name="Column6963"/>
    <tableColumn id="6964" xr3:uid="{7BF351EE-5A12-40DA-9EC5-1F42B631528D}" name="Column6964"/>
    <tableColumn id="6965" xr3:uid="{28859F59-6AD3-41D9-894D-1B23594A94E8}" name="Column6965"/>
    <tableColumn id="6966" xr3:uid="{AE4EE7F1-779D-40FB-B85E-5F0A71D564A1}" name="Column6966"/>
    <tableColumn id="6967" xr3:uid="{0524F010-253B-47B9-9E82-186A3EEBC209}" name="Column6967"/>
    <tableColumn id="6968" xr3:uid="{6BE60ACA-54D6-4063-A994-2281FF5DBCD3}" name="Column6968"/>
    <tableColumn id="6969" xr3:uid="{D1C5E10E-71B2-4343-9F9A-DAB9A2EA9AF1}" name="Column6969"/>
    <tableColumn id="6970" xr3:uid="{DFF18473-5609-46B1-BAAE-2CE4997E2DB0}" name="Column6970"/>
    <tableColumn id="6971" xr3:uid="{CFF2CAF8-A390-4491-BA49-607F27CA8A05}" name="Column6971"/>
    <tableColumn id="6972" xr3:uid="{3347FADE-D0F6-4F0D-A698-9CAAA3270BBA}" name="Column6972"/>
    <tableColumn id="6973" xr3:uid="{218236A5-9236-459C-B268-49CF4086B5F6}" name="Column6973"/>
    <tableColumn id="6974" xr3:uid="{81DBFB08-12C4-4298-8074-36253898FF5F}" name="Column6974"/>
    <tableColumn id="6975" xr3:uid="{28F11994-6E48-4320-8E18-4D0E0FC7C600}" name="Column6975"/>
    <tableColumn id="6976" xr3:uid="{540E9401-E5BD-4CCB-9470-BA6C4D8E96DA}" name="Column6976"/>
    <tableColumn id="6977" xr3:uid="{33E02229-D2C2-4F38-9679-31A135577580}" name="Column6977"/>
    <tableColumn id="6978" xr3:uid="{E56F620D-7D21-476F-9B0B-A25FBFCEA84F}" name="Column6978"/>
    <tableColumn id="6979" xr3:uid="{2C3FE532-EEA3-4CC7-AD0C-3B0968826760}" name="Column6979"/>
    <tableColumn id="6980" xr3:uid="{64A5B17C-435A-4ED2-8A8C-F19D4A5D7751}" name="Column6980"/>
    <tableColumn id="6981" xr3:uid="{3D8C9B90-ECEB-4B24-B10E-A0876FE708C0}" name="Column6981"/>
    <tableColumn id="6982" xr3:uid="{5D742B35-A29C-489D-8743-467E9E037D78}" name="Column6982"/>
    <tableColumn id="6983" xr3:uid="{3EB640E1-CBD9-4BBD-9BB4-DB7AD165A2C7}" name="Column6983"/>
    <tableColumn id="6984" xr3:uid="{0F4C8F16-B284-4DA5-816E-61FF6C4E3504}" name="Column6984"/>
    <tableColumn id="6985" xr3:uid="{70E82C70-D962-4A25-B4C4-3C4F789375CF}" name="Column6985"/>
    <tableColumn id="6986" xr3:uid="{871B1AA3-E114-48A7-8B72-76651B55EBF9}" name="Column6986"/>
    <tableColumn id="6987" xr3:uid="{A6012516-EC0A-444E-9BE4-8C41B7C069B9}" name="Column6987"/>
    <tableColumn id="6988" xr3:uid="{2918675B-1CE6-41A2-BD92-78641CF99F91}" name="Column6988"/>
    <tableColumn id="6989" xr3:uid="{FE2082A7-0543-4352-A421-A602444B82C8}" name="Column6989"/>
    <tableColumn id="6990" xr3:uid="{F504D494-6DD6-4C6A-9D58-6EE0F4CD094B}" name="Column6990"/>
    <tableColumn id="6991" xr3:uid="{1DBFA556-E8E3-46E9-894B-A6DF3CCD77D5}" name="Column6991"/>
    <tableColumn id="6992" xr3:uid="{F2AEC07B-89BF-4B41-94D3-02F102E06D1B}" name="Column6992"/>
    <tableColumn id="6993" xr3:uid="{31A6A16B-342E-4C5F-8000-E8F4960895AE}" name="Column6993"/>
    <tableColumn id="6994" xr3:uid="{84490A2E-7F97-4FA5-997E-50F812896C7A}" name="Column6994"/>
    <tableColumn id="6995" xr3:uid="{D49F6E7D-16EC-438B-A24F-A7A0B0E7FBC1}" name="Column6995"/>
    <tableColumn id="6996" xr3:uid="{300388F2-405F-4027-A3F8-254FD61A6725}" name="Column6996"/>
    <tableColumn id="6997" xr3:uid="{D4EE7639-336B-41E1-BF50-29C358E9200A}" name="Column6997"/>
    <tableColumn id="6998" xr3:uid="{918F9EB4-6DE0-4EB3-81C7-8F3FFCBBAB95}" name="Column6998"/>
    <tableColumn id="6999" xr3:uid="{69BF8053-3B2F-4470-86A0-1B98D255B006}" name="Column6999"/>
    <tableColumn id="7000" xr3:uid="{AA7F4516-7739-443C-8922-26DA9796AC05}" name="Column7000"/>
    <tableColumn id="7001" xr3:uid="{D8AFF59C-732F-4108-9B8B-004010D5CFC6}" name="Column7001"/>
    <tableColumn id="7002" xr3:uid="{3641D90D-E796-418B-90F9-91AA03A032D5}" name="Column7002"/>
    <tableColumn id="7003" xr3:uid="{87F9C752-0595-42B7-9B30-39D8ADCF4674}" name="Column7003"/>
    <tableColumn id="7004" xr3:uid="{D81E5F2B-27FF-441D-ABA5-EF84C933D755}" name="Column7004"/>
    <tableColumn id="7005" xr3:uid="{ED0E2795-4CCB-433F-A73D-4CAD9ED128D8}" name="Column7005"/>
    <tableColumn id="7006" xr3:uid="{A5EC788B-64CD-4320-81D7-E03088A7AF1C}" name="Column7006"/>
    <tableColumn id="7007" xr3:uid="{7B7A31E3-A50F-4EED-97A1-1BC80359C245}" name="Column7007"/>
    <tableColumn id="7008" xr3:uid="{B707CFA7-87EF-43E9-A5DF-3561D9D08406}" name="Column7008"/>
    <tableColumn id="7009" xr3:uid="{0FECA7D1-DA48-49DB-B5BF-9C2808481156}" name="Column7009"/>
    <tableColumn id="7010" xr3:uid="{02262B1B-503D-4949-89FB-2FB14E69EB1A}" name="Column7010"/>
    <tableColumn id="7011" xr3:uid="{93C34DA2-FFB3-48A0-9DB9-1CA4D18D305B}" name="Column7011"/>
    <tableColumn id="7012" xr3:uid="{F9067B28-7423-4A75-941A-8EED047BC47D}" name="Column7012"/>
    <tableColumn id="7013" xr3:uid="{83E3E0F4-EC7A-4EC9-8C2D-DB37F0227DB1}" name="Column7013"/>
    <tableColumn id="7014" xr3:uid="{5AEEEFD0-CC1B-4011-BF13-11CDCF5B78F6}" name="Column7014"/>
    <tableColumn id="7015" xr3:uid="{5B12F5B9-5BBA-4CCF-8662-DAC80DBAC960}" name="Column7015"/>
    <tableColumn id="7016" xr3:uid="{267135CB-A9CE-46CA-A050-C397971F7CCF}" name="Column7016"/>
    <tableColumn id="7017" xr3:uid="{50963F94-4D6E-446C-B48F-BFCF161C0380}" name="Column7017"/>
    <tableColumn id="7018" xr3:uid="{2A6ECD87-266E-4F35-AD4A-0FDC96CF05ED}" name="Column7018"/>
    <tableColumn id="7019" xr3:uid="{A9CA3AA7-6A3F-4379-8EE1-26F55E159AAC}" name="Column7019"/>
    <tableColumn id="7020" xr3:uid="{F6DACB85-6843-4DA4-A5DC-B65B3CAF6CEA}" name="Column7020"/>
    <tableColumn id="7021" xr3:uid="{C3480E20-02E9-4473-88C6-AD9FD080A6DE}" name="Column7021"/>
    <tableColumn id="7022" xr3:uid="{050DA4AF-3119-4CE2-8EC7-C7DB637CA9AD}" name="Column7022"/>
    <tableColumn id="7023" xr3:uid="{DF6DC943-2FE2-42B9-8B42-87E251E0681D}" name="Column7023"/>
    <tableColumn id="7024" xr3:uid="{924A57AB-F8F5-4713-B2A3-67B4733C9899}" name="Column7024"/>
    <tableColumn id="7025" xr3:uid="{DE1F553D-15E3-47FB-9A04-A29ED5FED9F2}" name="Column7025"/>
    <tableColumn id="7026" xr3:uid="{A7FCD938-75DA-4AE1-BC4E-A26B53775376}" name="Column7026"/>
    <tableColumn id="7027" xr3:uid="{C82A8155-25A3-4CC9-BDB6-6C3FF7D26FCF}" name="Column7027"/>
    <tableColumn id="7028" xr3:uid="{96D50A19-652C-4A9D-8DE6-D0581504AAF3}" name="Column7028"/>
    <tableColumn id="7029" xr3:uid="{4544F1CE-50B2-48C2-97C5-496919704702}" name="Column7029"/>
    <tableColumn id="7030" xr3:uid="{4FF2DC8F-9756-4156-AF3B-7C31DBB564AC}" name="Column7030"/>
    <tableColumn id="7031" xr3:uid="{D20B0724-4CEF-484F-9748-95A96B80D610}" name="Column7031"/>
    <tableColumn id="7032" xr3:uid="{1E0C3ED9-B077-4E14-88BA-519A09EDBE41}" name="Column7032"/>
    <tableColumn id="7033" xr3:uid="{5AC2C647-3032-471B-B57C-996FE5408774}" name="Column7033"/>
    <tableColumn id="7034" xr3:uid="{24A35F3A-ED3F-4FD5-89EA-B8EB3080336E}" name="Column7034"/>
    <tableColumn id="7035" xr3:uid="{995438F9-B854-482A-8437-198188E269AF}" name="Column7035"/>
    <tableColumn id="7036" xr3:uid="{71A238BB-4F19-487E-9E71-D369379874EC}" name="Column7036"/>
    <tableColumn id="7037" xr3:uid="{4150EDC7-C666-484D-8D60-262CD0122103}" name="Column7037"/>
    <tableColumn id="7038" xr3:uid="{84A7028A-383C-464F-B874-EF232D06503C}" name="Column7038"/>
    <tableColumn id="7039" xr3:uid="{9BE45412-35EA-4BCC-9436-E03D0E6C5DFE}" name="Column7039"/>
    <tableColumn id="7040" xr3:uid="{A106E05B-B9A1-43BF-94ED-9C09215B890C}" name="Column7040"/>
    <tableColumn id="7041" xr3:uid="{BD42EC6A-7666-4EDC-B593-FA62A3B7C4DC}" name="Column7041"/>
    <tableColumn id="7042" xr3:uid="{B8F6AA4B-D7ED-4076-B129-D1FCF0DDCCEB}" name="Column7042"/>
    <tableColumn id="7043" xr3:uid="{280BD77F-4515-4FD6-8796-8A196C453126}" name="Column7043"/>
    <tableColumn id="7044" xr3:uid="{FBF827E3-CBC2-4293-B0AD-1FAB84FAFBFC}" name="Column7044"/>
    <tableColumn id="7045" xr3:uid="{07A0B2C6-9DB3-4A7F-89C7-8F4C846CA1F6}" name="Column7045"/>
    <tableColumn id="7046" xr3:uid="{0B44A83D-C8BF-4D76-A23B-87E056D4AAC7}" name="Column7046"/>
    <tableColumn id="7047" xr3:uid="{C81AD68E-377B-4BE6-83FA-D9F0441F466E}" name="Column7047"/>
    <tableColumn id="7048" xr3:uid="{B82025B1-0A0B-43EC-B63F-0B15F9BC4DDF}" name="Column7048"/>
    <tableColumn id="7049" xr3:uid="{C20958D4-618A-44C1-BD13-F1D11ED819F6}" name="Column7049"/>
    <tableColumn id="7050" xr3:uid="{80073822-DAD7-4DCB-B843-B4FEF14F06D1}" name="Column7050"/>
    <tableColumn id="7051" xr3:uid="{996B64C2-C2D2-4928-961C-1BF784E74803}" name="Column7051"/>
    <tableColumn id="7052" xr3:uid="{5B908EF0-262D-4F53-8DCC-B53A3A92A41D}" name="Column7052"/>
    <tableColumn id="7053" xr3:uid="{C52AD8FD-88AB-4522-9BE2-EDE801F36CA4}" name="Column7053"/>
    <tableColumn id="7054" xr3:uid="{9A9FFCDE-238B-4AC3-A69C-EED825291EBC}" name="Column7054"/>
    <tableColumn id="7055" xr3:uid="{BD925BCF-B213-440B-8766-E21169D06822}" name="Column7055"/>
    <tableColumn id="7056" xr3:uid="{EB622F70-B879-4FFF-9A03-1069451EE887}" name="Column7056"/>
    <tableColumn id="7057" xr3:uid="{EF0B34C6-FFAE-4214-AD5F-59CBEBFCED13}" name="Column7057"/>
    <tableColumn id="7058" xr3:uid="{2852A137-C905-4B31-A0BF-C0D5B7006B28}" name="Column7058"/>
    <tableColumn id="7059" xr3:uid="{B6C84057-ABF1-4E37-8BE7-A1E3280BF0FC}" name="Column7059"/>
    <tableColumn id="7060" xr3:uid="{D2685758-96B3-4274-83B2-11D010E0B804}" name="Column7060"/>
    <tableColumn id="7061" xr3:uid="{72683A21-8596-4A48-B3E0-EBD93EEC23D9}" name="Column7061"/>
    <tableColumn id="7062" xr3:uid="{142F5977-441E-4E12-A383-EA94CF294A95}" name="Column7062"/>
    <tableColumn id="7063" xr3:uid="{7C3C24DA-5D63-431E-ADB9-F28A6B59B1FD}" name="Column7063"/>
    <tableColumn id="7064" xr3:uid="{6D1EB462-5FA7-4AC3-854E-23F437661AD9}" name="Column7064"/>
    <tableColumn id="7065" xr3:uid="{D3A3A7BC-2776-4D99-A0EA-55951CD3CCE6}" name="Column7065"/>
    <tableColumn id="7066" xr3:uid="{FF23250C-2516-4E89-818C-20711FB24369}" name="Column7066"/>
    <tableColumn id="7067" xr3:uid="{64870565-F3E0-4783-952E-DB652D7D97A7}" name="Column7067"/>
    <tableColumn id="7068" xr3:uid="{1A125B6A-FD9D-45EC-96C9-E49E313CF57B}" name="Column7068"/>
    <tableColumn id="7069" xr3:uid="{4B8F0455-037C-47D7-83E4-AA810E4AB6B2}" name="Column7069"/>
    <tableColumn id="7070" xr3:uid="{646148F8-C5B9-475B-BF7F-63477F5212D5}" name="Column7070"/>
    <tableColumn id="7071" xr3:uid="{78B770FF-0943-45BB-808C-67FD9CB8530B}" name="Column7071"/>
    <tableColumn id="7072" xr3:uid="{DF873A3D-7B15-43CC-8E91-EF750F1D892E}" name="Column7072"/>
    <tableColumn id="7073" xr3:uid="{1B728C7F-B2D6-4F8E-ACED-215D80711845}" name="Column7073"/>
    <tableColumn id="7074" xr3:uid="{C21384E0-2CBA-4107-84A1-8E637EACF5A1}" name="Column7074"/>
    <tableColumn id="7075" xr3:uid="{3D7ED4AF-D5D0-4F0D-BFBC-2987EA7EE8F6}" name="Column7075"/>
    <tableColumn id="7076" xr3:uid="{49CA3B73-0ABA-4700-BA71-DF52A91DE5B7}" name="Column7076"/>
    <tableColumn id="7077" xr3:uid="{81500B98-5BFE-4A72-9AB5-A9814FAB82BB}" name="Column7077"/>
    <tableColumn id="7078" xr3:uid="{66842BC7-1EED-4874-BFBC-86A492D20E40}" name="Column7078"/>
    <tableColumn id="7079" xr3:uid="{ECA15D13-1ACF-4D27-8D05-3C1434D5BB29}" name="Column7079"/>
    <tableColumn id="7080" xr3:uid="{A4389996-45E5-4798-B773-35DB8969E4FB}" name="Column7080"/>
    <tableColumn id="7081" xr3:uid="{75BBA2AC-F494-4562-934A-F8CDD363F6D7}" name="Column7081"/>
    <tableColumn id="7082" xr3:uid="{DAE62F47-35B9-43AA-8FE9-BFDA14F042F1}" name="Column7082"/>
    <tableColumn id="7083" xr3:uid="{2022C530-3443-4C5A-A98D-EDA7EE90516E}" name="Column7083"/>
    <tableColumn id="7084" xr3:uid="{8256800D-C9A5-4223-A90A-BB24206F7692}" name="Column7084"/>
    <tableColumn id="7085" xr3:uid="{96B55E3C-A105-4CEA-AC96-E8A0C395B56F}" name="Column7085"/>
    <tableColumn id="7086" xr3:uid="{825726ED-CF3D-4658-860D-CB88038B113B}" name="Column7086"/>
    <tableColumn id="7087" xr3:uid="{42FEF3F3-72BF-4BC7-8661-9156582D8EF3}" name="Column7087"/>
    <tableColumn id="7088" xr3:uid="{2D352752-3D53-4DC1-BAA7-566894751725}" name="Column7088"/>
    <tableColumn id="7089" xr3:uid="{50E70F09-93F3-41E7-9A2E-780E945165B6}" name="Column7089"/>
    <tableColumn id="7090" xr3:uid="{80CED6DA-BDE9-46E4-B43D-F1EFD9559CDF}" name="Column7090"/>
    <tableColumn id="7091" xr3:uid="{460BDBF5-CEAC-4A26-9418-F4C1242E6D8D}" name="Column7091"/>
    <tableColumn id="7092" xr3:uid="{5EB2574B-FCF1-4BCA-A878-5F9A6CF6FA0A}" name="Column7092"/>
    <tableColumn id="7093" xr3:uid="{6CA96D75-E2EA-4142-A5C9-903A3575307C}" name="Column7093"/>
    <tableColumn id="7094" xr3:uid="{EC5E68B9-D215-4A21-8AB2-664E15AD52C2}" name="Column7094"/>
    <tableColumn id="7095" xr3:uid="{C7BB85C2-F252-48B0-8801-AA814337FDFB}" name="Column7095"/>
    <tableColumn id="7096" xr3:uid="{A9114987-93C3-4D60-B56E-D9CB4FF3C61D}" name="Column7096"/>
    <tableColumn id="7097" xr3:uid="{12A7B8DA-DC5A-4FD7-8138-1E56C70A63C7}" name="Column7097"/>
    <tableColumn id="7098" xr3:uid="{C9CEA5E4-CE57-4FFE-A77B-EE5EEF2ECC0F}" name="Column7098"/>
    <tableColumn id="7099" xr3:uid="{9925374F-2853-4F8E-BD5D-79DA243F257A}" name="Column7099"/>
    <tableColumn id="7100" xr3:uid="{C91BBA7D-DBFC-45DC-A912-EDA8B65106F0}" name="Column7100"/>
    <tableColumn id="7101" xr3:uid="{1290AD9C-9482-465F-8507-F5EDC9726372}" name="Column7101"/>
    <tableColumn id="7102" xr3:uid="{0CB009A8-9896-42A9-B4B1-37D547390A1A}" name="Column7102"/>
    <tableColumn id="7103" xr3:uid="{8A1B8084-7D88-43D3-B49C-6D2615090686}" name="Column7103"/>
    <tableColumn id="7104" xr3:uid="{45ACCA67-080D-47B0-BED6-DABEE316B484}" name="Column7104"/>
    <tableColumn id="7105" xr3:uid="{25B4E4B7-4ED4-4692-8709-4A0CBBDCD848}" name="Column7105"/>
    <tableColumn id="7106" xr3:uid="{CBA2EB36-C14A-4F2A-AFD5-EE9458436FE3}" name="Column7106"/>
    <tableColumn id="7107" xr3:uid="{AB8A5F07-297A-47B6-B938-669C7AE4F1A5}" name="Column7107"/>
    <tableColumn id="7108" xr3:uid="{31E6E4FD-B1F5-456F-BE88-34481BE1F9CE}" name="Column7108"/>
    <tableColumn id="7109" xr3:uid="{743BA49C-B774-43EB-B814-65B9D6FFCC55}" name="Column7109"/>
    <tableColumn id="7110" xr3:uid="{1D9FC1A7-F90D-428E-836F-99F1B7BC0A3A}" name="Column7110"/>
    <tableColumn id="7111" xr3:uid="{CC152BF0-D95E-440B-B4E8-E7926ABCB0FC}" name="Column7111"/>
    <tableColumn id="7112" xr3:uid="{1BE13519-692A-4F84-85E9-E6AA5C1FEBDF}" name="Column7112"/>
    <tableColumn id="7113" xr3:uid="{E559F9C8-D145-4E0F-BC67-E702AA15E340}" name="Column7113"/>
    <tableColumn id="7114" xr3:uid="{947BB03D-498F-4E86-91D1-4266464624B4}" name="Column7114"/>
    <tableColumn id="7115" xr3:uid="{C642B977-C06B-41B1-A9E0-2EBEE4C423D3}" name="Column7115"/>
    <tableColumn id="7116" xr3:uid="{6FDFB3D4-8948-4909-AD8F-0FA60AE91234}" name="Column7116"/>
    <tableColumn id="7117" xr3:uid="{F1246449-13EF-463F-913D-F041F62E81C3}" name="Column7117"/>
    <tableColumn id="7118" xr3:uid="{3EBA5C21-713C-472C-9DFF-CA939CEE9D94}" name="Column7118"/>
    <tableColumn id="7119" xr3:uid="{D4C7931A-15B8-4B00-9438-57400EE3246D}" name="Column7119"/>
    <tableColumn id="7120" xr3:uid="{0F5D1DA2-5306-4330-AE06-091B4C445F93}" name="Column7120"/>
    <tableColumn id="7121" xr3:uid="{487DF5C5-19FA-43A5-9D2E-F245098AEDAB}" name="Column7121"/>
    <tableColumn id="7122" xr3:uid="{B8928060-773F-41E6-BF13-9E4E83EF6A0E}" name="Column7122"/>
    <tableColumn id="7123" xr3:uid="{BA6AE0C1-9EC2-4A77-84EA-5B2C5BB402AF}" name="Column7123"/>
    <tableColumn id="7124" xr3:uid="{53E35370-657F-479D-A9D0-E2A220B8B240}" name="Column7124"/>
    <tableColumn id="7125" xr3:uid="{DD3B20E3-4A55-44D3-8A97-41820F3A4951}" name="Column7125"/>
    <tableColumn id="7126" xr3:uid="{583869E9-4959-47E8-BFFB-D28040D288F7}" name="Column7126"/>
    <tableColumn id="7127" xr3:uid="{CEFEE922-8905-4CE1-98ED-7A70B04C4F32}" name="Column7127"/>
    <tableColumn id="7128" xr3:uid="{0AD5AE11-9F4C-4D2B-B5B5-CD501F7F6DEA}" name="Column7128"/>
    <tableColumn id="7129" xr3:uid="{D22019BC-4142-44EE-BB9C-26B422AAAE2D}" name="Column7129"/>
    <tableColumn id="7130" xr3:uid="{81DDF9A1-1B69-4075-8BCF-556123C51B29}" name="Column7130"/>
    <tableColumn id="7131" xr3:uid="{2FC3BC28-4FA4-4A72-933E-8CC7EA3A7206}" name="Column7131"/>
    <tableColumn id="7132" xr3:uid="{FB99239E-ADEB-49F8-8C45-8B68C81654BB}" name="Column7132"/>
    <tableColumn id="7133" xr3:uid="{3C7A7B0F-2773-4479-8EBE-6FA76632BF73}" name="Column7133"/>
    <tableColumn id="7134" xr3:uid="{43EEB3D1-4A2F-422A-86F5-B4150B962FFA}" name="Column7134"/>
    <tableColumn id="7135" xr3:uid="{7FA6A70B-1866-484F-A88E-76378A01F5F1}" name="Column7135"/>
    <tableColumn id="7136" xr3:uid="{F8B67248-7948-44A9-8E04-57D2F5B8D59F}" name="Column7136"/>
    <tableColumn id="7137" xr3:uid="{B116EC87-E382-40FA-96E2-410C38EE5F93}" name="Column7137"/>
    <tableColumn id="7138" xr3:uid="{B018CD11-E252-4119-8F34-853FC745B264}" name="Column7138"/>
    <tableColumn id="7139" xr3:uid="{6E640596-D3B9-479F-BDB7-DA7B9C1C2877}" name="Column7139"/>
    <tableColumn id="7140" xr3:uid="{99BB9558-69CF-4F5B-8331-C898173DED5A}" name="Column7140"/>
    <tableColumn id="7141" xr3:uid="{925A4CE7-BA7E-4491-A03C-7EE52A128790}" name="Column7141"/>
    <tableColumn id="7142" xr3:uid="{B1C66080-C10A-4DDC-BF8D-222F11495054}" name="Column7142"/>
    <tableColumn id="7143" xr3:uid="{55FB6A7E-FE35-46DD-809D-604B91899EFD}" name="Column7143"/>
    <tableColumn id="7144" xr3:uid="{BF88E5DC-772C-421E-ACEF-2862A2E4E178}" name="Column7144"/>
    <tableColumn id="7145" xr3:uid="{78934307-75FA-4AED-89D8-689CE8B0B897}" name="Column7145"/>
    <tableColumn id="7146" xr3:uid="{85FE1F1B-60EA-4FE2-8623-681DFF7BDE4A}" name="Column7146"/>
    <tableColumn id="7147" xr3:uid="{B456767C-D66B-4D68-BA4A-A6B8B5133C3F}" name="Column7147"/>
    <tableColumn id="7148" xr3:uid="{7BD77B93-89D6-4D6A-8DD1-106D2E0878F9}" name="Column7148"/>
    <tableColumn id="7149" xr3:uid="{E9120974-9AA3-4E8C-9ED2-89146F98BA6E}" name="Column7149"/>
    <tableColumn id="7150" xr3:uid="{B7A1A2EF-E1BE-4C33-85CC-2C91DEFC9D45}" name="Column7150"/>
    <tableColumn id="7151" xr3:uid="{DE34CC7E-FC1A-4EED-B87D-30394AE6C637}" name="Column7151"/>
    <tableColumn id="7152" xr3:uid="{D960819E-2971-4F07-88EE-7E183F39D752}" name="Column7152"/>
    <tableColumn id="7153" xr3:uid="{5121E02D-44CF-47AA-A664-72B5B1D253D8}" name="Column7153"/>
    <tableColumn id="7154" xr3:uid="{87F261B4-116A-4D58-A7F5-5475BA8D5149}" name="Column7154"/>
    <tableColumn id="7155" xr3:uid="{B25DDA11-2F50-439B-A639-1F7683703C62}" name="Column7155"/>
    <tableColumn id="7156" xr3:uid="{5F8B89F1-ADCA-4C86-B47F-3E3D27F32576}" name="Column7156"/>
    <tableColumn id="7157" xr3:uid="{BF517DB1-95BB-4507-99BA-C60F9293347C}" name="Column7157"/>
    <tableColumn id="7158" xr3:uid="{820B9946-0885-49A2-A27D-0CD1A3B4065D}" name="Column7158"/>
    <tableColumn id="7159" xr3:uid="{47158D22-6699-4149-8B81-2E10023D35EA}" name="Column7159"/>
    <tableColumn id="7160" xr3:uid="{264158EE-FB87-42E7-AA37-7B3308C3B996}" name="Column7160"/>
    <tableColumn id="7161" xr3:uid="{A16FF74B-CC7B-4202-A23E-EEDD5319BCC6}" name="Column7161"/>
    <tableColumn id="7162" xr3:uid="{26DF0B1F-DB76-478F-9E81-836AF30582DD}" name="Column7162"/>
    <tableColumn id="7163" xr3:uid="{A48B27C9-F0A8-4883-97DB-8294983FBBCA}" name="Column7163"/>
    <tableColumn id="7164" xr3:uid="{6C440A42-1A3A-49C0-9112-94B1F9BE02E1}" name="Column7164"/>
    <tableColumn id="7165" xr3:uid="{38DA0EC8-3C46-4395-8FEA-542B0184BE10}" name="Column7165"/>
    <tableColumn id="7166" xr3:uid="{3FC8767C-9E45-49F4-A8CA-4DF33117D809}" name="Column7166"/>
    <tableColumn id="7167" xr3:uid="{5948DEE3-1EE6-49FA-9545-0925021E53AB}" name="Column7167"/>
    <tableColumn id="7168" xr3:uid="{6D08C909-BA3A-4623-9F2A-563E5ED963EA}" name="Column7168"/>
    <tableColumn id="7169" xr3:uid="{C5698D61-C18C-494B-9FD3-35EE13B265C4}" name="Column7169"/>
    <tableColumn id="7170" xr3:uid="{E5ABC902-6B04-44D7-977C-B2F781839E57}" name="Column7170"/>
    <tableColumn id="7171" xr3:uid="{B2FF26A9-8F3C-4DB2-BEA2-74EC80418317}" name="Column7171"/>
    <tableColumn id="7172" xr3:uid="{30FD9362-EAEC-424B-A591-77BAB0D99A0C}" name="Column7172"/>
    <tableColumn id="7173" xr3:uid="{30DA8003-C579-4FF1-9B60-14D245E72A3C}" name="Column7173"/>
    <tableColumn id="7174" xr3:uid="{7DBFE996-950A-444B-9B08-5727BF71446A}" name="Column7174"/>
    <tableColumn id="7175" xr3:uid="{F854A6BD-5D1E-45ED-BEF4-A65FD645B8AA}" name="Column7175"/>
    <tableColumn id="7176" xr3:uid="{E029B101-DE47-418E-8AED-488A8CB1D468}" name="Column7176"/>
    <tableColumn id="7177" xr3:uid="{C697C71B-6DA7-45D2-AF4D-191EF5F6F5B3}" name="Column7177"/>
    <tableColumn id="7178" xr3:uid="{F93BDD40-0EB2-4D9B-97D4-66BDDC59713E}" name="Column7178"/>
    <tableColumn id="7179" xr3:uid="{877F1900-0752-415C-B4D0-84215DD03255}" name="Column7179"/>
    <tableColumn id="7180" xr3:uid="{129A9D47-7314-4C5E-AC45-6864E62DF2A5}" name="Column7180"/>
    <tableColumn id="7181" xr3:uid="{BE53147D-7C65-4D96-B388-F7F6BAE14990}" name="Column7181"/>
    <tableColumn id="7182" xr3:uid="{5F7B24D2-FB23-4408-9B77-FD4E16947DB8}" name="Column7182"/>
    <tableColumn id="7183" xr3:uid="{F064624D-3034-447B-94C3-2CC8E963DD00}" name="Column7183"/>
    <tableColumn id="7184" xr3:uid="{2E9A0C87-DA21-41AC-BD18-66A7BC56F5C3}" name="Column7184"/>
    <tableColumn id="7185" xr3:uid="{8332A2E0-AEB3-4A52-A3A1-9F7B87769EE5}" name="Column7185"/>
    <tableColumn id="7186" xr3:uid="{2A540CBB-D9CC-49D4-BF99-C3C952A50F46}" name="Column7186"/>
    <tableColumn id="7187" xr3:uid="{4D1E81FB-7C48-4FC4-817D-25AC4C0BD676}" name="Column7187"/>
    <tableColumn id="7188" xr3:uid="{2814FD7E-B55F-489B-8E78-9898AB5DB00B}" name="Column7188"/>
    <tableColumn id="7189" xr3:uid="{3DF9D019-60CE-4029-9AEB-509AA9DD0905}" name="Column7189"/>
    <tableColumn id="7190" xr3:uid="{C5D652E6-E9D6-43EC-8077-BD1F5956B1A6}" name="Column7190"/>
    <tableColumn id="7191" xr3:uid="{A1F16FEC-E506-4D8F-AF06-ACD505442404}" name="Column7191"/>
    <tableColumn id="7192" xr3:uid="{95160FDD-149F-42C9-BBAF-06BF78094F05}" name="Column7192"/>
    <tableColumn id="7193" xr3:uid="{7A139E35-B627-4924-8AE6-662C424675A9}" name="Column7193"/>
    <tableColumn id="7194" xr3:uid="{A7564BB9-61BF-48D1-864A-7FDAC8A745B1}" name="Column7194"/>
    <tableColumn id="7195" xr3:uid="{EEE9C1FA-B198-4AAF-B5CB-F5C3477F1C5E}" name="Column7195"/>
    <tableColumn id="7196" xr3:uid="{B60E2A92-D6B6-492D-B353-E93673377B93}" name="Column7196"/>
    <tableColumn id="7197" xr3:uid="{7653D25C-E931-4BAE-9CBB-E7A521869EDF}" name="Column7197"/>
    <tableColumn id="7198" xr3:uid="{390E5AD7-82C6-408E-A9DB-ABC4A029704F}" name="Column7198"/>
    <tableColumn id="7199" xr3:uid="{7B4F3F59-5644-4EEE-9426-E230839370B0}" name="Column7199"/>
    <tableColumn id="7200" xr3:uid="{88446BD0-C59A-48E5-A2EB-4B64FA293132}" name="Column7200"/>
    <tableColumn id="7201" xr3:uid="{03CC8F28-43E3-4639-88B8-4EF44B1FEB47}" name="Column7201"/>
    <tableColumn id="7202" xr3:uid="{49D6BE38-DC28-4F0E-B14F-F2D0720CDAF6}" name="Column7202"/>
    <tableColumn id="7203" xr3:uid="{7C523631-C87B-4F86-83CA-E2407E5869E4}" name="Column7203"/>
    <tableColumn id="7204" xr3:uid="{7168F9D8-5248-4484-9625-2D913C2C78E0}" name="Column7204"/>
    <tableColumn id="7205" xr3:uid="{49954EEA-855E-437B-9BEF-7AD4893D71ED}" name="Column7205"/>
    <tableColumn id="7206" xr3:uid="{72E6BB57-E56E-43A8-A567-F66C7A6ECF23}" name="Column7206"/>
    <tableColumn id="7207" xr3:uid="{91637A7F-6583-437A-B2BC-506656169A98}" name="Column7207"/>
    <tableColumn id="7208" xr3:uid="{4D5956E9-B490-4E9B-AF9D-912DA108719D}" name="Column7208"/>
    <tableColumn id="7209" xr3:uid="{DB9B1313-7219-4109-8C4B-C404C4505E64}" name="Column7209"/>
    <tableColumn id="7210" xr3:uid="{2BBAF4C2-F89D-4899-BDEA-156C689EE021}" name="Column7210"/>
    <tableColumn id="7211" xr3:uid="{35FC388B-59BD-4BB2-B8AC-B411AAB63275}" name="Column7211"/>
    <tableColumn id="7212" xr3:uid="{7FFB0C6B-D865-47A9-8C11-07E8CB4AA352}" name="Column7212"/>
    <tableColumn id="7213" xr3:uid="{0B0EF21A-2BAB-47CF-A59A-D8637E5C1CDF}" name="Column7213"/>
    <tableColumn id="7214" xr3:uid="{162E1624-42CE-47EB-A654-B458C9CBB640}" name="Column7214"/>
    <tableColumn id="7215" xr3:uid="{40D75606-2D15-488A-89AE-8D8354A82A50}" name="Column7215"/>
    <tableColumn id="7216" xr3:uid="{C131E123-E23A-4F84-B4BB-1E39519B98A3}" name="Column7216"/>
    <tableColumn id="7217" xr3:uid="{BA23D1A8-CB27-4D9F-A6E1-DEFBBDAE715B}" name="Column7217"/>
    <tableColumn id="7218" xr3:uid="{D6F72C45-80F6-4D40-A43D-234DAB7D8E8D}" name="Column7218"/>
    <tableColumn id="7219" xr3:uid="{E0B4DB60-B825-4507-8C7A-BAC0D37B9702}" name="Column7219"/>
    <tableColumn id="7220" xr3:uid="{51969FF0-B2CD-4AE3-96DB-825C2F4A6556}" name="Column7220"/>
    <tableColumn id="7221" xr3:uid="{00A67055-D6B2-456B-936C-4E1F1BE93B1D}" name="Column7221"/>
    <tableColumn id="7222" xr3:uid="{3507210E-2B11-41B9-972E-051FED93E2E7}" name="Column7222"/>
    <tableColumn id="7223" xr3:uid="{09A3F7EC-37DB-437B-B737-FAE2763354E5}" name="Column7223"/>
    <tableColumn id="7224" xr3:uid="{FBC1B2DA-7F1C-43B0-A485-42165A0BB8A1}" name="Column7224"/>
    <tableColumn id="7225" xr3:uid="{53BCC2D6-1025-4CC6-A55A-5E5A44D3F7B1}" name="Column7225"/>
    <tableColumn id="7226" xr3:uid="{7F3B9461-66E3-49B7-9E5D-EFF500744A2B}" name="Column7226"/>
    <tableColumn id="7227" xr3:uid="{D005274D-4A87-49E2-9F2B-10790C569BF5}" name="Column7227"/>
    <tableColumn id="7228" xr3:uid="{0A77A0EE-8C0D-46D6-85CD-F75D30A9538F}" name="Column7228"/>
    <tableColumn id="7229" xr3:uid="{6EABC191-B6EF-4735-9ECD-C843F3926E99}" name="Column7229"/>
    <tableColumn id="7230" xr3:uid="{6C78ADD6-5CCC-4998-98E4-A487C1B1D741}" name="Column7230"/>
    <tableColumn id="7231" xr3:uid="{166DF8A3-3D09-45D1-97DF-22602BEE6C6B}" name="Column7231"/>
    <tableColumn id="7232" xr3:uid="{F74D8B36-BE11-4C69-AD4B-4FE314A019E7}" name="Column7232"/>
    <tableColumn id="7233" xr3:uid="{E3E1B33D-EBCA-4E16-9F33-4E0DDBE9D9A7}" name="Column7233"/>
    <tableColumn id="7234" xr3:uid="{D19C0BA3-615F-40FD-A81C-A66B1FC4CA43}" name="Column7234"/>
    <tableColumn id="7235" xr3:uid="{843323B6-DC2E-4BE7-9464-CDB29121EC83}" name="Column7235"/>
    <tableColumn id="7236" xr3:uid="{146AFFFB-6667-48D0-8898-C1B687A47306}" name="Column7236"/>
    <tableColumn id="7237" xr3:uid="{D8099318-4BB5-4222-8E65-500DC4474AB0}" name="Column7237"/>
    <tableColumn id="7238" xr3:uid="{57822D8C-3D0E-4618-B3C5-5818A9912568}" name="Column7238"/>
    <tableColumn id="7239" xr3:uid="{FBC3DB21-565C-4D08-969C-83E8FAA173FE}" name="Column7239"/>
    <tableColumn id="7240" xr3:uid="{C5890964-5094-4BB7-84A3-C259CA04851D}" name="Column7240"/>
    <tableColumn id="7241" xr3:uid="{5CD58A59-78C9-4E25-AB03-27102FCB2CEA}" name="Column7241"/>
    <tableColumn id="7242" xr3:uid="{4E782788-196B-4A99-8547-7C4C5147C622}" name="Column7242"/>
    <tableColumn id="7243" xr3:uid="{0D844F20-68E4-416B-961D-C01BD6F4EFF6}" name="Column7243"/>
    <tableColumn id="7244" xr3:uid="{CBFB0F3A-56A2-4822-AC46-09E78FFCA91A}" name="Column7244"/>
    <tableColumn id="7245" xr3:uid="{B4CEA48C-4B50-4CF5-B040-991EB53BD92E}" name="Column7245"/>
    <tableColumn id="7246" xr3:uid="{921A702E-C7CF-4F09-90CB-D03E91D84C1B}" name="Column7246"/>
    <tableColumn id="7247" xr3:uid="{B493FA21-9585-4C5F-8825-8B04EC7FA33D}" name="Column7247"/>
    <tableColumn id="7248" xr3:uid="{0BCFE9CF-21C9-4340-BEF5-36EA0CBA055C}" name="Column7248"/>
    <tableColumn id="7249" xr3:uid="{82954D65-B1A5-4A3B-B67D-AE0699EFD469}" name="Column7249"/>
    <tableColumn id="7250" xr3:uid="{9A4A565F-BCCA-4AE5-BB07-388E3F5D23CB}" name="Column7250"/>
    <tableColumn id="7251" xr3:uid="{DF19AD2D-A40C-41A6-9E44-39C3088E8B07}" name="Column7251"/>
    <tableColumn id="7252" xr3:uid="{B26277C7-F220-40D0-8EB5-4A11959DC2AD}" name="Column7252"/>
    <tableColumn id="7253" xr3:uid="{591CB2C5-A8D8-4F68-8956-682341ABDB2E}" name="Column7253"/>
    <tableColumn id="7254" xr3:uid="{6825F77C-BE64-4C03-B8E2-72D7CBEEE481}" name="Column7254"/>
    <tableColumn id="7255" xr3:uid="{26716D8D-A5F0-4400-BE1F-FCC677208190}" name="Column7255"/>
    <tableColumn id="7256" xr3:uid="{A98B9FF9-7BE8-4288-BE9F-DC0A2E37B599}" name="Column7256"/>
    <tableColumn id="7257" xr3:uid="{0F7F9376-539A-4DF6-B6FA-6F7DC6A04002}" name="Column7257"/>
    <tableColumn id="7258" xr3:uid="{7B770753-07F6-483D-B5B2-80B3D5A4E19F}" name="Column7258"/>
    <tableColumn id="7259" xr3:uid="{76662D69-2B8F-4DC3-9156-899DA1856E42}" name="Column7259"/>
    <tableColumn id="7260" xr3:uid="{4757AF0E-20B0-4F0F-A1FC-A58636B576A3}" name="Column7260"/>
    <tableColumn id="7261" xr3:uid="{AA75151C-8E02-4511-B931-C4B8C0FE2DE9}" name="Column7261"/>
    <tableColumn id="7262" xr3:uid="{4FD9DAC0-20A5-4F0C-BA93-E876E411EA35}" name="Column7262"/>
    <tableColumn id="7263" xr3:uid="{C916DD37-C7A0-419C-A873-07C0DE155BF0}" name="Column7263"/>
    <tableColumn id="7264" xr3:uid="{94BB559D-2F12-499A-9B68-195C4F58A317}" name="Column7264"/>
    <tableColumn id="7265" xr3:uid="{4F16762D-02C0-4938-A176-DFF8975E1C76}" name="Column7265"/>
    <tableColumn id="7266" xr3:uid="{ECAA5A28-61EA-4D4D-8A21-3A1E39548BD8}" name="Column7266"/>
    <tableColumn id="7267" xr3:uid="{29E7F8A5-6245-4750-A5C4-90E3DEBBC5A8}" name="Column7267"/>
    <tableColumn id="7268" xr3:uid="{82696501-5012-4F7B-8D9C-8A8A8CD77435}" name="Column7268"/>
    <tableColumn id="7269" xr3:uid="{35BD9B2C-F7DA-427B-B5FD-D2E237669703}" name="Column7269"/>
    <tableColumn id="7270" xr3:uid="{2D194523-DDCD-4C0F-B912-7A15824E20A7}" name="Column7270"/>
    <tableColumn id="7271" xr3:uid="{20D5A8C7-3842-41D0-8D61-1FC53075ECB4}" name="Column7271"/>
    <tableColumn id="7272" xr3:uid="{14E2934C-4427-4DD4-9F17-B5C95055B859}" name="Column7272"/>
    <tableColumn id="7273" xr3:uid="{06A43E1E-9C2C-4E23-A009-705B10840A0A}" name="Column7273"/>
    <tableColumn id="7274" xr3:uid="{024AB2CF-A2DE-4CBE-AADA-3237EA1A5B2A}" name="Column7274"/>
    <tableColumn id="7275" xr3:uid="{1068E670-B5D8-4490-A40F-28A6C164DF1E}" name="Column7275"/>
    <tableColumn id="7276" xr3:uid="{A3B27F6C-9D61-48DA-B720-5500FEED5466}" name="Column7276"/>
    <tableColumn id="7277" xr3:uid="{AAD85D1B-5DC0-49B7-A494-B60C781A1894}" name="Column7277"/>
    <tableColumn id="7278" xr3:uid="{24669FCD-2C38-419D-9282-9AB011E85F0F}" name="Column7278"/>
    <tableColumn id="7279" xr3:uid="{9BEA31F5-7FB9-4A6F-AB88-BDDE7A0F010E}" name="Column7279"/>
    <tableColumn id="7280" xr3:uid="{AB79FC3E-80FB-4723-A7D3-11F428842E0B}" name="Column7280"/>
    <tableColumn id="7281" xr3:uid="{452E1E40-7B25-43F7-B814-F468801A179E}" name="Column7281"/>
    <tableColumn id="7282" xr3:uid="{5FA98606-56FA-4192-9B83-E88D75C8A93E}" name="Column7282"/>
    <tableColumn id="7283" xr3:uid="{0120D61F-36B5-473C-8EBF-20271599F39A}" name="Column7283"/>
    <tableColumn id="7284" xr3:uid="{64C81EA3-7692-4BC3-8F67-6803AC0ADBE9}" name="Column7284"/>
    <tableColumn id="7285" xr3:uid="{99FBB39B-6287-464E-81A9-D702891739DC}" name="Column7285"/>
    <tableColumn id="7286" xr3:uid="{3D575AF2-1742-470C-B6AD-55E83207B127}" name="Column7286"/>
    <tableColumn id="7287" xr3:uid="{616D182D-025D-4F50-8467-B3C46BFA3222}" name="Column7287"/>
    <tableColumn id="7288" xr3:uid="{805350AA-B2FD-49A1-9AA1-F4AC1FDCB3B5}" name="Column7288"/>
    <tableColumn id="7289" xr3:uid="{B6FE629B-FBBF-4060-9B9D-964C538FA34E}" name="Column7289"/>
    <tableColumn id="7290" xr3:uid="{4FF6F524-069C-4605-BA59-F3912A61DEA7}" name="Column7290"/>
    <tableColumn id="7291" xr3:uid="{4344B91D-3783-407E-8A1D-5F650C4571B3}" name="Column7291"/>
    <tableColumn id="7292" xr3:uid="{4B718CB7-E7CE-4754-980A-5F49E6463567}" name="Column7292"/>
    <tableColumn id="7293" xr3:uid="{C787136A-749C-4EC9-ADFB-7D4AA539F9D0}" name="Column7293"/>
    <tableColumn id="7294" xr3:uid="{4587804A-7E1B-4A96-9680-2F0AD089A226}" name="Column7294"/>
    <tableColumn id="7295" xr3:uid="{D76DD910-FC61-4702-856D-D3C76D8977BF}" name="Column7295"/>
    <tableColumn id="7296" xr3:uid="{AC1AC257-3DCB-4492-A7A7-AEAC7773E69B}" name="Column7296"/>
    <tableColumn id="7297" xr3:uid="{67E29237-7B47-4B90-9761-04E9708A5D7D}" name="Column7297"/>
    <tableColumn id="7298" xr3:uid="{FFB2A46B-2172-4A74-8CAC-EC61BEE23D89}" name="Column7298"/>
    <tableColumn id="7299" xr3:uid="{F5E5A61E-56EB-4C96-9790-3AEDB96ABA85}" name="Column7299"/>
    <tableColumn id="7300" xr3:uid="{E74A39EF-2FF2-4CB0-A52A-7DF7035965A0}" name="Column7300"/>
    <tableColumn id="7301" xr3:uid="{8D01B0A4-2E11-4855-BB2D-4608BB6FDEF9}" name="Column7301"/>
    <tableColumn id="7302" xr3:uid="{ED9A5AFF-95D6-4854-95E3-5A67828CB4C6}" name="Column7302"/>
    <tableColumn id="7303" xr3:uid="{8B36B4EC-4AFC-4252-85A3-BA6C736E333F}" name="Column7303"/>
    <tableColumn id="7304" xr3:uid="{430144A3-6073-4EBD-B3EF-49F08FF87AD3}" name="Column7304"/>
    <tableColumn id="7305" xr3:uid="{AC10FB99-86F4-4D43-98B7-54778A6DF3D1}" name="Column7305"/>
    <tableColumn id="7306" xr3:uid="{9281AE42-D520-4081-8E67-C932B67C87B2}" name="Column7306"/>
    <tableColumn id="7307" xr3:uid="{0DE3F7F7-396E-4AEA-BAD5-80B99D1D84A5}" name="Column7307"/>
    <tableColumn id="7308" xr3:uid="{3AD9F51F-B4E9-4724-859E-A1E010E83BD7}" name="Column7308"/>
    <tableColumn id="7309" xr3:uid="{522C51D6-D9E3-4A78-95B9-61ADD3307874}" name="Column7309"/>
    <tableColumn id="7310" xr3:uid="{B63761FC-9EEA-458C-8F7D-D6489E3CEC36}" name="Column7310"/>
    <tableColumn id="7311" xr3:uid="{B61C10F0-3139-4919-8DB6-DA3A97F3AC26}" name="Column7311"/>
    <tableColumn id="7312" xr3:uid="{E33EEDB1-B079-4B4F-887A-6521B7777CEB}" name="Column7312"/>
    <tableColumn id="7313" xr3:uid="{0F9FFBDF-7DDD-4840-B385-75BD0F1F2239}" name="Column7313"/>
    <tableColumn id="7314" xr3:uid="{DA0BE13B-EAF2-4D38-BFB7-11E56A2C1158}" name="Column7314"/>
    <tableColumn id="7315" xr3:uid="{5BF3C19E-7B2C-418E-A9AD-4963226FB0BA}" name="Column7315"/>
    <tableColumn id="7316" xr3:uid="{AC897C6D-85FC-448F-84D1-9815FE465C4B}" name="Column7316"/>
    <tableColumn id="7317" xr3:uid="{C7E4F02D-620D-4575-9279-F71A4CD6446E}" name="Column7317"/>
    <tableColumn id="7318" xr3:uid="{7488BCC7-71C9-421C-8CE2-CE3445DDE099}" name="Column7318"/>
    <tableColumn id="7319" xr3:uid="{39F513EA-9D9C-45D7-8FD4-D7B0AF310204}" name="Column7319"/>
    <tableColumn id="7320" xr3:uid="{E85F743B-7CA8-4F68-B862-3A2DB90D04AE}" name="Column7320"/>
    <tableColumn id="7321" xr3:uid="{278F719F-BB6A-4B97-92DC-2B0759EB33B0}" name="Column7321"/>
    <tableColumn id="7322" xr3:uid="{E44CF3BC-0936-4DDA-AA62-AFE69E81E066}" name="Column7322"/>
    <tableColumn id="7323" xr3:uid="{E7AFBE49-EE76-467B-980E-C75BC0996B76}" name="Column7323"/>
    <tableColumn id="7324" xr3:uid="{15380DB1-2EAC-4CCB-A0DF-99F9CDF28F4D}" name="Column7324"/>
    <tableColumn id="7325" xr3:uid="{297761C9-4228-4BDD-91B3-5CC9D7D20AA9}" name="Column7325"/>
    <tableColumn id="7326" xr3:uid="{B6A00AAD-7B3B-4CA3-A0C7-00C6BB18FFAC}" name="Column7326"/>
    <tableColumn id="7327" xr3:uid="{56FBA846-1A10-4779-B7CF-53303F8A0948}" name="Column7327"/>
    <tableColumn id="7328" xr3:uid="{AC2F9466-3EC9-4C84-965F-BD2BF7E0A1B8}" name="Column7328"/>
    <tableColumn id="7329" xr3:uid="{34CE27E4-BF4C-42A7-9808-CD4B241522EE}" name="Column7329"/>
    <tableColumn id="7330" xr3:uid="{6DC9C0A6-2A36-4907-ACE6-F42152AE4197}" name="Column7330"/>
    <tableColumn id="7331" xr3:uid="{21C04804-F1FC-4E16-8523-A69A9180B72F}" name="Column7331"/>
    <tableColumn id="7332" xr3:uid="{CAD99877-F753-40C1-B1FF-198692139D44}" name="Column7332"/>
    <tableColumn id="7333" xr3:uid="{6B03C596-FA2B-48AB-AEC3-193DD162D48B}" name="Column7333"/>
    <tableColumn id="7334" xr3:uid="{CCA95D9F-D7B5-4C6C-A999-35A5B4A684C2}" name="Column7334"/>
    <tableColumn id="7335" xr3:uid="{3A1ED678-8978-482F-B67B-A99CAF70110F}" name="Column7335"/>
    <tableColumn id="7336" xr3:uid="{B5C3FA2E-F1A8-4689-96A1-277A50E2D55D}" name="Column7336"/>
    <tableColumn id="7337" xr3:uid="{C172A5CC-F6FB-44C0-A4F2-90B95174A3D8}" name="Column7337"/>
    <tableColumn id="7338" xr3:uid="{0751AB4C-92B6-4F97-8AEF-0AD9E3DB278F}" name="Column7338"/>
    <tableColumn id="7339" xr3:uid="{55FE9FE9-7E8B-4D91-ABE0-A5F88F0570EF}" name="Column7339"/>
    <tableColumn id="7340" xr3:uid="{5BC4A91B-4EEB-474B-B0E0-9C3497C918D0}" name="Column7340"/>
    <tableColumn id="7341" xr3:uid="{E32A0E4D-EA45-468D-BCE2-92AE84110432}" name="Column7341"/>
    <tableColumn id="7342" xr3:uid="{00424373-4E1F-4F2B-8EC4-8DEE9095E4BC}" name="Column7342"/>
    <tableColumn id="7343" xr3:uid="{5E64A2B8-65BB-412B-9AA7-62DEAD602B96}" name="Column7343"/>
    <tableColumn id="7344" xr3:uid="{F712EF8F-7A95-4EDD-ABEC-78DF7318244A}" name="Column7344"/>
    <tableColumn id="7345" xr3:uid="{7098AF4B-A445-4DBA-B7DC-5993DD142F73}" name="Column7345"/>
    <tableColumn id="7346" xr3:uid="{21DAD25F-29D9-4DA0-A9BA-7D2AF677FEEF}" name="Column7346"/>
    <tableColumn id="7347" xr3:uid="{2D0BC621-177E-45AA-BB87-1B3745DDF17D}" name="Column7347"/>
    <tableColumn id="7348" xr3:uid="{5E02268D-C722-4159-A5E5-B3DF7D211C26}" name="Column7348"/>
    <tableColumn id="7349" xr3:uid="{9EE08738-B71C-4703-ACC7-DB98566B1F2B}" name="Column7349"/>
    <tableColumn id="7350" xr3:uid="{EB9151B0-57B0-452C-AC20-1874AF08DEE5}" name="Column7350"/>
    <tableColumn id="7351" xr3:uid="{1837D4BC-2B7F-4687-903E-B7D86193AAB8}" name="Column7351"/>
    <tableColumn id="7352" xr3:uid="{B1AD8633-F9DC-4BCB-AE22-AD3EC8C424EE}" name="Column7352"/>
    <tableColumn id="7353" xr3:uid="{1C6A2E64-0CA1-4C50-8466-3EDDC26D1668}" name="Column7353"/>
    <tableColumn id="7354" xr3:uid="{6C1A7091-49DD-41F2-A2DA-EB7C28597925}" name="Column7354"/>
    <tableColumn id="7355" xr3:uid="{6CAAC905-FD30-4EE6-A82F-D3B0484F69AB}" name="Column7355"/>
    <tableColumn id="7356" xr3:uid="{55E1778F-FF56-4D37-B4C8-3B6095509597}" name="Column7356"/>
    <tableColumn id="7357" xr3:uid="{92EFA489-9A58-4122-8D98-E0038BE350CA}" name="Column7357"/>
    <tableColumn id="7358" xr3:uid="{72D687E3-17E6-4307-ACD1-207626FE74AB}" name="Column7358"/>
    <tableColumn id="7359" xr3:uid="{397EE3A1-7727-4B4E-9A6B-97F9CF311070}" name="Column7359"/>
    <tableColumn id="7360" xr3:uid="{C53FC408-F6AD-439F-B6C6-736F45495679}" name="Column7360"/>
    <tableColumn id="7361" xr3:uid="{FBE5D42C-D622-4E61-BF33-096E6A401DF8}" name="Column7361"/>
    <tableColumn id="7362" xr3:uid="{8A56EBC7-5240-402D-A6F6-11DC4294547F}" name="Column7362"/>
    <tableColumn id="7363" xr3:uid="{D7210BCE-A95E-4997-9A8A-F95C380AFE77}" name="Column7363"/>
    <tableColumn id="7364" xr3:uid="{08A1D905-9807-4EF4-B25F-BDD0A92B401F}" name="Column7364"/>
    <tableColumn id="7365" xr3:uid="{F3B521C4-550A-4BCB-AE1B-7E9D81F46E6E}" name="Column7365"/>
    <tableColumn id="7366" xr3:uid="{D9451841-B9D4-4794-849F-8632CEC31584}" name="Column7366"/>
    <tableColumn id="7367" xr3:uid="{5456B943-0A59-4B71-81D6-7A6E0261CF8D}" name="Column7367"/>
    <tableColumn id="7368" xr3:uid="{DBF7BFEE-ADB4-462E-AA78-7EF2C038ABBD}" name="Column7368"/>
    <tableColumn id="7369" xr3:uid="{F335D675-5091-414E-9D2C-68314C085795}" name="Column7369"/>
    <tableColumn id="7370" xr3:uid="{9396E4B7-A645-4CBC-9022-7000434262F8}" name="Column7370"/>
    <tableColumn id="7371" xr3:uid="{C660E28A-0DE2-423E-9AEE-5041E65403AD}" name="Column7371"/>
    <tableColumn id="7372" xr3:uid="{8E65A2C7-433A-49E4-A21C-3C2CDF73AC2C}" name="Column7372"/>
    <tableColumn id="7373" xr3:uid="{D47A953C-502A-4703-844B-ED0070F76EDC}" name="Column7373"/>
    <tableColumn id="7374" xr3:uid="{79A88D2B-945C-4033-B2F9-E4B92D69DD16}" name="Column7374"/>
    <tableColumn id="7375" xr3:uid="{160AD4A6-FC71-4350-AF5E-37BFB03DC242}" name="Column7375"/>
    <tableColumn id="7376" xr3:uid="{C61110CB-8342-4AE0-8F24-86D00F6419DE}" name="Column7376"/>
    <tableColumn id="7377" xr3:uid="{AFE9AC80-B233-4881-A51E-E0C8C6282515}" name="Column7377"/>
    <tableColumn id="7378" xr3:uid="{DFB89809-D81C-4D7D-9A5A-695C51CF5C6B}" name="Column7378"/>
    <tableColumn id="7379" xr3:uid="{3180C10F-D89E-40DC-AAC0-43AF0A7F9619}" name="Column7379"/>
    <tableColumn id="7380" xr3:uid="{462AFE3E-C05F-40BE-B377-0400F957CBF7}" name="Column7380"/>
    <tableColumn id="7381" xr3:uid="{87426993-C77A-452E-8DD6-3BA14C8433D3}" name="Column7381"/>
    <tableColumn id="7382" xr3:uid="{32801599-C6D0-4A04-BABB-FE2E26E6B01E}" name="Column7382"/>
    <tableColumn id="7383" xr3:uid="{814F6C2F-6AFB-4F6A-9285-43BF55844929}" name="Column7383"/>
    <tableColumn id="7384" xr3:uid="{3C056362-A9F9-44EF-A9E5-60A629ED0C8A}" name="Column7384"/>
    <tableColumn id="7385" xr3:uid="{3B3E78CB-02B4-4875-9DAD-E2DC82396B55}" name="Column7385"/>
    <tableColumn id="7386" xr3:uid="{95F324C1-3529-4050-B7B7-33E4E3A03E48}" name="Column7386"/>
    <tableColumn id="7387" xr3:uid="{67BEB0F8-643E-42DC-9A26-A6B36EC7053B}" name="Column7387"/>
    <tableColumn id="7388" xr3:uid="{95F00BE3-EA7E-4421-8790-505FCB3CD16A}" name="Column7388"/>
    <tableColumn id="7389" xr3:uid="{62BD9135-9C4F-4627-ACBE-1CBB30EB6AC1}" name="Column7389"/>
    <tableColumn id="7390" xr3:uid="{AC57246D-6413-430A-8387-043307ECF2C8}" name="Column7390"/>
    <tableColumn id="7391" xr3:uid="{2B181F28-12B9-47ED-9CEB-504EEBE8C5A8}" name="Column7391"/>
    <tableColumn id="7392" xr3:uid="{F066DE38-25C0-422E-B772-C1811B4C7A9F}" name="Column7392"/>
    <tableColumn id="7393" xr3:uid="{52A5E57A-4C4E-4FF8-8703-24B8AA8C4A3B}" name="Column7393"/>
    <tableColumn id="7394" xr3:uid="{C4FDC6A0-EAA7-44EF-A5FD-E384536CF182}" name="Column7394"/>
    <tableColumn id="7395" xr3:uid="{1206AA6B-1B51-44FE-82F9-6EA17FD89ED8}" name="Column7395"/>
    <tableColumn id="7396" xr3:uid="{44EC5BA3-1011-47F2-9C08-3EB8BB4D6EEB}" name="Column7396"/>
    <tableColumn id="7397" xr3:uid="{993F8290-1C32-4CF5-8CAB-8923ED2A49C5}" name="Column7397"/>
    <tableColumn id="7398" xr3:uid="{2BADA274-5EF9-497E-A54A-F85BC87FD54F}" name="Column7398"/>
    <tableColumn id="7399" xr3:uid="{50C629E6-A373-4017-9C1C-9AB0E684B745}" name="Column7399"/>
    <tableColumn id="7400" xr3:uid="{3205FA4E-607E-4D46-A3F9-2FE7F69CDCE6}" name="Column7400"/>
    <tableColumn id="7401" xr3:uid="{F2B0BD91-60B0-4EC2-BE75-719C594CB798}" name="Column7401"/>
    <tableColumn id="7402" xr3:uid="{00A199A5-E644-400B-B866-F43405B2A619}" name="Column7402"/>
    <tableColumn id="7403" xr3:uid="{32B9CEE9-4A13-446E-8CE8-E8BECEE0225C}" name="Column7403"/>
    <tableColumn id="7404" xr3:uid="{CFEA367D-4D21-4C49-AFAD-FC4255AE8D6D}" name="Column7404"/>
    <tableColumn id="7405" xr3:uid="{91105B89-8251-4965-8F15-13D1197B8046}" name="Column7405"/>
    <tableColumn id="7406" xr3:uid="{987BF51B-64D3-4971-BFA7-D054A3110187}" name="Column7406"/>
    <tableColumn id="7407" xr3:uid="{315029DE-69EC-4986-B6B6-6CF3A427F4F8}" name="Column7407"/>
    <tableColumn id="7408" xr3:uid="{762B8B85-62C6-4BD8-91CA-95E0659E7451}" name="Column7408"/>
    <tableColumn id="7409" xr3:uid="{0AF50B38-D808-4D74-81F3-DFB08F1FCE7C}" name="Column7409"/>
    <tableColumn id="7410" xr3:uid="{46CA6427-C004-4646-9E6C-61B1C2E62251}" name="Column7410"/>
    <tableColumn id="7411" xr3:uid="{EEF64B8D-4F28-4475-9BD8-5C38D31B24E9}" name="Column7411"/>
    <tableColumn id="7412" xr3:uid="{903E7349-67A3-42D8-8B8A-3FD64CCED3F9}" name="Column7412"/>
    <tableColumn id="7413" xr3:uid="{5481F685-AA0A-452E-8ACE-2BCA37A1035E}" name="Column7413"/>
    <tableColumn id="7414" xr3:uid="{3BF78DEB-E9D5-4245-9C2A-3999775506C2}" name="Column7414"/>
    <tableColumn id="7415" xr3:uid="{E8224D8A-49AC-4321-A89C-81C4750E09AC}" name="Column7415"/>
    <tableColumn id="7416" xr3:uid="{8EF11376-E143-49A0-A39C-3E9E3C1EF5C8}" name="Column7416"/>
    <tableColumn id="7417" xr3:uid="{359AE01E-1AED-4EC4-A8C2-A7DE8E36116D}" name="Column7417"/>
    <tableColumn id="7418" xr3:uid="{95B66F1A-BED4-4DDD-B8CE-760529BFA1A2}" name="Column7418"/>
    <tableColumn id="7419" xr3:uid="{367FDB50-D148-4F95-B34A-2BE9C87BFF09}" name="Column7419"/>
    <tableColumn id="7420" xr3:uid="{4828313D-FE02-4191-8BE3-DB82EDA8C31D}" name="Column7420"/>
    <tableColumn id="7421" xr3:uid="{45725EAB-F807-49E3-8B2B-1250F9E118C9}" name="Column7421"/>
    <tableColumn id="7422" xr3:uid="{30468429-CF11-4ECA-B8D8-5817F5B63811}" name="Column7422"/>
    <tableColumn id="7423" xr3:uid="{8FD5A4DB-FBAA-46E3-B821-AC9B18BEB1F2}" name="Column7423"/>
    <tableColumn id="7424" xr3:uid="{3A4B1291-370F-4F90-98A0-22510C48BF28}" name="Column7424"/>
    <tableColumn id="7425" xr3:uid="{41FE70E3-CD1E-4FD2-AC29-A604C31D5928}" name="Column7425"/>
    <tableColumn id="7426" xr3:uid="{71125BF0-072B-4BA9-8AD8-C39B777D100B}" name="Column7426"/>
    <tableColumn id="7427" xr3:uid="{D2828B3B-B2E3-4405-A05D-3D9266835B1C}" name="Column7427"/>
    <tableColumn id="7428" xr3:uid="{F7BA12BF-03A7-43D1-8C34-575C89CB6009}" name="Column7428"/>
    <tableColumn id="7429" xr3:uid="{FCA4734D-1B1F-49C3-9302-6369347BE40A}" name="Column7429"/>
    <tableColumn id="7430" xr3:uid="{3910E6D6-9E83-4CEF-8442-6EC96AA85970}" name="Column7430"/>
    <tableColumn id="7431" xr3:uid="{C1A2526A-42A8-4AB9-857F-E1251DAE6E4F}" name="Column7431"/>
    <tableColumn id="7432" xr3:uid="{B464C56B-05D8-462E-A49D-A3629CCBD56B}" name="Column7432"/>
    <tableColumn id="7433" xr3:uid="{F99B85F9-5635-48DD-8D43-B10F74521D32}" name="Column7433"/>
    <tableColumn id="7434" xr3:uid="{1C9FA664-C85A-4B34-8CF2-7D2E4EAADBAE}" name="Column7434"/>
    <tableColumn id="7435" xr3:uid="{4CBCAB23-7312-4AD9-BC55-E6B65DFC5763}" name="Column7435"/>
    <tableColumn id="7436" xr3:uid="{9983F95C-9AAA-4FB2-9446-176912CE0085}" name="Column7436"/>
    <tableColumn id="7437" xr3:uid="{660B4BD1-1A47-472D-91AB-D845C9D4214D}" name="Column7437"/>
    <tableColumn id="7438" xr3:uid="{F9E38034-438B-48FC-9A45-8F7D9202F45C}" name="Column7438"/>
    <tableColumn id="7439" xr3:uid="{C2BA464B-D0ED-4F29-9392-126A4AF789DF}" name="Column7439"/>
    <tableColumn id="7440" xr3:uid="{AECF8DA2-4FC3-441D-95F1-9F6806E3B813}" name="Column7440"/>
    <tableColumn id="7441" xr3:uid="{20FA2C08-B86A-4A7A-821A-9590E1C46686}" name="Column7441"/>
    <tableColumn id="7442" xr3:uid="{716DC61F-BFE7-473E-935A-4ACB75185855}" name="Column7442"/>
    <tableColumn id="7443" xr3:uid="{97A83870-F2AE-41FC-8C9E-ECD07B06F826}" name="Column7443"/>
    <tableColumn id="7444" xr3:uid="{153CE0A3-7E5B-4786-9163-F412544614A5}" name="Column7444"/>
    <tableColumn id="7445" xr3:uid="{04811D12-A8CB-464B-AE42-FF07B8A6CFDD}" name="Column7445"/>
    <tableColumn id="7446" xr3:uid="{D0DAAEFC-AC3E-4DC5-91F1-5CCBBEAD336D}" name="Column7446"/>
    <tableColumn id="7447" xr3:uid="{4FDBF396-BC5A-4AC4-8DC9-49298DF2815C}" name="Column7447"/>
    <tableColumn id="7448" xr3:uid="{BC9226A2-6EED-4116-97CF-F9D4FC59182D}" name="Column7448"/>
    <tableColumn id="7449" xr3:uid="{58862221-299E-4607-BC71-5B51A135964E}" name="Column7449"/>
    <tableColumn id="7450" xr3:uid="{06E48BDC-151B-406B-BD60-59EDEE89A356}" name="Column7450"/>
    <tableColumn id="7451" xr3:uid="{EC40EC05-D9E4-415E-A73F-F60470421570}" name="Column7451"/>
    <tableColumn id="7452" xr3:uid="{4C410C8F-DD87-4E3B-8712-B4E4AF6AEBE4}" name="Column7452"/>
    <tableColumn id="7453" xr3:uid="{69275A87-23DE-498F-A7B4-9DD6371E0604}" name="Column7453"/>
    <tableColumn id="7454" xr3:uid="{30CF87A3-7CFC-44B4-AE22-61E2B42140FA}" name="Column7454"/>
    <tableColumn id="7455" xr3:uid="{51CF6B49-6EC1-4368-91C1-7A41F91C9E40}" name="Column7455"/>
    <tableColumn id="7456" xr3:uid="{685A3339-BBE4-4930-954E-37358A898E4B}" name="Column7456"/>
    <tableColumn id="7457" xr3:uid="{8DD91C0F-B572-4C23-9B92-8A8A5F52EB1F}" name="Column7457"/>
    <tableColumn id="7458" xr3:uid="{4052343C-8475-4479-BED2-63509C49D483}" name="Column7458"/>
    <tableColumn id="7459" xr3:uid="{531315C4-04F8-4AAC-BD52-BA75243016C4}" name="Column7459"/>
    <tableColumn id="7460" xr3:uid="{B98F1F08-1D1E-4B5D-A4B9-A60D96E821A3}" name="Column7460"/>
    <tableColumn id="7461" xr3:uid="{2C296E62-0DFA-4C85-96B8-B012A9785A77}" name="Column7461"/>
    <tableColumn id="7462" xr3:uid="{EEE907BE-976A-421F-84CE-191CBB9C1492}" name="Column7462"/>
    <tableColumn id="7463" xr3:uid="{19F11150-E33F-4159-ACEC-4C923496DE83}" name="Column7463"/>
    <tableColumn id="7464" xr3:uid="{116EFFC4-F1A0-42CE-906A-0AE2B5704C83}" name="Column7464"/>
    <tableColumn id="7465" xr3:uid="{C743EA8C-0616-4D73-AA98-EA1CDA664DEB}" name="Column7465"/>
    <tableColumn id="7466" xr3:uid="{1017E97D-3645-42AB-9DAA-B0FB5AF83F2C}" name="Column7466"/>
    <tableColumn id="7467" xr3:uid="{5BE6E971-141A-442C-ADF9-8541DF73C744}" name="Column7467"/>
    <tableColumn id="7468" xr3:uid="{765D9E70-5B07-4820-8AC7-EB80F35F7368}" name="Column7468"/>
    <tableColumn id="7469" xr3:uid="{3E46230D-4BEC-40A2-B069-116010B9BB0F}" name="Column7469"/>
    <tableColumn id="7470" xr3:uid="{8558A844-DF2A-4610-A95F-5D3ECBA4699D}" name="Column7470"/>
    <tableColumn id="7471" xr3:uid="{15258484-54D9-4257-99A6-1EAB06E3F0D5}" name="Column7471"/>
    <tableColumn id="7472" xr3:uid="{A1608C30-F945-414B-B763-3D2A293B4963}" name="Column7472"/>
    <tableColumn id="7473" xr3:uid="{DBA15C81-64FF-42D4-8635-EDEBE8B24E6C}" name="Column7473"/>
    <tableColumn id="7474" xr3:uid="{81E509C5-09D8-4406-A6E7-063409D5A0E6}" name="Column7474"/>
    <tableColumn id="7475" xr3:uid="{B414CCDF-48E6-43BB-A564-12EA57E7816A}" name="Column7475"/>
    <tableColumn id="7476" xr3:uid="{56AD69AD-C421-41B3-8CDA-EDD296C8F0C5}" name="Column7476"/>
    <tableColumn id="7477" xr3:uid="{A63F5DED-4196-475E-A248-79131898923A}" name="Column7477"/>
    <tableColumn id="7478" xr3:uid="{4E61251F-BE44-48A0-9704-FCA321E6B0ED}" name="Column7478"/>
    <tableColumn id="7479" xr3:uid="{0BE40306-7C29-4F2F-BD18-6C992960B511}" name="Column7479"/>
    <tableColumn id="7480" xr3:uid="{48B04356-DF2A-4990-B485-05139A431569}" name="Column7480"/>
    <tableColumn id="7481" xr3:uid="{C62E9197-880B-4B06-B156-855BB8EBFBB2}" name="Column7481"/>
    <tableColumn id="7482" xr3:uid="{08421D66-2587-4253-ACB7-12C0DC83961E}" name="Column7482"/>
    <tableColumn id="7483" xr3:uid="{7650ACBB-6128-4961-928E-6B192CEE6C39}" name="Column7483"/>
    <tableColumn id="7484" xr3:uid="{C5FE0C31-B44D-4F5B-93A9-7AD878FB6A81}" name="Column7484"/>
    <tableColumn id="7485" xr3:uid="{01713678-BDE9-483E-B7C2-01D9BE368C2B}" name="Column7485"/>
    <tableColumn id="7486" xr3:uid="{ACDDF1F5-541C-4AD1-BB37-1BAF78178F74}" name="Column7486"/>
    <tableColumn id="7487" xr3:uid="{FA73F38A-6575-4CD2-9C79-7EC0647010E6}" name="Column7487"/>
    <tableColumn id="7488" xr3:uid="{62A4C11A-8D9F-4B67-AE3B-2D30908D6907}" name="Column7488"/>
    <tableColumn id="7489" xr3:uid="{B5366179-8670-4EB6-97BE-285949A78AA5}" name="Column7489"/>
    <tableColumn id="7490" xr3:uid="{BF097AF8-A051-4D4D-98A0-F799E9FD9A0B}" name="Column7490"/>
    <tableColumn id="7491" xr3:uid="{FB116971-A0D5-481A-AF2A-8F7DB1FDD81A}" name="Column7491"/>
    <tableColumn id="7492" xr3:uid="{87375E31-7789-4AF9-9BC7-048B488FA539}" name="Column7492"/>
    <tableColumn id="7493" xr3:uid="{C6410831-11AC-440D-9B24-66871E4D1FE4}" name="Column7493"/>
    <tableColumn id="7494" xr3:uid="{A62C8B5F-879F-4D1F-9971-4F3492E885F9}" name="Column7494"/>
    <tableColumn id="7495" xr3:uid="{7A80B2E8-CE5A-4349-934A-5516F283F8E6}" name="Column7495"/>
    <tableColumn id="7496" xr3:uid="{6D61CB56-8016-4FC0-8439-4874DDD05247}" name="Column7496"/>
    <tableColumn id="7497" xr3:uid="{19E3FB30-EC34-412E-B909-5DFBA49D0D95}" name="Column7497"/>
    <tableColumn id="7498" xr3:uid="{E3A44FA6-F586-45EA-8656-86C31B66667A}" name="Column7498"/>
    <tableColumn id="7499" xr3:uid="{79318BC0-B398-447D-852C-F6E7156AF07B}" name="Column7499"/>
    <tableColumn id="7500" xr3:uid="{764C5546-8F19-4E83-AD36-EAA9403D4477}" name="Column7500"/>
    <tableColumn id="7501" xr3:uid="{DAF4CFA4-1DC9-46A8-9270-F7E6AFE08904}" name="Column7501"/>
    <tableColumn id="7502" xr3:uid="{E473DD54-5169-4837-9DE1-B674E4258942}" name="Column7502"/>
    <tableColumn id="7503" xr3:uid="{282BF3F7-6F94-4D7D-8CDB-9DF4DAA66DA4}" name="Column7503"/>
    <tableColumn id="7504" xr3:uid="{23FDA81E-5534-4EF5-84CA-F4EFE1757B06}" name="Column7504"/>
    <tableColumn id="7505" xr3:uid="{C51523E7-91FC-4F45-AF53-F393C717CE9B}" name="Column7505"/>
    <tableColumn id="7506" xr3:uid="{DA1B2A7B-7839-4844-B613-649B41FC2565}" name="Column7506"/>
    <tableColumn id="7507" xr3:uid="{97C0439D-74A6-49CF-B016-0A44A3F2E1AB}" name="Column7507"/>
    <tableColumn id="7508" xr3:uid="{27525676-2A89-4330-A883-75625CA3EB74}" name="Column7508"/>
    <tableColumn id="7509" xr3:uid="{AE124E58-A89C-4685-A74D-DC5B07BAE44B}" name="Column7509"/>
    <tableColumn id="7510" xr3:uid="{D3AC1179-0E9B-4D18-AACB-0973F8A4F09A}" name="Column7510"/>
    <tableColumn id="7511" xr3:uid="{49240801-217A-450D-A45D-4469DE248998}" name="Column7511"/>
    <tableColumn id="7512" xr3:uid="{E047DFFD-C3F5-4EEB-B070-8EAE50C11A08}" name="Column7512"/>
    <tableColumn id="7513" xr3:uid="{CD23770D-48C8-4346-9151-B3AF95B14C3E}" name="Column7513"/>
    <tableColumn id="7514" xr3:uid="{96B9CC35-D1A7-4389-8266-D507DD11EB72}" name="Column7514"/>
    <tableColumn id="7515" xr3:uid="{B5C40C20-8D2B-4F08-9949-BF0FDAA63D03}" name="Column7515"/>
    <tableColumn id="7516" xr3:uid="{77E17D3F-A495-44C1-A9C7-15F78BF813AA}" name="Column7516"/>
    <tableColumn id="7517" xr3:uid="{E230D6EE-288C-46AB-99D9-C2FB76A21949}" name="Column7517"/>
    <tableColumn id="7518" xr3:uid="{71CBF76E-D316-45E2-A3FF-68E53E7B01C2}" name="Column7518"/>
    <tableColumn id="7519" xr3:uid="{BF4DD7BE-9B7D-498B-8C66-53EB7CACE035}" name="Column7519"/>
    <tableColumn id="7520" xr3:uid="{12B95CE4-1AD2-41AD-AC78-F58C367F75D3}" name="Column7520"/>
    <tableColumn id="7521" xr3:uid="{8C8B9557-52B9-4622-9B6C-873DA4C3A6B0}" name="Column7521"/>
    <tableColumn id="7522" xr3:uid="{329FBBDC-C7C2-4EEA-8926-D4C4C4EC2A1D}" name="Column7522"/>
    <tableColumn id="7523" xr3:uid="{E662732B-0239-4957-94B6-DFE5FA4926DF}" name="Column7523"/>
    <tableColumn id="7524" xr3:uid="{BEE3E340-E1E2-49FD-B523-733D9849B9D4}" name="Column7524"/>
    <tableColumn id="7525" xr3:uid="{F5E7F186-9C10-4591-865C-28ECCE7C94A9}" name="Column7525"/>
    <tableColumn id="7526" xr3:uid="{311B31C7-0F31-4B6C-AC93-17EA1DFF0427}" name="Column7526"/>
    <tableColumn id="7527" xr3:uid="{7F67AA13-6DC0-4B73-B484-5AD5D42DA71A}" name="Column7527"/>
    <tableColumn id="7528" xr3:uid="{219FCC12-80D4-419D-A668-A0974CB39ACE}" name="Column7528"/>
    <tableColumn id="7529" xr3:uid="{3E0AF88D-68CF-4740-83F2-A7887DB92DC0}" name="Column7529"/>
    <tableColumn id="7530" xr3:uid="{AF7D9349-95F4-46CA-8F0C-4E2FC71A902B}" name="Column7530"/>
    <tableColumn id="7531" xr3:uid="{EF7DD706-8C17-4D4C-83D3-6F419B4AE8A0}" name="Column7531"/>
    <tableColumn id="7532" xr3:uid="{3FC726F6-6835-4026-BA95-198B19ED15C7}" name="Column7532"/>
    <tableColumn id="7533" xr3:uid="{BBCF3CE4-6AD5-4F0E-B099-3BE61FA79C0A}" name="Column7533"/>
    <tableColumn id="7534" xr3:uid="{C64D3541-A043-41E2-A449-8BDDB188B334}" name="Column7534"/>
    <tableColumn id="7535" xr3:uid="{D93AAB65-E549-47BE-ACB6-9DFC63F263B3}" name="Column7535"/>
    <tableColumn id="7536" xr3:uid="{0A98F354-AE6B-47D0-9138-3910A2EADD9D}" name="Column7536"/>
    <tableColumn id="7537" xr3:uid="{439AFD4C-2287-463F-BDFA-8D4E1B25E7F0}" name="Column7537"/>
    <tableColumn id="7538" xr3:uid="{E53D416D-4DA5-4580-9E01-EE019BBD3F25}" name="Column7538"/>
    <tableColumn id="7539" xr3:uid="{6AE38F24-8176-4C8B-A2F5-FB1D7FAA81CA}" name="Column7539"/>
    <tableColumn id="7540" xr3:uid="{86D83429-A65A-4395-8C1B-E95698E6F54B}" name="Column7540"/>
    <tableColumn id="7541" xr3:uid="{99AAB34E-DE37-4134-BF59-1A7517EC97BB}" name="Column7541"/>
    <tableColumn id="7542" xr3:uid="{D696EE71-B1D8-45BC-A6ED-83939BDA09AB}" name="Column7542"/>
    <tableColumn id="7543" xr3:uid="{8D5352BF-1EDA-47D4-B5AC-81D012BED539}" name="Column7543"/>
    <tableColumn id="7544" xr3:uid="{AFA2D475-451B-46FD-B6BA-0BC591CF8F18}" name="Column7544"/>
    <tableColumn id="7545" xr3:uid="{04F20F53-6986-41F7-8A7C-CB7E1313B746}" name="Column7545"/>
    <tableColumn id="7546" xr3:uid="{B995AED3-DB27-44F9-9F17-2FFB3B223106}" name="Column7546"/>
    <tableColumn id="7547" xr3:uid="{B78C3AFE-1504-4560-AFFE-B363333CF39D}" name="Column7547"/>
    <tableColumn id="7548" xr3:uid="{87AC6420-6267-43CC-9499-1DA42ABF715F}" name="Column7548"/>
    <tableColumn id="7549" xr3:uid="{F547E83F-9326-43D4-B987-D03CAB94BD6D}" name="Column7549"/>
    <tableColumn id="7550" xr3:uid="{C97CA4CE-CE61-469D-8F54-4D7EB6882EB4}" name="Column7550"/>
    <tableColumn id="7551" xr3:uid="{A511933D-3B3D-4BC0-B9AF-262C91F6BCEA}" name="Column7551"/>
    <tableColumn id="7552" xr3:uid="{662F2A9B-6D74-4A62-867D-3B1B0EEEA499}" name="Column7552"/>
    <tableColumn id="7553" xr3:uid="{69294626-9C51-4C84-9E39-116A74B201FD}" name="Column7553"/>
    <tableColumn id="7554" xr3:uid="{50AF8701-1128-42E2-AD5D-75BAB0A7B52B}" name="Column7554"/>
    <tableColumn id="7555" xr3:uid="{3FE0E6D4-9ED6-4B47-9862-120AA78D8109}" name="Column7555"/>
    <tableColumn id="7556" xr3:uid="{2E62CDAE-86D7-430C-8EF7-1FDDB69BB6EB}" name="Column7556"/>
    <tableColumn id="7557" xr3:uid="{F564BB58-EFA0-4D3F-91E0-79C1996B4A60}" name="Column7557"/>
    <tableColumn id="7558" xr3:uid="{5E6FFF88-A97C-4CA4-B57F-B340F4CA5570}" name="Column7558"/>
    <tableColumn id="7559" xr3:uid="{953B531B-941E-45B3-B9A3-1FE95097C8D7}" name="Column7559"/>
    <tableColumn id="7560" xr3:uid="{E15332BC-0E72-4D2C-94E2-812DC1639028}" name="Column7560"/>
    <tableColumn id="7561" xr3:uid="{AE093A59-558A-415D-BB4A-4A8EF19CC996}" name="Column7561"/>
    <tableColumn id="7562" xr3:uid="{6764A93F-4477-452C-9717-D4E1BE3D3E5B}" name="Column7562"/>
    <tableColumn id="7563" xr3:uid="{65034212-307D-4833-A316-1190415A6F10}" name="Column7563"/>
    <tableColumn id="7564" xr3:uid="{F638D9AD-2B17-4B14-9441-8076DF5BB28C}" name="Column7564"/>
    <tableColumn id="7565" xr3:uid="{9D40D22A-8D20-459D-AF45-6B18DA69D088}" name="Column7565"/>
    <tableColumn id="7566" xr3:uid="{B2DCBD8D-B151-4010-84DF-E068AA18D73A}" name="Column7566"/>
    <tableColumn id="7567" xr3:uid="{60A8FA00-BBD1-4641-A80A-C79F47369C11}" name="Column7567"/>
    <tableColumn id="7568" xr3:uid="{8D33683F-0F55-4974-85FA-526D1DA3DD01}" name="Column7568"/>
    <tableColumn id="7569" xr3:uid="{46C39014-75BF-4357-9477-763514AC6C6F}" name="Column7569"/>
    <tableColumn id="7570" xr3:uid="{E2F4F55D-37BB-434D-8E2E-C3BE0BE7D5E4}" name="Column7570"/>
    <tableColumn id="7571" xr3:uid="{12090C86-E985-4077-98F4-A0AC18081005}" name="Column7571"/>
    <tableColumn id="7572" xr3:uid="{7B8B3024-4A4A-4556-92D9-4EB399926EE0}" name="Column7572"/>
    <tableColumn id="7573" xr3:uid="{D5CBE127-213F-45D8-9545-77463B22C92A}" name="Column7573"/>
    <tableColumn id="7574" xr3:uid="{BDEF4A76-7D36-4EFF-858F-3C9841F6C372}" name="Column7574"/>
    <tableColumn id="7575" xr3:uid="{F7D92044-CD24-470D-AE20-9D18CD21FCFF}" name="Column7575"/>
    <tableColumn id="7576" xr3:uid="{A0033AA4-4EC0-45A0-B77B-07F177044B63}" name="Column7576"/>
    <tableColumn id="7577" xr3:uid="{AE0CDAD6-9939-467F-8D0E-3A69DB8368C4}" name="Column7577"/>
    <tableColumn id="7578" xr3:uid="{391047CC-E1EA-42F5-A4E3-9DFD26E3E684}" name="Column7578"/>
    <tableColumn id="7579" xr3:uid="{484D2D21-CF98-4588-89FF-90394DBC9433}" name="Column7579"/>
    <tableColumn id="7580" xr3:uid="{7AB81446-7BCF-4AC7-AD8D-92E5A37F59C7}" name="Column7580"/>
    <tableColumn id="7581" xr3:uid="{1F1F3BB5-E671-4236-B1D4-0CE1BEAA32FE}" name="Column7581"/>
    <tableColumn id="7582" xr3:uid="{DC7C8167-6EC4-42E9-AAAC-66826171E404}" name="Column7582"/>
    <tableColumn id="7583" xr3:uid="{9587AF6B-DB24-462E-9975-2CF559AA1178}" name="Column7583"/>
    <tableColumn id="7584" xr3:uid="{E70268F5-57C0-4D8E-85E5-55355CCD311B}" name="Column7584"/>
    <tableColumn id="7585" xr3:uid="{0F181275-800C-4569-BE18-97900A5FE037}" name="Column7585"/>
    <tableColumn id="7586" xr3:uid="{9A66F987-E09A-4961-BBDC-1FF1FF7EC831}" name="Column7586"/>
    <tableColumn id="7587" xr3:uid="{919B990E-8055-4CD0-A063-8640A69AC054}" name="Column7587"/>
    <tableColumn id="7588" xr3:uid="{CDE11663-7A7A-435A-A827-7F1AF156C39D}" name="Column7588"/>
    <tableColumn id="7589" xr3:uid="{1FB40539-D0FE-4A6C-ABF5-3D42B424785D}" name="Column7589"/>
    <tableColumn id="7590" xr3:uid="{13059886-67C3-41EB-B41A-E46B0C91C09D}" name="Column7590"/>
    <tableColumn id="7591" xr3:uid="{9CBF5F51-3AF2-4912-A123-07BC7AF10177}" name="Column7591"/>
    <tableColumn id="7592" xr3:uid="{8675C0C1-BD89-4070-8031-EABBB9BA364D}" name="Column7592"/>
    <tableColumn id="7593" xr3:uid="{7C0E6BBC-CD28-45C6-80B6-EBC846307579}" name="Column7593"/>
    <tableColumn id="7594" xr3:uid="{9EA819C3-9425-4A8C-ABA5-6E570B9FB781}" name="Column7594"/>
    <tableColumn id="7595" xr3:uid="{6841D615-7FED-43B3-8DF8-EA42D1701645}" name="Column7595"/>
    <tableColumn id="7596" xr3:uid="{DE53EEA6-79B8-4573-B2D0-32939FCF3FF5}" name="Column7596"/>
    <tableColumn id="7597" xr3:uid="{88352C71-48C8-4AF9-BC46-ADACA84FA371}" name="Column7597"/>
    <tableColumn id="7598" xr3:uid="{EB8EFCA8-2E82-4073-8887-71F764D87BE1}" name="Column7598"/>
    <tableColumn id="7599" xr3:uid="{032EDA6B-BAD3-4487-998A-3B2EFBCC4131}" name="Column7599"/>
    <tableColumn id="7600" xr3:uid="{05C6B930-0143-4C80-8ABD-E07CA114FB00}" name="Column7600"/>
    <tableColumn id="7601" xr3:uid="{24F49073-F336-497E-9EEF-071F12F47095}" name="Column7601"/>
    <tableColumn id="7602" xr3:uid="{4C1E76CA-631B-4739-9AD1-1E7DA4E62F8A}" name="Column7602"/>
    <tableColumn id="7603" xr3:uid="{144C7743-3062-4DC9-A666-151633E62B25}" name="Column7603"/>
    <tableColumn id="7604" xr3:uid="{F53DDC31-FEE7-469C-A36D-F10B5B3FB993}" name="Column7604"/>
    <tableColumn id="7605" xr3:uid="{4FD1A306-A19D-4F8C-A6FD-6421104362C9}" name="Column7605"/>
    <tableColumn id="7606" xr3:uid="{09DD0415-0252-40BF-9DA2-366887A20272}" name="Column7606"/>
    <tableColumn id="7607" xr3:uid="{1E749009-580F-463E-80F4-AAF62779A4F6}" name="Column7607"/>
    <tableColumn id="7608" xr3:uid="{CE1BB197-E4B5-42B4-819F-7866B79E4228}" name="Column7608"/>
    <tableColumn id="7609" xr3:uid="{3B8DE5BE-9BB1-49D0-A889-829E940FAF30}" name="Column7609"/>
    <tableColumn id="7610" xr3:uid="{856AB739-328E-4CE3-AAF0-A82D22247324}" name="Column7610"/>
    <tableColumn id="7611" xr3:uid="{177E3BB8-C4D0-48E8-BB09-45E49BD1F275}" name="Column7611"/>
    <tableColumn id="7612" xr3:uid="{CA51D674-4858-4E5D-AEFB-224963AAC758}" name="Column7612"/>
    <tableColumn id="7613" xr3:uid="{A055EF13-8090-4375-9C38-36D4B3E5EBBC}" name="Column7613"/>
    <tableColumn id="7614" xr3:uid="{E820BB17-C26A-4FC8-9ABB-5C1ACECA2F14}" name="Column7614"/>
    <tableColumn id="7615" xr3:uid="{DF9F34C9-1FD4-4831-9C52-C3988E769AD5}" name="Column7615"/>
    <tableColumn id="7616" xr3:uid="{EAFAC327-69A4-4ED7-B28D-E2DB3D69A4B6}" name="Column7616"/>
    <tableColumn id="7617" xr3:uid="{0230798F-A1E4-4370-A99C-BD95294A97E5}" name="Column7617"/>
    <tableColumn id="7618" xr3:uid="{52E8DA5F-41C8-49F0-8D20-52FAFAB8794F}" name="Column7618"/>
    <tableColumn id="7619" xr3:uid="{7F4B9DA7-D97A-4829-913F-C24273733CB2}" name="Column7619"/>
    <tableColumn id="7620" xr3:uid="{09AED68C-3E86-4C5E-93A5-0785FE041CE7}" name="Column7620"/>
    <tableColumn id="7621" xr3:uid="{027D1C79-CB46-41D1-A982-111B22AB338D}" name="Column7621"/>
    <tableColumn id="7622" xr3:uid="{AFE3D757-3CC0-4622-909F-1B805501A57A}" name="Column7622"/>
    <tableColumn id="7623" xr3:uid="{4470B20D-4471-4950-B31C-229A2031B99B}" name="Column7623"/>
    <tableColumn id="7624" xr3:uid="{E713661D-3DC3-4C5A-8A06-D59D6EEFE341}" name="Column7624"/>
    <tableColumn id="7625" xr3:uid="{03745F2F-9372-46F0-B233-6FC2FC9F07CC}" name="Column7625"/>
    <tableColumn id="7626" xr3:uid="{A1AFDA5B-D0F3-46F7-8908-FACFBFDEFDFB}" name="Column7626"/>
    <tableColumn id="7627" xr3:uid="{E15A1C0C-B957-4961-95D1-760E39ABD2DF}" name="Column7627"/>
    <tableColumn id="7628" xr3:uid="{507C3533-8773-4475-B30E-D5855C0998FE}" name="Column7628"/>
    <tableColumn id="7629" xr3:uid="{D3049069-DDDE-4910-BB11-921473B84B48}" name="Column7629"/>
    <tableColumn id="7630" xr3:uid="{3D4BFF81-48CE-41DE-ADC0-38F65C9C2D2A}" name="Column7630"/>
    <tableColumn id="7631" xr3:uid="{2622DEB6-CE76-4FD2-9FE8-79D82EF7F5E0}" name="Column7631"/>
    <tableColumn id="7632" xr3:uid="{613F4408-275A-496F-AC97-F702B1DA3598}" name="Column7632"/>
    <tableColumn id="7633" xr3:uid="{8746EF55-F7C4-4BFE-B039-9A801DE0A166}" name="Column7633"/>
    <tableColumn id="7634" xr3:uid="{D8423F2D-1647-4F0E-A95A-C09B014E249A}" name="Column7634"/>
    <tableColumn id="7635" xr3:uid="{56570989-31EA-45FF-85F5-7FADADA3986B}" name="Column7635"/>
    <tableColumn id="7636" xr3:uid="{59E78F70-FEFB-4938-86F8-D0E1311C0B05}" name="Column7636"/>
    <tableColumn id="7637" xr3:uid="{61A53EFB-9300-4582-B112-11D93696854C}" name="Column7637"/>
    <tableColumn id="7638" xr3:uid="{3104C004-43C8-4717-B236-068335C015AB}" name="Column7638"/>
    <tableColumn id="7639" xr3:uid="{FADFBDF8-4119-46F8-B876-AEB3CF624BF9}" name="Column7639"/>
    <tableColumn id="7640" xr3:uid="{C52B3B6A-3FFA-4653-A4E5-B8D8F8F6C536}" name="Column7640"/>
    <tableColumn id="7641" xr3:uid="{51F0B4AC-22C5-4841-9896-A310DA60B91F}" name="Column7641"/>
    <tableColumn id="7642" xr3:uid="{84E98536-DE1A-4E66-940F-5C8FA74B7F68}" name="Column7642"/>
    <tableColumn id="7643" xr3:uid="{75403E7F-6AA6-4FEB-A6C1-FC1E7501897E}" name="Column7643"/>
    <tableColumn id="7644" xr3:uid="{83C46D60-26F9-442C-8AFC-F56133DAAC04}" name="Column7644"/>
    <tableColumn id="7645" xr3:uid="{89F32A83-6766-4C15-897D-1EE52906A812}" name="Column7645"/>
    <tableColumn id="7646" xr3:uid="{E6088BE4-40B2-4635-BCEA-2BF60A50DBA0}" name="Column7646"/>
    <tableColumn id="7647" xr3:uid="{924D66D2-295B-4544-ADFB-046399F25CB5}" name="Column7647"/>
    <tableColumn id="7648" xr3:uid="{2377B657-3164-4C9E-9961-5010866D987B}" name="Column7648"/>
    <tableColumn id="7649" xr3:uid="{E3200E67-1676-4A74-92EC-6D9AD5E12E86}" name="Column7649"/>
    <tableColumn id="7650" xr3:uid="{9F109BD7-3A01-44A3-B552-ACC8EF2D7CD9}" name="Column7650"/>
    <tableColumn id="7651" xr3:uid="{1EDE0AD8-041E-44CE-AEBC-67B849E4DB59}" name="Column7651"/>
    <tableColumn id="7652" xr3:uid="{E3B06288-3DA2-477D-A434-59D72A712C6D}" name="Column7652"/>
    <tableColumn id="7653" xr3:uid="{CEA47367-EAE6-4B9F-9F2A-61ED6342165D}" name="Column7653"/>
    <tableColumn id="7654" xr3:uid="{99C935A4-0DDA-4283-9D47-271E2AD619EA}" name="Column7654"/>
    <tableColumn id="7655" xr3:uid="{BC4A5679-2B85-44B2-B692-2FA73B3D24F6}" name="Column7655"/>
    <tableColumn id="7656" xr3:uid="{7FA2CB29-3CA7-4FC8-B69B-3CEADAE25E29}" name="Column7656"/>
    <tableColumn id="7657" xr3:uid="{906A979B-1850-442E-8E42-3C0719B8FF95}" name="Column7657"/>
    <tableColumn id="7658" xr3:uid="{353ABE28-71BE-46EC-AF1B-651E1A6B4F4D}" name="Column7658"/>
    <tableColumn id="7659" xr3:uid="{B377E31B-3A4B-4B13-AB47-73758A7BF626}" name="Column7659"/>
    <tableColumn id="7660" xr3:uid="{36246D67-7635-45E4-90A8-CA5A0080B2FE}" name="Column7660"/>
    <tableColumn id="7661" xr3:uid="{FCB7FBF3-CCC9-4CAB-A921-482BAABD0C2D}" name="Column7661"/>
    <tableColumn id="7662" xr3:uid="{E6A9AE76-C87B-4CCA-9A4B-BDF739A90E9A}" name="Column7662"/>
    <tableColumn id="7663" xr3:uid="{ADC635B4-6C35-4ACB-A35F-4FB59976B471}" name="Column7663"/>
    <tableColumn id="7664" xr3:uid="{78600124-FC42-4FF6-BB8B-6BAF187CE94C}" name="Column7664"/>
    <tableColumn id="7665" xr3:uid="{14139D02-0E3B-49FD-94AC-43D07030ABAD}" name="Column7665"/>
    <tableColumn id="7666" xr3:uid="{41A1AFBF-2365-42BE-A428-C1A104E7A97B}" name="Column7666"/>
    <tableColumn id="7667" xr3:uid="{05732646-6A55-4454-B798-0E450A91B635}" name="Column7667"/>
    <tableColumn id="7668" xr3:uid="{89832EAE-6472-497D-91E1-507413ED2C4D}" name="Column7668"/>
    <tableColumn id="7669" xr3:uid="{AA51C261-660F-4972-8D09-6B025500EA22}" name="Column7669"/>
    <tableColumn id="7670" xr3:uid="{5223F38A-8556-424C-8741-0591C1F83ABB}" name="Column7670"/>
    <tableColumn id="7671" xr3:uid="{8AAF88FE-16BC-405C-A7D8-9E324DC37277}" name="Column7671"/>
    <tableColumn id="7672" xr3:uid="{5427D149-13A4-4BD6-9890-3B4F22832400}" name="Column7672"/>
    <tableColumn id="7673" xr3:uid="{E8571F4E-17A2-41A5-8398-E80D76A23441}" name="Column7673"/>
    <tableColumn id="7674" xr3:uid="{C13B0F3C-8209-4A9D-B107-437C8E9A5BA2}" name="Column7674"/>
    <tableColumn id="7675" xr3:uid="{18ABEC82-DF0B-4D71-8219-C8AD2A0FB910}" name="Column7675"/>
    <tableColumn id="7676" xr3:uid="{BE5C8A4C-8632-4203-B68B-790E7B6C9144}" name="Column7676"/>
    <tableColumn id="7677" xr3:uid="{757919E6-CC9D-4E58-9E81-20C621765F4C}" name="Column7677"/>
    <tableColumn id="7678" xr3:uid="{11439BEE-D80A-477A-B8A8-F4B4158C9258}" name="Column7678"/>
    <tableColumn id="7679" xr3:uid="{2DAFA648-18F6-43FB-9030-63B139720366}" name="Column7679"/>
    <tableColumn id="7680" xr3:uid="{BCACD601-A5B8-40E5-BD94-BED9D7DEC611}" name="Column7680"/>
    <tableColumn id="7681" xr3:uid="{776C533F-3D84-42F4-8F8D-A34CDE5A395E}" name="Column7681"/>
    <tableColumn id="7682" xr3:uid="{B34EB0CE-13C0-4D86-9AC8-D887881EFB3D}" name="Column7682"/>
    <tableColumn id="7683" xr3:uid="{E3FDE38F-6ABC-4E4A-8A4F-DC8ADF48BFE7}" name="Column7683"/>
    <tableColumn id="7684" xr3:uid="{4D650BE9-3431-4F3E-A544-85FBB99FC73E}" name="Column7684"/>
    <tableColumn id="7685" xr3:uid="{0E966069-4D85-4D7D-AD55-329A15C1C55C}" name="Column7685"/>
    <tableColumn id="7686" xr3:uid="{99E79678-9F56-464A-8097-57BEC585733E}" name="Column7686"/>
    <tableColumn id="7687" xr3:uid="{4F7E6A10-1A1D-40DD-8344-40E16C673FB0}" name="Column7687"/>
    <tableColumn id="7688" xr3:uid="{5C53E69B-FE88-4B42-94C9-C7D86DAAA648}" name="Column7688"/>
    <tableColumn id="7689" xr3:uid="{250BD382-AFFA-4843-8EFA-C5A15ECBB5E9}" name="Column7689"/>
    <tableColumn id="7690" xr3:uid="{FB9748B5-129F-4C26-8731-CAB3DC492DCA}" name="Column7690"/>
    <tableColumn id="7691" xr3:uid="{F8FE81F0-00AC-4ABB-9F25-60E8A2F75B89}" name="Column7691"/>
    <tableColumn id="7692" xr3:uid="{78135A64-C9A0-48B7-A588-A3B2D1E89A53}" name="Column7692"/>
    <tableColumn id="7693" xr3:uid="{31E1E810-D5B1-4F56-A98A-279DE717371A}" name="Column7693"/>
    <tableColumn id="7694" xr3:uid="{14DCF6D1-BD3D-4496-B610-5CBE6A7496B9}" name="Column7694"/>
    <tableColumn id="7695" xr3:uid="{E62468DB-983C-4CAD-82C9-DF3977ABCFDA}" name="Column7695"/>
    <tableColumn id="7696" xr3:uid="{E87C5F46-9F9B-4CB1-B1CE-371366AA10DD}" name="Column7696"/>
    <tableColumn id="7697" xr3:uid="{D6F34BB8-2CF9-4189-8628-1D2BF266C19A}" name="Column7697"/>
    <tableColumn id="7698" xr3:uid="{063FC781-5A8E-411E-B5F0-82918AFF137D}" name="Column7698"/>
    <tableColumn id="7699" xr3:uid="{6443F0CC-7C84-4AA8-BB32-F4F997E75B0D}" name="Column7699"/>
    <tableColumn id="7700" xr3:uid="{5FCE4E81-7A57-4D89-BCD9-75C5DB175CB1}" name="Column7700"/>
    <tableColumn id="7701" xr3:uid="{61F362D9-5ED6-4B00-82A8-AA9EBE10026E}" name="Column7701"/>
    <tableColumn id="7702" xr3:uid="{418B606B-C039-4C02-B975-95A5190F470B}" name="Column7702"/>
    <tableColumn id="7703" xr3:uid="{131D0219-3C6E-4110-A210-B0B0B193B2CC}" name="Column7703"/>
    <tableColumn id="7704" xr3:uid="{D67E7BC7-5AED-4A8F-A6A0-2FEDF20782A2}" name="Column7704"/>
    <tableColumn id="7705" xr3:uid="{CE569D4F-FC5A-450C-AA60-DB72332A19A6}" name="Column7705"/>
    <tableColumn id="7706" xr3:uid="{4B2DA7A1-9D8A-49FD-BA6F-CD1914DF9A13}" name="Column7706"/>
    <tableColumn id="7707" xr3:uid="{008B25B9-91DC-4914-ADA2-C47A25DEBEC6}" name="Column7707"/>
    <tableColumn id="7708" xr3:uid="{10F01442-7368-40F1-AE52-320CF5BD7CB4}" name="Column7708"/>
    <tableColumn id="7709" xr3:uid="{681F8BA5-D5B1-45D2-828A-65BBB2AE84D9}" name="Column7709"/>
    <tableColumn id="7710" xr3:uid="{AB5C85F4-C29C-48F2-A2D0-B9531497664E}" name="Column7710"/>
    <tableColumn id="7711" xr3:uid="{424B40F0-B926-4F96-9F0C-28F6562342AA}" name="Column7711"/>
    <tableColumn id="7712" xr3:uid="{8C5DA647-C8F4-4E8D-B4DE-E80815448B13}" name="Column7712"/>
    <tableColumn id="7713" xr3:uid="{A251F880-FEBB-4DC8-8077-BCAC6FCFF956}" name="Column7713"/>
    <tableColumn id="7714" xr3:uid="{C9243EDC-CD62-4EC4-860F-5BBC5224CFE9}" name="Column7714"/>
    <tableColumn id="7715" xr3:uid="{6299943A-7696-48D7-8051-149B4CAEEDEF}" name="Column7715"/>
    <tableColumn id="7716" xr3:uid="{DBA5CBEF-B937-46AE-82D7-3EAA43289670}" name="Column7716"/>
    <tableColumn id="7717" xr3:uid="{114A9EB5-416E-4DF2-A969-2EEBF5E11D84}" name="Column7717"/>
    <tableColumn id="7718" xr3:uid="{6A0E7938-E967-447D-A4DB-02C935DE5026}" name="Column7718"/>
    <tableColumn id="7719" xr3:uid="{2D76CCCE-AFC3-4FD3-93E1-87ED58BAE95C}" name="Column7719"/>
    <tableColumn id="7720" xr3:uid="{B51638D3-3600-4E60-B239-BDF26521244F}" name="Column7720"/>
    <tableColumn id="7721" xr3:uid="{53049F91-176C-4EF3-B5FD-C80971395DF6}" name="Column7721"/>
    <tableColumn id="7722" xr3:uid="{0AA4D9E9-FFBA-40A4-ACFD-90142F12D31E}" name="Column7722"/>
    <tableColumn id="7723" xr3:uid="{F6FDFA33-40D9-47C1-B35D-099F687D685D}" name="Column7723"/>
    <tableColumn id="7724" xr3:uid="{26DF4277-7CBE-4154-AE04-EB382DBBD7F3}" name="Column7724"/>
    <tableColumn id="7725" xr3:uid="{7FFABA61-252E-4CF0-800E-B3A6DE9CD979}" name="Column7725"/>
    <tableColumn id="7726" xr3:uid="{62601305-1617-4B8E-9B94-591CFBDFCB13}" name="Column7726"/>
    <tableColumn id="7727" xr3:uid="{C7039DDF-4A4D-418E-BADC-37E3EEDF15FE}" name="Column7727"/>
    <tableColumn id="7728" xr3:uid="{46E39F97-0F4F-45DB-855B-D251CAD66ECF}" name="Column7728"/>
    <tableColumn id="7729" xr3:uid="{E4FB5440-F4D7-4A7D-9307-D84238204135}" name="Column7729"/>
    <tableColumn id="7730" xr3:uid="{E6973AB5-488C-4F81-8F5F-FC11EA4C0F5B}" name="Column7730"/>
    <tableColumn id="7731" xr3:uid="{368FE2E8-3C1A-4368-97FE-D2216472CB30}" name="Column7731"/>
    <tableColumn id="7732" xr3:uid="{8C74EA0A-5996-4562-A4D5-2F6A6D992C99}" name="Column7732"/>
    <tableColumn id="7733" xr3:uid="{94E42818-41D6-4820-AE3D-B789629E092D}" name="Column7733"/>
    <tableColumn id="7734" xr3:uid="{C2454C48-49CC-4142-AB0A-30A60892ADEF}" name="Column7734"/>
    <tableColumn id="7735" xr3:uid="{DD0A5A14-FD42-40E1-A1CA-3DDA88D39FA7}" name="Column7735"/>
    <tableColumn id="7736" xr3:uid="{D82530C3-3B03-4DDF-BBCF-0E2FB37E250C}" name="Column7736"/>
    <tableColumn id="7737" xr3:uid="{AA05932B-AE23-492B-8950-5C77D6A16D59}" name="Column7737"/>
    <tableColumn id="7738" xr3:uid="{EEF2822A-73F6-483A-B35A-17C1BD7D90FA}" name="Column7738"/>
    <tableColumn id="7739" xr3:uid="{51A0426C-CD1D-4A48-B44F-DEF900966DB9}" name="Column7739"/>
    <tableColumn id="7740" xr3:uid="{728FEBD5-9A4E-47EB-8BB1-D3E97B52BD49}" name="Column7740"/>
    <tableColumn id="7741" xr3:uid="{4B1E257A-DA09-4FFA-9100-BB72C2A609D3}" name="Column7741"/>
    <tableColumn id="7742" xr3:uid="{3495BC63-856A-43C8-8DFB-0BBDF1115108}" name="Column7742"/>
    <tableColumn id="7743" xr3:uid="{DF864D87-9526-49F5-A34B-3FACE22BD124}" name="Column7743"/>
    <tableColumn id="7744" xr3:uid="{16623DCA-58A9-4488-A776-1F8AD9A682A8}" name="Column7744"/>
    <tableColumn id="7745" xr3:uid="{2E7CFBC6-25FB-4E1D-AAB5-5F5A7D4EFA22}" name="Column7745"/>
    <tableColumn id="7746" xr3:uid="{95195C70-B310-4FF4-9C27-F833EAB78DCD}" name="Column7746"/>
    <tableColumn id="7747" xr3:uid="{31E1A4FD-35D1-4B73-A3A4-11098D9736D4}" name="Column7747"/>
    <tableColumn id="7748" xr3:uid="{123299A5-D5F9-4172-9CBC-2F9982789973}" name="Column7748"/>
    <tableColumn id="7749" xr3:uid="{30BAB6DE-C5EA-4D3C-BE9A-E7FCF5C46756}" name="Column7749"/>
    <tableColumn id="7750" xr3:uid="{7BAA271E-DC0F-44A3-B726-70319ED9E74E}" name="Column7750"/>
    <tableColumn id="7751" xr3:uid="{A39DE286-89BD-476D-A69D-3467FE11B68E}" name="Column7751"/>
    <tableColumn id="7752" xr3:uid="{BB229BD3-8446-4E55-BEAA-DA8DE29D1124}" name="Column7752"/>
    <tableColumn id="7753" xr3:uid="{FD5AA375-4D15-416A-B6D4-A2CA7918D697}" name="Column7753"/>
    <tableColumn id="7754" xr3:uid="{19F9045E-C6A3-4EE9-B2D9-173C74EFDB38}" name="Column7754"/>
    <tableColumn id="7755" xr3:uid="{3FDA88EC-49AD-4224-BB19-1B4C52AD9D98}" name="Column7755"/>
    <tableColumn id="7756" xr3:uid="{9C632EFA-0132-406C-834B-C8ACFE570A55}" name="Column7756"/>
    <tableColumn id="7757" xr3:uid="{8D1F6C76-FE8C-426A-AD4C-2CD46A5B0E4C}" name="Column7757"/>
    <tableColumn id="7758" xr3:uid="{0D6B76BB-F203-4D9D-ACEE-1951A2402C8B}" name="Column7758"/>
    <tableColumn id="7759" xr3:uid="{63648E16-C39D-4129-949D-E8BEB9361B26}" name="Column7759"/>
    <tableColumn id="7760" xr3:uid="{C7B1ABBE-26B7-4468-98EE-F6C63E5DA0F0}" name="Column7760"/>
    <tableColumn id="7761" xr3:uid="{960118CC-304A-4990-8D48-4B34EEF643AA}" name="Column7761"/>
    <tableColumn id="7762" xr3:uid="{4FB4749D-4BC3-4174-8522-17A03EE72F94}" name="Column7762"/>
    <tableColumn id="7763" xr3:uid="{7409AD73-EE14-499E-BD36-5EF626238627}" name="Column7763"/>
    <tableColumn id="7764" xr3:uid="{78432B61-81E9-4A03-B628-A84DD126D050}" name="Column7764"/>
    <tableColumn id="7765" xr3:uid="{04F41882-9B2A-4A3E-A103-47D40C884328}" name="Column7765"/>
    <tableColumn id="7766" xr3:uid="{40D086F6-DE77-4F02-8980-C91A934A3116}" name="Column7766"/>
    <tableColumn id="7767" xr3:uid="{6C382DC0-C212-486E-A49A-E906B749BA3C}" name="Column7767"/>
    <tableColumn id="7768" xr3:uid="{9F62CE46-6548-4685-98C5-171CAC4DAF65}" name="Column7768"/>
    <tableColumn id="7769" xr3:uid="{02091E10-B3C8-49D0-AE51-6CA26BCA3EE7}" name="Column7769"/>
    <tableColumn id="7770" xr3:uid="{BA9DAC96-875B-4C7E-AE29-6E4075347861}" name="Column7770"/>
    <tableColumn id="7771" xr3:uid="{E4BFF122-A711-40CA-87F0-D454517DE7F6}" name="Column7771"/>
    <tableColumn id="7772" xr3:uid="{522D521A-DB49-4897-BE63-D0E39DB72434}" name="Column7772"/>
    <tableColumn id="7773" xr3:uid="{7134E27F-F839-4348-AFFF-698D5C8B1D10}" name="Column7773"/>
    <tableColumn id="7774" xr3:uid="{B5908822-B11A-4FB2-BEB8-2AC34D31BF0D}" name="Column7774"/>
    <tableColumn id="7775" xr3:uid="{22CA4D4C-2A69-4821-A200-5665FC7725DD}" name="Column7775"/>
    <tableColumn id="7776" xr3:uid="{59FD7DA1-7D8F-461D-A7F2-406B88150DBB}" name="Column7776"/>
    <tableColumn id="7777" xr3:uid="{00557568-D719-4638-9EB2-18969ADBE0C9}" name="Column7777"/>
    <tableColumn id="7778" xr3:uid="{5AA74036-D0D9-4243-AE83-2865E99C6EE4}" name="Column7778"/>
    <tableColumn id="7779" xr3:uid="{65DC527D-BC1C-4D89-BE59-FEDC822CBE9F}" name="Column7779"/>
    <tableColumn id="7780" xr3:uid="{75F687C3-AEC8-4B79-88F8-36502DD4EBB4}" name="Column7780"/>
    <tableColumn id="7781" xr3:uid="{ED48E609-4C2A-4C8B-A5AB-99934882D7C3}" name="Column7781"/>
    <tableColumn id="7782" xr3:uid="{54237DDA-C717-424A-B139-597C0F6664DA}" name="Column7782"/>
    <tableColumn id="7783" xr3:uid="{C193B550-E376-4DE2-9CF4-244C88806CAA}" name="Column7783"/>
    <tableColumn id="7784" xr3:uid="{34CBC69F-2D3C-4FA1-A8AB-702864955267}" name="Column7784"/>
    <tableColumn id="7785" xr3:uid="{03359BF3-3C57-4506-BCEA-93128C062A8D}" name="Column7785"/>
    <tableColumn id="7786" xr3:uid="{3F017222-E8EC-4F22-B95F-1715E52FC3C4}" name="Column7786"/>
    <tableColumn id="7787" xr3:uid="{83BD3ABC-990E-42EF-B74A-724226F670E1}" name="Column7787"/>
    <tableColumn id="7788" xr3:uid="{BEEB5F68-ED52-4C84-8FC8-5879CDA5E5F7}" name="Column7788"/>
    <tableColumn id="7789" xr3:uid="{AB81E87C-FA63-4289-9C60-912CCA55AB34}" name="Column7789"/>
    <tableColumn id="7790" xr3:uid="{6B4962BD-85E7-4513-B2F3-409F6597E833}" name="Column7790"/>
    <tableColumn id="7791" xr3:uid="{B32C7BE7-1025-4A97-8991-D855876B97B9}" name="Column7791"/>
    <tableColumn id="7792" xr3:uid="{2AAB076F-D924-4AEE-9858-3B90F5B47430}" name="Column7792"/>
    <tableColumn id="7793" xr3:uid="{990C188A-66A0-4B5E-874D-42DB1167E814}" name="Column7793"/>
    <tableColumn id="7794" xr3:uid="{9A63E7B0-2EE3-42D6-958C-E64FD7D37150}" name="Column7794"/>
    <tableColumn id="7795" xr3:uid="{6EC9BB26-E98B-40A9-8A1C-344FBAC7321E}" name="Column7795"/>
    <tableColumn id="7796" xr3:uid="{A185DA24-E943-4BF6-93F4-7E84F01C17A8}" name="Column7796"/>
    <tableColumn id="7797" xr3:uid="{0EC72D24-F131-4F55-AC29-98C096CA8FC7}" name="Column7797"/>
    <tableColumn id="7798" xr3:uid="{C6075DC2-CF09-42D2-AA18-DAC988BAD575}" name="Column7798"/>
    <tableColumn id="7799" xr3:uid="{71D6CA84-9B66-4705-8487-683AEEEDD0F3}" name="Column7799"/>
    <tableColumn id="7800" xr3:uid="{BCB9B910-444C-4A01-8F57-3BB179867309}" name="Column7800"/>
    <tableColumn id="7801" xr3:uid="{6413B440-013F-4D32-BA1F-7FF30E50E27C}" name="Column7801"/>
    <tableColumn id="7802" xr3:uid="{8A47101A-B7C3-4D7C-8118-805906F01EFB}" name="Column7802"/>
    <tableColumn id="7803" xr3:uid="{3B370CC0-8815-498C-957C-BAD3C784781E}" name="Column7803"/>
    <tableColumn id="7804" xr3:uid="{9A218E46-7B30-4746-A11A-90316B3C113A}" name="Column7804"/>
    <tableColumn id="7805" xr3:uid="{EAFB62ED-3AEB-4EAA-90C6-5BB991BC153E}" name="Column7805"/>
    <tableColumn id="7806" xr3:uid="{31B50F50-2BA2-4BAB-8A95-544F765EB1EA}" name="Column7806"/>
    <tableColumn id="7807" xr3:uid="{F1D07626-74AC-408C-B2F0-6F22D4D3E69C}" name="Column7807"/>
    <tableColumn id="7808" xr3:uid="{87B0B104-BC33-4773-9F81-FA1F680DAE70}" name="Column7808"/>
    <tableColumn id="7809" xr3:uid="{EA503E23-D0FD-44FE-B7FE-3A6F06E3BB97}" name="Column7809"/>
    <tableColumn id="7810" xr3:uid="{AB21E2CC-EFFE-474E-B19B-8F7FF8D39F46}" name="Column7810"/>
    <tableColumn id="7811" xr3:uid="{146F702B-5A45-43D8-AE42-843183ED0F19}" name="Column7811"/>
    <tableColumn id="7812" xr3:uid="{79F58826-2D96-4AAC-B6EA-D757BC111275}" name="Column7812"/>
    <tableColumn id="7813" xr3:uid="{548D1D04-F3A9-4784-BED5-A6D60BAB2129}" name="Column7813"/>
    <tableColumn id="7814" xr3:uid="{AA479266-AD9D-4F03-A093-7D8D1E0537D2}" name="Column7814"/>
    <tableColumn id="7815" xr3:uid="{678F7A88-F520-437E-812E-820338766D7A}" name="Column7815"/>
    <tableColumn id="7816" xr3:uid="{7BA68317-A7C8-467B-BFBB-BA7DBF05300D}" name="Column7816"/>
    <tableColumn id="7817" xr3:uid="{4EA5F32A-E2E4-4259-8FD7-7EEE7E83FB82}" name="Column7817"/>
    <tableColumn id="7818" xr3:uid="{AE2B7D8B-09A5-42CC-BAB3-24E7794E6582}" name="Column7818"/>
    <tableColumn id="7819" xr3:uid="{04519268-8BC9-4D6E-AE2C-40A9320AF0B0}" name="Column7819"/>
    <tableColumn id="7820" xr3:uid="{A34453C4-D7AE-45E9-941B-0B3D1220B300}" name="Column7820"/>
    <tableColumn id="7821" xr3:uid="{1687EEAB-1795-466B-A940-9707F164537D}" name="Column7821"/>
    <tableColumn id="7822" xr3:uid="{4CB12718-C4A3-44A7-8CD2-BC7CF6874BCA}" name="Column7822"/>
    <tableColumn id="7823" xr3:uid="{15B6A88D-3E32-4C11-8CB5-A3ECC5D51B83}" name="Column7823"/>
    <tableColumn id="7824" xr3:uid="{D525195D-FA53-451C-8F83-490F4FC17DE4}" name="Column7824"/>
    <tableColumn id="7825" xr3:uid="{DC44EFF5-7C4E-4CB7-834C-6C160DD879C0}" name="Column7825"/>
    <tableColumn id="7826" xr3:uid="{9F5CFF1F-CF0C-41AE-98EA-B44F2B9A6498}" name="Column7826"/>
    <tableColumn id="7827" xr3:uid="{C0879ED6-DE94-4149-B3C2-84C1B101DFE5}" name="Column7827"/>
    <tableColumn id="7828" xr3:uid="{3EB649EE-68A5-43A8-9283-B65C87A59C97}" name="Column7828"/>
    <tableColumn id="7829" xr3:uid="{AF343542-5F97-4FD5-BA31-106640F04170}" name="Column7829"/>
    <tableColumn id="7830" xr3:uid="{96FDC2D1-4CC7-4825-A708-1B5B85F435EF}" name="Column7830"/>
    <tableColumn id="7831" xr3:uid="{6A3A9FCE-9778-4BF6-A9CA-267D4D8DB621}" name="Column7831"/>
    <tableColumn id="7832" xr3:uid="{D5A0C182-24BC-4A8D-AF59-9D235766AAAE}" name="Column7832"/>
    <tableColumn id="7833" xr3:uid="{22A47639-478C-49A8-8A2F-F3E102776C77}" name="Column7833"/>
    <tableColumn id="7834" xr3:uid="{F1C60B15-DE99-42FE-AB0B-83C89B0E5A77}" name="Column7834"/>
    <tableColumn id="7835" xr3:uid="{61182B2D-E81D-4781-92D8-72F11DB83F97}" name="Column7835"/>
    <tableColumn id="7836" xr3:uid="{A2657CD9-2328-4CF8-9661-59197E316F2F}" name="Column7836"/>
    <tableColumn id="7837" xr3:uid="{EA8D13A6-972D-42B5-97A7-FCDBA16ECE1A}" name="Column7837"/>
    <tableColumn id="7838" xr3:uid="{E028D4DD-301C-4CFC-81CD-BD2443AF1918}" name="Column7838"/>
    <tableColumn id="7839" xr3:uid="{7C7806DC-BF57-48F9-97EC-5C4B336E7427}" name="Column7839"/>
    <tableColumn id="7840" xr3:uid="{3AB8460F-95D4-446D-970E-9832809C23EF}" name="Column7840"/>
    <tableColumn id="7841" xr3:uid="{5D244554-F66E-4C66-BB45-6D7A3F819646}" name="Column7841"/>
    <tableColumn id="7842" xr3:uid="{56911455-778E-4CA6-8AD0-AEA2473320D2}" name="Column7842"/>
    <tableColumn id="7843" xr3:uid="{77E951A2-CD58-4780-9312-63C047E6D9E2}" name="Column7843"/>
    <tableColumn id="7844" xr3:uid="{CF0257B9-27FB-4F91-BD9E-1CB0170364CB}" name="Column7844"/>
    <tableColumn id="7845" xr3:uid="{38B7EAD7-69AF-4B90-A91F-AC26E9A5FE43}" name="Column7845"/>
    <tableColumn id="7846" xr3:uid="{ED773B7E-C2B2-4586-AE9A-166B0181527C}" name="Column7846"/>
    <tableColumn id="7847" xr3:uid="{1D3A4E81-88BC-487C-A7F7-DB035E116AA9}" name="Column7847"/>
    <tableColumn id="7848" xr3:uid="{242DA8DF-C480-4C47-B6DD-0DE712E07FDB}" name="Column7848"/>
    <tableColumn id="7849" xr3:uid="{5FED0054-3537-4A4D-B380-01F3A10004B0}" name="Column7849"/>
    <tableColumn id="7850" xr3:uid="{B2CC1CD8-1C28-4DBE-9E78-66674EB37272}" name="Column7850"/>
    <tableColumn id="7851" xr3:uid="{867D2C04-9A23-4F93-8E35-BCD4BD1A8DC6}" name="Column7851"/>
    <tableColumn id="7852" xr3:uid="{338349B6-CB27-4921-BD50-A3C6F09047E2}" name="Column7852"/>
    <tableColumn id="7853" xr3:uid="{D3C4D62D-A81C-4908-96B9-1C1BE0992A42}" name="Column7853"/>
    <tableColumn id="7854" xr3:uid="{91DF350C-6C1D-4D4C-A1C3-82306E35B2C2}" name="Column7854"/>
    <tableColumn id="7855" xr3:uid="{F30600D4-E927-4E26-94C8-053AECB41C4B}" name="Column7855"/>
    <tableColumn id="7856" xr3:uid="{358759EF-D8F3-4F73-8298-B066075E654E}" name="Column7856"/>
    <tableColumn id="7857" xr3:uid="{9C569031-1FD8-49BD-98D8-2C5A0F6C507C}" name="Column7857"/>
    <tableColumn id="7858" xr3:uid="{24C7E1BC-4B59-40E0-9AB2-39540B8718FD}" name="Column7858"/>
    <tableColumn id="7859" xr3:uid="{F6A61CFB-53E4-4212-8145-8A8763FF5780}" name="Column7859"/>
    <tableColumn id="7860" xr3:uid="{1CCB8CA3-11DD-43BC-825D-96A98C6DC712}" name="Column7860"/>
    <tableColumn id="7861" xr3:uid="{4B4A1D6F-E273-4018-8012-6732E31D7909}" name="Column7861"/>
    <tableColumn id="7862" xr3:uid="{D8478CF8-BA31-4FC9-9BEA-C7141ABF57D3}" name="Column7862"/>
    <tableColumn id="7863" xr3:uid="{AA51211F-DEB5-4E2D-95C7-B248322F7E5C}" name="Column7863"/>
    <tableColumn id="7864" xr3:uid="{29237523-6F56-4D82-B7C8-137515BE596E}" name="Column7864"/>
    <tableColumn id="7865" xr3:uid="{B490AB84-3246-4926-8647-11106A35CEAD}" name="Column7865"/>
    <tableColumn id="7866" xr3:uid="{0C49F8A7-FD3D-4F41-9068-896C5430A9F7}" name="Column7866"/>
    <tableColumn id="7867" xr3:uid="{20F8A5A4-7125-4B98-AC74-B012F5E024E2}" name="Column7867"/>
    <tableColumn id="7868" xr3:uid="{BCF3B7FE-5E14-4C64-9C54-A581A1B67E61}" name="Column7868"/>
    <tableColumn id="7869" xr3:uid="{590D5B23-3AF3-4E6B-883E-413F476E8974}" name="Column7869"/>
    <tableColumn id="7870" xr3:uid="{CE44B894-C688-4919-BCC8-E94127583DE1}" name="Column7870"/>
    <tableColumn id="7871" xr3:uid="{DDF7D3EC-8117-4E84-A186-F6786040C5FF}" name="Column7871"/>
    <tableColumn id="7872" xr3:uid="{C670404F-A667-4D8C-9DDA-AE3D617964B8}" name="Column7872"/>
    <tableColumn id="7873" xr3:uid="{9D067358-5F76-4078-8AE0-77C2E2A9713C}" name="Column7873"/>
    <tableColumn id="7874" xr3:uid="{45FD1453-5CBD-4A0C-9149-94CDB8A46D1C}" name="Column7874"/>
    <tableColumn id="7875" xr3:uid="{C0B72480-70E5-4FEF-85ED-12A5E38BA4F1}" name="Column7875"/>
    <tableColumn id="7876" xr3:uid="{992F2EF2-0E27-419E-BEDA-52F9F9FF2AC3}" name="Column7876"/>
    <tableColumn id="7877" xr3:uid="{C74A80D9-C260-4755-BA09-F714A61C68CB}" name="Column7877"/>
    <tableColumn id="7878" xr3:uid="{0A3A46DA-B081-481D-A76F-A34B039EA48C}" name="Column7878"/>
    <tableColumn id="7879" xr3:uid="{DB88FFCE-2E91-4CAA-AD10-6D484E95ACDB}" name="Column7879"/>
    <tableColumn id="7880" xr3:uid="{A710EA0F-631F-4B88-BC4A-330E7B31C09D}" name="Column7880"/>
    <tableColumn id="7881" xr3:uid="{A318A252-DC05-4906-93C2-BC2B0F4192EC}" name="Column7881"/>
    <tableColumn id="7882" xr3:uid="{ADB83F81-15D1-4976-B9FD-86897ECED356}" name="Column7882"/>
    <tableColumn id="7883" xr3:uid="{56155D2B-53F1-4960-8CFE-CD1E757CFE60}" name="Column7883"/>
    <tableColumn id="7884" xr3:uid="{1F70AD5D-A96E-423B-9179-95109CBC30E9}" name="Column7884"/>
    <tableColumn id="7885" xr3:uid="{5809A32A-FC5C-4C8E-A71A-E39B19283844}" name="Column7885"/>
    <tableColumn id="7886" xr3:uid="{CD86C8D7-97F9-4CF2-8253-88C025AA6BF9}" name="Column7886"/>
    <tableColumn id="7887" xr3:uid="{881F44F2-EBC8-471D-9820-91D0CC85780F}" name="Column7887"/>
    <tableColumn id="7888" xr3:uid="{A5A61A99-A076-4089-B05C-7BA03B350EE5}" name="Column7888"/>
    <tableColumn id="7889" xr3:uid="{D88C7F69-C3EC-49FB-97A0-AFF737171FF0}" name="Column7889"/>
    <tableColumn id="7890" xr3:uid="{501CFB56-8E65-40CF-B861-916F7F63D197}" name="Column7890"/>
    <tableColumn id="7891" xr3:uid="{538B2749-453C-47D8-AE92-070743B31728}" name="Column7891"/>
    <tableColumn id="7892" xr3:uid="{19060AA9-7A16-4AD7-BF6C-EB8270947CF8}" name="Column7892"/>
    <tableColumn id="7893" xr3:uid="{C0F7BF81-89BE-49EF-A55A-4BB71E1553D2}" name="Column7893"/>
    <tableColumn id="7894" xr3:uid="{7BA357CA-3E30-4837-B1B9-97D54B997A5C}" name="Column7894"/>
    <tableColumn id="7895" xr3:uid="{03384DF6-CD9A-4357-8A2E-B45E9BF2BF4F}" name="Column7895"/>
    <tableColumn id="7896" xr3:uid="{30E5994B-CFAF-4C61-AE28-56CEFC51F287}" name="Column7896"/>
    <tableColumn id="7897" xr3:uid="{DC786C67-ED5A-4C6A-883D-30E016F33057}" name="Column7897"/>
    <tableColumn id="7898" xr3:uid="{E5758B4F-6C2B-4A3A-B00E-1AC1AB862C58}" name="Column7898"/>
    <tableColumn id="7899" xr3:uid="{DCAEF9A5-FD2A-49C7-9003-687703E272FD}" name="Column7899"/>
    <tableColumn id="7900" xr3:uid="{46169A85-4BDB-485C-ABFE-5CB449D38185}" name="Column7900"/>
    <tableColumn id="7901" xr3:uid="{E2FB1DC6-5B1E-4811-AFCE-02FDDDEB7C89}" name="Column7901"/>
    <tableColumn id="7902" xr3:uid="{2A76DE6C-FB66-4C67-99C7-53AF267D4195}" name="Column7902"/>
    <tableColumn id="7903" xr3:uid="{F695E849-044F-4A9E-9E05-C149C778506E}" name="Column7903"/>
    <tableColumn id="7904" xr3:uid="{EB2E222C-79B4-4A2F-BFE2-916696B0E805}" name="Column7904"/>
    <tableColumn id="7905" xr3:uid="{27795BE5-A695-402F-802C-A499D7819D53}" name="Column7905"/>
    <tableColumn id="7906" xr3:uid="{001A29FF-999A-427F-B621-89F3306E5BF3}" name="Column7906"/>
    <tableColumn id="7907" xr3:uid="{4F5BC80E-7E6A-4B9B-BC2F-BB67B9CBD815}" name="Column7907"/>
    <tableColumn id="7908" xr3:uid="{8C979874-AAEB-4EDA-82E8-46F68BA0BF37}" name="Column7908"/>
    <tableColumn id="7909" xr3:uid="{0134BE16-3D5A-41CA-B470-177901E8C2DF}" name="Column7909"/>
    <tableColumn id="7910" xr3:uid="{A4066C24-8BB3-4E3A-BFDF-C04220C72402}" name="Column7910"/>
    <tableColumn id="7911" xr3:uid="{B77D25A3-5DED-4F0F-85DD-D887FAEA9526}" name="Column7911"/>
    <tableColumn id="7912" xr3:uid="{AF5A6595-FCFC-40BD-AAEE-0AD863E95E40}" name="Column7912"/>
    <tableColumn id="7913" xr3:uid="{1AE16A93-675E-4B0E-9F58-A249E3D5C4D9}" name="Column7913"/>
    <tableColumn id="7914" xr3:uid="{C0FCF31C-5918-4612-8F6A-CF672088A232}" name="Column7914"/>
    <tableColumn id="7915" xr3:uid="{D5A4930F-9762-45DC-815D-733054BAA018}" name="Column7915"/>
    <tableColumn id="7916" xr3:uid="{20832CF1-5A1B-418D-B7A9-4724A420A9DA}" name="Column7916"/>
    <tableColumn id="7917" xr3:uid="{86A0F222-9836-4EFF-8727-3E24B4463548}" name="Column7917"/>
    <tableColumn id="7918" xr3:uid="{C4A07B21-F9B6-46AB-BC67-FAF86131222D}" name="Column7918"/>
    <tableColumn id="7919" xr3:uid="{D8B22C79-3EC2-4E23-BAB1-378F2B8DB4A8}" name="Column7919"/>
    <tableColumn id="7920" xr3:uid="{0018AF5D-EA0F-47EC-8BD3-E42F0643E838}" name="Column7920"/>
    <tableColumn id="7921" xr3:uid="{3B940665-5CB4-44C8-AD3B-1984A1ECC82B}" name="Column7921"/>
    <tableColumn id="7922" xr3:uid="{82A060BD-D84B-404A-8EE8-80F08C6C4CDC}" name="Column7922"/>
    <tableColumn id="7923" xr3:uid="{AB80B85A-2278-4D5C-B61B-EA609B251F81}" name="Column7923"/>
    <tableColumn id="7924" xr3:uid="{3A5AFCAB-48A5-4A09-A8F8-C130C8CD9BFB}" name="Column7924"/>
    <tableColumn id="7925" xr3:uid="{B19AD99B-E334-4C23-BCE4-A425AE7146FE}" name="Column7925"/>
    <tableColumn id="7926" xr3:uid="{64F07F4A-6DBC-45DF-9988-4A73B72757FF}" name="Column7926"/>
    <tableColumn id="7927" xr3:uid="{B1A6B35C-730A-468A-B2CF-A218AB46DD29}" name="Column7927"/>
    <tableColumn id="7928" xr3:uid="{38153D1D-8F57-4138-A3A4-5110D1FEBE60}" name="Column7928"/>
    <tableColumn id="7929" xr3:uid="{35471BCB-9532-4C2B-AF57-1372402F9E73}" name="Column7929"/>
    <tableColumn id="7930" xr3:uid="{0E8560EC-9467-4041-AC34-2DD75A2A074D}" name="Column7930"/>
    <tableColumn id="7931" xr3:uid="{CE53C69D-509B-4BC1-83C3-42854B7F6F0C}" name="Column7931"/>
    <tableColumn id="7932" xr3:uid="{A30F0E15-4630-41D0-8744-2E0B0B8274A3}" name="Column7932"/>
    <tableColumn id="7933" xr3:uid="{A9B13D4C-117F-46A5-8913-FB9EF1B314E4}" name="Column7933"/>
    <tableColumn id="7934" xr3:uid="{77510DE6-0DA8-4A60-AD38-70F77413E6F1}" name="Column7934"/>
    <tableColumn id="7935" xr3:uid="{5EB1D4DF-F91E-469C-971F-9021DD6D37FB}" name="Column7935"/>
    <tableColumn id="7936" xr3:uid="{274FB963-4847-4B57-ADAF-E3E8FED38B09}" name="Column7936"/>
    <tableColumn id="7937" xr3:uid="{3A2BB456-8BBA-4135-9422-7EB20AEA7336}" name="Column7937"/>
    <tableColumn id="7938" xr3:uid="{3DB2A6E4-A4C5-43E6-8D73-AAC46B39D280}" name="Column7938"/>
    <tableColumn id="7939" xr3:uid="{CA26D0B0-4EFF-46E7-973E-839B706FDD70}" name="Column7939"/>
    <tableColumn id="7940" xr3:uid="{ED1F360C-AAC5-4321-9D2A-D536FB8D8E04}" name="Column7940"/>
    <tableColumn id="7941" xr3:uid="{8A98B4E1-EB35-4CF1-98C5-3F8FEB5A73E6}" name="Column7941"/>
    <tableColumn id="7942" xr3:uid="{47E0C805-990E-41A1-A33A-1969F7C0EE20}" name="Column7942"/>
    <tableColumn id="7943" xr3:uid="{416BCE06-03A7-4269-BF45-8E3ECB61515E}" name="Column7943"/>
    <tableColumn id="7944" xr3:uid="{929E17C3-2EC2-487B-A0C2-C88199A1702D}" name="Column7944"/>
    <tableColumn id="7945" xr3:uid="{728E5304-D636-4946-B719-CB22588BFE4B}" name="Column7945"/>
    <tableColumn id="7946" xr3:uid="{654B2EAE-7923-43EB-BF6A-C39E6045EF5C}" name="Column7946"/>
    <tableColumn id="7947" xr3:uid="{CD2A122C-DDEA-4C81-B696-62A13B3F0D85}" name="Column7947"/>
    <tableColumn id="7948" xr3:uid="{F5D334EB-C8D1-46AC-B532-C37293CF929C}" name="Column7948"/>
    <tableColumn id="7949" xr3:uid="{5BAE9FD3-1CDD-4D94-84FA-619F116F0D12}" name="Column7949"/>
    <tableColumn id="7950" xr3:uid="{0FDD62AA-7637-4F5C-9D24-660F017C9CB1}" name="Column7950"/>
    <tableColumn id="7951" xr3:uid="{34202B99-5113-4E43-A5AA-611B2E3206C8}" name="Column7951"/>
    <tableColumn id="7952" xr3:uid="{B1D1F3D2-DD5E-4E8F-BE8A-2FB3B1DD41E7}" name="Column7952"/>
    <tableColumn id="7953" xr3:uid="{59E8FA7C-2AD1-4768-AD02-7489F4C1589D}" name="Column7953"/>
    <tableColumn id="7954" xr3:uid="{4089BCE8-1B42-48C8-A373-6F13D31B3381}" name="Column7954"/>
    <tableColumn id="7955" xr3:uid="{ABEB608F-CE47-4C04-B5AA-7DF17454CBE7}" name="Column7955"/>
    <tableColumn id="7956" xr3:uid="{74C54D6F-E54D-4295-A4EF-43F0D1B95FBD}" name="Column7956"/>
    <tableColumn id="7957" xr3:uid="{4FC332A9-F054-486E-B0CE-E5BA8358B3FE}" name="Column7957"/>
    <tableColumn id="7958" xr3:uid="{A9D91222-4B6E-4231-BDC3-6CE66B0B1D32}" name="Column7958"/>
    <tableColumn id="7959" xr3:uid="{3A6ED63E-D17B-4556-8C5E-4DDC74983048}" name="Column7959"/>
    <tableColumn id="7960" xr3:uid="{437E1C51-B63B-4A06-8C86-7C717709ACFC}" name="Column7960"/>
    <tableColumn id="7961" xr3:uid="{846FEBC5-2725-47F6-BBE7-F7FA8071EFDE}" name="Column7961"/>
    <tableColumn id="7962" xr3:uid="{089087C9-6ED5-4B79-BB27-ED4BC38C1769}" name="Column7962"/>
    <tableColumn id="7963" xr3:uid="{4BD9C063-9170-48C9-A441-BDF49C504661}" name="Column7963"/>
    <tableColumn id="7964" xr3:uid="{CA65DBB7-C078-456B-B9B6-EE4489CF47C2}" name="Column7964"/>
    <tableColumn id="7965" xr3:uid="{4E1E0479-A0E8-4CB5-9B28-C95BDBA1F45E}" name="Column7965"/>
    <tableColumn id="7966" xr3:uid="{F42F8808-55CD-470C-98FE-6B8549303171}" name="Column7966"/>
    <tableColumn id="7967" xr3:uid="{A3BD3064-EEDE-484F-9AAE-F8ADA7E19A60}" name="Column7967"/>
    <tableColumn id="7968" xr3:uid="{CA6DB3CF-8473-42F4-812A-DD32C054D57C}" name="Column7968"/>
    <tableColumn id="7969" xr3:uid="{8FC60881-104B-4BAB-A152-439CC2C9C3AA}" name="Column7969"/>
    <tableColumn id="7970" xr3:uid="{D0C721AF-E97E-41FA-9F81-8B5938B952AD}" name="Column7970"/>
    <tableColumn id="7971" xr3:uid="{6FA1CA4E-F70A-4316-9CD9-52B98E185638}" name="Column7971"/>
    <tableColumn id="7972" xr3:uid="{4649BB81-22B5-452B-B4CF-8D518E7B3BD9}" name="Column7972"/>
    <tableColumn id="7973" xr3:uid="{1B8ADF45-6685-40BD-B4D5-A072E4B605EA}" name="Column7973"/>
    <tableColumn id="7974" xr3:uid="{9DB54A4A-C058-4B0B-8821-E21787E882DB}" name="Column7974"/>
    <tableColumn id="7975" xr3:uid="{70D235C6-55D9-43C4-A1EC-FF35BA14C422}" name="Column7975"/>
    <tableColumn id="7976" xr3:uid="{C735340A-9796-4BE1-A7EC-B8591DE9BCB3}" name="Column7976"/>
    <tableColumn id="7977" xr3:uid="{B5C7EA7F-B206-426D-A238-87BE0BD0E357}" name="Column7977"/>
    <tableColumn id="7978" xr3:uid="{B5B24233-89A5-4835-AF5E-15F518FC8DD1}" name="Column7978"/>
    <tableColumn id="7979" xr3:uid="{E0171B3F-F406-4C34-A9F5-79A39D25C958}" name="Column7979"/>
    <tableColumn id="7980" xr3:uid="{C4A83A4B-6C88-4F10-92EC-D810B79CCCD4}" name="Column7980"/>
    <tableColumn id="7981" xr3:uid="{EA39B8C2-46D9-48F9-B016-EC481F588B71}" name="Column7981"/>
    <tableColumn id="7982" xr3:uid="{5F7C6BA3-0885-4B9D-BA94-611DF4FB5052}" name="Column7982"/>
    <tableColumn id="7983" xr3:uid="{2ED6EB20-26A5-4E8F-9896-B13B2941D928}" name="Column7983"/>
    <tableColumn id="7984" xr3:uid="{9969A2F0-5B9B-4950-88B6-AF81C6240173}" name="Column7984"/>
    <tableColumn id="7985" xr3:uid="{5B3D444D-A77C-4BB9-A8CD-4B3F2945732F}" name="Column7985"/>
    <tableColumn id="7986" xr3:uid="{FA096851-5932-4AF6-A76D-E7981A87838F}" name="Column7986"/>
    <tableColumn id="7987" xr3:uid="{70CC599D-C309-4DC0-9C39-3A2038FD89AF}" name="Column7987"/>
    <tableColumn id="7988" xr3:uid="{48F12D20-61FB-4A47-B133-A51DED6D1535}" name="Column7988"/>
    <tableColumn id="7989" xr3:uid="{D4A308ED-C258-4604-AA62-3771889E20A0}" name="Column7989"/>
    <tableColumn id="7990" xr3:uid="{5B536EE3-DA89-434C-A132-A7A3760C2B10}" name="Column7990"/>
    <tableColumn id="7991" xr3:uid="{B6C3DACB-65BD-48B0-8EFA-D0710B767C1E}" name="Column7991"/>
    <tableColumn id="7992" xr3:uid="{9BB071A5-A9BD-45B4-8E75-80210C67A766}" name="Column7992"/>
    <tableColumn id="7993" xr3:uid="{664C28AD-F538-4906-8465-18205862AC75}" name="Column7993"/>
    <tableColumn id="7994" xr3:uid="{6C914DD2-2DF9-4E81-8480-0AA30AEF91CB}" name="Column7994"/>
    <tableColumn id="7995" xr3:uid="{E6657525-E364-437E-9AAA-657F2F0A3EA8}" name="Column7995"/>
    <tableColumn id="7996" xr3:uid="{E4BEAAEB-4FBC-4A7D-8219-534873114117}" name="Column7996"/>
    <tableColumn id="7997" xr3:uid="{04517615-A396-408A-A4AD-D934C77A7640}" name="Column7997"/>
    <tableColumn id="7998" xr3:uid="{5EFE596C-3163-4980-9934-3E72A4C047BF}" name="Column7998"/>
    <tableColumn id="7999" xr3:uid="{8B353A12-A7FF-48F9-B61D-5B602FFC01C7}" name="Column7999"/>
    <tableColumn id="8000" xr3:uid="{F3C99117-2A1D-4A5E-835F-9F3479C02C00}" name="Column8000"/>
    <tableColumn id="8001" xr3:uid="{0F173147-DDA2-454D-B660-EAC3A3A5983E}" name="Column8001"/>
    <tableColumn id="8002" xr3:uid="{6FBC4F53-3134-41B1-8191-F05ABC9CFC87}" name="Column8002"/>
    <tableColumn id="8003" xr3:uid="{54CB8B5E-1E7F-4481-A866-99B8E1E32C10}" name="Column8003"/>
    <tableColumn id="8004" xr3:uid="{61B521DA-9CC0-4D93-95E5-8CB63829EB02}" name="Column8004"/>
    <tableColumn id="8005" xr3:uid="{581C3D15-FAFC-45CB-8479-9F93A52C0E84}" name="Column8005"/>
    <tableColumn id="8006" xr3:uid="{D2D1342B-FD4C-417A-8B66-71A79210D934}" name="Column8006"/>
    <tableColumn id="8007" xr3:uid="{82AAFA22-997C-42CA-B078-62BA708B82B9}" name="Column8007"/>
    <tableColumn id="8008" xr3:uid="{1E831BE3-03D4-427A-951B-86FF44A20FD8}" name="Column8008"/>
    <tableColumn id="8009" xr3:uid="{948D4E00-5F8D-4AA4-9F8C-6A2D6429861F}" name="Column8009"/>
    <tableColumn id="8010" xr3:uid="{93BDC95F-C65B-47F0-AFFA-87CA3237B303}" name="Column8010"/>
    <tableColumn id="8011" xr3:uid="{F223DF95-E807-4530-99C2-4FC3F6A27EBC}" name="Column8011"/>
    <tableColumn id="8012" xr3:uid="{2C31CED9-741D-4C92-AFEB-5AFF0F283827}" name="Column8012"/>
    <tableColumn id="8013" xr3:uid="{F6AD9E4F-9FD5-4E18-8CAE-2EB5FF829927}" name="Column8013"/>
    <tableColumn id="8014" xr3:uid="{0F22348C-9BA6-4EA1-955A-A560793D5DCD}" name="Column8014"/>
    <tableColumn id="8015" xr3:uid="{5B00F770-9ACB-44FD-9D5B-9824F55AD23A}" name="Column8015"/>
    <tableColumn id="8016" xr3:uid="{B2B3A1B5-6590-4670-AA99-ED5AE3795663}" name="Column8016"/>
    <tableColumn id="8017" xr3:uid="{08C7780A-DDC8-4653-8DA7-82FE09DDC067}" name="Column8017"/>
    <tableColumn id="8018" xr3:uid="{0F57CFDD-4BEE-451E-8423-7F92E4099818}" name="Column8018"/>
    <tableColumn id="8019" xr3:uid="{A22782C0-F8A2-4630-9481-0CD4AF52DAEC}" name="Column8019"/>
    <tableColumn id="8020" xr3:uid="{79D3011C-1849-485E-8C52-4D3A32B3F8A5}" name="Column8020"/>
    <tableColumn id="8021" xr3:uid="{028BB5B5-1E20-4568-9DFA-4B48639EF24A}" name="Column8021"/>
    <tableColumn id="8022" xr3:uid="{EAD16DE7-1A22-41F0-8A34-B6DC0C57797D}" name="Column8022"/>
    <tableColumn id="8023" xr3:uid="{1897DE14-3B0B-465E-8B13-B0EF92F2B226}" name="Column8023"/>
    <tableColumn id="8024" xr3:uid="{0B1A6A7B-DD25-4C08-8CF0-8B5132CB85DE}" name="Column8024"/>
    <tableColumn id="8025" xr3:uid="{A87D73BA-D376-474A-B3D0-13059CC25897}" name="Column8025"/>
    <tableColumn id="8026" xr3:uid="{181FAC80-2950-4E16-B48E-CBADB84A10C8}" name="Column8026"/>
    <tableColumn id="8027" xr3:uid="{D923E624-CA91-4060-9956-50DCF3FC5293}" name="Column8027"/>
    <tableColumn id="8028" xr3:uid="{81CC9692-F855-4E5A-AA68-CB3682777542}" name="Column8028"/>
    <tableColumn id="8029" xr3:uid="{EDA58ECC-2646-44BD-802B-094C9FE4D35A}" name="Column8029"/>
    <tableColumn id="8030" xr3:uid="{FC155588-C85B-4D18-A1AA-85FA15682CEB}" name="Column8030"/>
    <tableColumn id="8031" xr3:uid="{202A6E81-A2D7-4432-9DC8-0A640DD5351B}" name="Column8031"/>
    <tableColumn id="8032" xr3:uid="{F67FE1EB-4D1E-4B1C-A8F9-D23B0491E28D}" name="Column8032"/>
    <tableColumn id="8033" xr3:uid="{A9016086-DF3B-4D3B-9F67-A60CBCEB6E0A}" name="Column8033"/>
    <tableColumn id="8034" xr3:uid="{38E1507F-766D-404F-9587-5622C76BAA1F}" name="Column8034"/>
    <tableColumn id="8035" xr3:uid="{182B79A8-D1AF-44F1-A7B1-1B58BB0AA8D9}" name="Column8035"/>
    <tableColumn id="8036" xr3:uid="{5CFD0138-E950-4512-ABDE-DFA9800CE113}" name="Column8036"/>
    <tableColumn id="8037" xr3:uid="{C9AE3489-D045-4D56-9C7F-4AF1194FFCDD}" name="Column8037"/>
    <tableColumn id="8038" xr3:uid="{2A64ACF6-E6FD-4FC7-B066-9AAD237F6818}" name="Column8038"/>
    <tableColumn id="8039" xr3:uid="{E62E8C17-01D5-4A57-A3BB-38E1AA349A47}" name="Column8039"/>
    <tableColumn id="8040" xr3:uid="{C183F757-32DF-4538-BD7F-889740C5378B}" name="Column8040"/>
    <tableColumn id="8041" xr3:uid="{9AF9436A-B67E-4771-94E5-C91F9DC9FFE3}" name="Column8041"/>
    <tableColumn id="8042" xr3:uid="{E771F0BE-2343-4E73-9016-42CE3C2956AA}" name="Column8042"/>
    <tableColumn id="8043" xr3:uid="{1074B100-B3E2-4DC4-8647-F88EF6780014}" name="Column8043"/>
    <tableColumn id="8044" xr3:uid="{2D73F96D-F282-4F35-8049-704AA9D41D27}" name="Column8044"/>
    <tableColumn id="8045" xr3:uid="{643D75B9-6931-402F-BC44-432101DAD48D}" name="Column8045"/>
    <tableColumn id="8046" xr3:uid="{16C347E2-941C-4FAE-BF75-540F2A42103C}" name="Column8046"/>
    <tableColumn id="8047" xr3:uid="{93C57B38-1B92-4D99-8259-AE68A2D20107}" name="Column8047"/>
    <tableColumn id="8048" xr3:uid="{C3800F7B-07C5-40F9-A81D-6FD264717FEA}" name="Column8048"/>
    <tableColumn id="8049" xr3:uid="{69343294-3D2C-4FB4-9EAE-9E637012A26E}" name="Column8049"/>
    <tableColumn id="8050" xr3:uid="{31E25EE8-6EE4-4935-8FAA-73DBB947B171}" name="Column8050"/>
    <tableColumn id="8051" xr3:uid="{7D266BCD-5C41-4CDE-8BC6-3F0CD2CA7141}" name="Column8051"/>
    <tableColumn id="8052" xr3:uid="{8DF61B8B-6328-4CFA-ACDB-0346240672E3}" name="Column8052"/>
    <tableColumn id="8053" xr3:uid="{70F53C1E-4CE9-42B4-931E-956E28E57E33}" name="Column8053"/>
    <tableColumn id="8054" xr3:uid="{40691C0D-862B-49FB-84DC-9EF76B7ED70F}" name="Column8054"/>
    <tableColumn id="8055" xr3:uid="{71099D28-18D9-4476-B53F-13FAE62D77C5}" name="Column8055"/>
    <tableColumn id="8056" xr3:uid="{42237B5B-7981-45EA-A46A-A52613E323B4}" name="Column8056"/>
    <tableColumn id="8057" xr3:uid="{A6606785-B1CC-445D-9B4F-D885560C643A}" name="Column8057"/>
    <tableColumn id="8058" xr3:uid="{30452302-6F72-474F-A30C-F30D1D46181D}" name="Column8058"/>
    <tableColumn id="8059" xr3:uid="{3F849388-AA1D-473A-B463-320B64D4CFDD}" name="Column8059"/>
    <tableColumn id="8060" xr3:uid="{412107EB-4E56-4217-A027-B3DF8156D504}" name="Column8060"/>
    <tableColumn id="8061" xr3:uid="{9939649E-A9C8-4CF0-AA6A-9B1F752ADA8A}" name="Column8061"/>
    <tableColumn id="8062" xr3:uid="{CD89F6E8-DE50-4846-878C-D025869D4A90}" name="Column8062"/>
    <tableColumn id="8063" xr3:uid="{1E9CBE62-9B2E-464C-8BA3-6F2734E0581B}" name="Column8063"/>
    <tableColumn id="8064" xr3:uid="{D211529A-A910-4DC2-B3E1-ADB5226DB3B9}" name="Column8064"/>
    <tableColumn id="8065" xr3:uid="{9D9835C3-176A-4F63-AE93-5E143E0531F4}" name="Column8065"/>
    <tableColumn id="8066" xr3:uid="{C849877C-FE8C-4540-8D85-9545BCB9CC1C}" name="Column8066"/>
    <tableColumn id="8067" xr3:uid="{0C46C11B-1449-4354-AC69-258FC27A0FA4}" name="Column8067"/>
    <tableColumn id="8068" xr3:uid="{7A0F7C40-C37E-483E-B3A8-F49C7B721336}" name="Column8068"/>
    <tableColumn id="8069" xr3:uid="{EE12A40C-7ADA-41B5-9B80-E0D224E244EC}" name="Column8069"/>
    <tableColumn id="8070" xr3:uid="{ED9D941C-76E0-4AC8-9912-7AE2E6A43E47}" name="Column8070"/>
    <tableColumn id="8071" xr3:uid="{C6B2C1E2-7ED5-4A39-9DF3-F77365A746F4}" name="Column8071"/>
    <tableColumn id="8072" xr3:uid="{5379C4AF-98E6-45DF-87AA-71AAF5725A27}" name="Column8072"/>
    <tableColumn id="8073" xr3:uid="{EC7B5CC8-A4F4-46C0-B152-BA0B8A4A507F}" name="Column8073"/>
    <tableColumn id="8074" xr3:uid="{9AFDF119-D26C-4694-8445-7612E03F3A05}" name="Column8074"/>
    <tableColumn id="8075" xr3:uid="{BA8F5DFE-1194-4749-8C89-9954313B81C7}" name="Column8075"/>
    <tableColumn id="8076" xr3:uid="{416F3274-9D08-410B-BAAC-1978B8494338}" name="Column8076"/>
    <tableColumn id="8077" xr3:uid="{AD788440-3584-4A90-85A7-429D3445436A}" name="Column8077"/>
    <tableColumn id="8078" xr3:uid="{6F842BD7-88E9-4257-8952-794AA3FE53F4}" name="Column8078"/>
    <tableColumn id="8079" xr3:uid="{69E382DF-AE1B-4717-A3C1-E08966E99E52}" name="Column8079"/>
    <tableColumn id="8080" xr3:uid="{A48974B4-3670-40D9-98F4-3FDFBF6C3E6D}" name="Column8080"/>
    <tableColumn id="8081" xr3:uid="{8C53E235-0C66-444C-BD3D-7291DDC07998}" name="Column8081"/>
    <tableColumn id="8082" xr3:uid="{03BB3676-1D1E-4EA6-83B8-4216A2026845}" name="Column8082"/>
    <tableColumn id="8083" xr3:uid="{B48CBB81-EBE2-4C72-B2B0-B9814AB2D336}" name="Column8083"/>
    <tableColumn id="8084" xr3:uid="{776E5549-BD78-4842-A3D7-AC06980AD0C0}" name="Column8084"/>
    <tableColumn id="8085" xr3:uid="{9E87FDEC-5712-49B6-9946-7F8D093BE9CE}" name="Column8085"/>
    <tableColumn id="8086" xr3:uid="{2197A5D1-9BE9-487E-B13A-D260694E87E3}" name="Column8086"/>
    <tableColumn id="8087" xr3:uid="{69F6A95C-FDEE-4595-AF14-B7BF9F5929AB}" name="Column8087"/>
    <tableColumn id="8088" xr3:uid="{2E20E04C-9409-421C-9DA8-055EE601A8E4}" name="Column8088"/>
    <tableColumn id="8089" xr3:uid="{686CEF14-BEF2-44FF-B383-BBDD42B5C623}" name="Column8089"/>
    <tableColumn id="8090" xr3:uid="{A2CE2334-840D-48A3-99E2-CDC6DB19327D}" name="Column8090"/>
    <tableColumn id="8091" xr3:uid="{63186108-3712-4450-AB39-AA998301F5E0}" name="Column8091"/>
    <tableColumn id="8092" xr3:uid="{AF6EFED9-1B29-4425-A7C0-2CDE34B3A1C8}" name="Column8092"/>
    <tableColumn id="8093" xr3:uid="{8AECE10B-323F-48F1-A24C-0348057D7FA1}" name="Column8093"/>
    <tableColumn id="8094" xr3:uid="{01B7236E-5D12-486E-9F4A-84ECE183D80B}" name="Column8094"/>
    <tableColumn id="8095" xr3:uid="{E6D0F628-0227-47AB-AC1D-A0BDA9A26880}" name="Column8095"/>
    <tableColumn id="8096" xr3:uid="{7021726D-8DBA-4BCF-83F6-0BFA3805C4A3}" name="Column8096"/>
    <tableColumn id="8097" xr3:uid="{678B28B9-3288-4D83-830A-C509A2D8E5FA}" name="Column8097"/>
    <tableColumn id="8098" xr3:uid="{60FAA496-EA48-42A4-B5C9-329695E6DF32}" name="Column8098"/>
    <tableColumn id="8099" xr3:uid="{8A21F887-5BB2-4E93-94C5-5572F74EE97B}" name="Column8099"/>
    <tableColumn id="8100" xr3:uid="{330A20E6-9697-4E35-A7C3-99642E1A964C}" name="Column8100"/>
    <tableColumn id="8101" xr3:uid="{0F4A0594-0C4A-4CDF-9601-0198193CACF9}" name="Column8101"/>
    <tableColumn id="8102" xr3:uid="{EE24BBFE-2A52-41E6-AF05-59E10A00EFA4}" name="Column8102"/>
    <tableColumn id="8103" xr3:uid="{7ADA66A5-A240-4B72-B0AB-B4CC9D10F5ED}" name="Column8103"/>
    <tableColumn id="8104" xr3:uid="{7D698531-9395-4DEE-A7E1-F133A533F2ED}" name="Column8104"/>
    <tableColumn id="8105" xr3:uid="{33D7C4EC-59BB-4BC1-9568-933131E5B54E}" name="Column8105"/>
    <tableColumn id="8106" xr3:uid="{F7C6BFBD-5AB5-44EE-B4D5-42F029D51102}" name="Column8106"/>
    <tableColumn id="8107" xr3:uid="{6B1AB6EA-88C6-4E07-8878-EC2FE670B9FC}" name="Column8107"/>
    <tableColumn id="8108" xr3:uid="{657E8584-B769-4671-BCEC-96234A71BBC4}" name="Column8108"/>
    <tableColumn id="8109" xr3:uid="{409E943B-029E-40BD-A3E0-21A190C505D1}" name="Column8109"/>
    <tableColumn id="8110" xr3:uid="{05A7BDEF-E1DA-42C1-AEF9-90E65D9F9756}" name="Column8110"/>
    <tableColumn id="8111" xr3:uid="{C66A6358-7D0B-425E-96CC-38B8FDEBEEA7}" name="Column8111"/>
    <tableColumn id="8112" xr3:uid="{2FFBD109-6129-4169-822B-BC77E25149EC}" name="Column8112"/>
    <tableColumn id="8113" xr3:uid="{0C28A9C3-309E-400F-AE76-C3C597333772}" name="Column8113"/>
    <tableColumn id="8114" xr3:uid="{F8EC0313-C22D-4A7B-850B-9DBAE3B6D89B}" name="Column8114"/>
    <tableColumn id="8115" xr3:uid="{E100A618-1694-487A-BFFB-CF9F5810178D}" name="Column8115"/>
    <tableColumn id="8116" xr3:uid="{8152C4DE-747E-45F1-9F67-0E279A7DEBB8}" name="Column8116"/>
    <tableColumn id="8117" xr3:uid="{D4FF871F-CD9A-4D36-A390-C8DB2CEA6AC3}" name="Column8117"/>
    <tableColumn id="8118" xr3:uid="{BD3A3010-96B3-461D-8142-64759532FB79}" name="Column8118"/>
    <tableColumn id="8119" xr3:uid="{3D8699AF-AF12-4713-9EBC-B2C90E36A63B}" name="Column8119"/>
    <tableColumn id="8120" xr3:uid="{CD8DA7CC-819D-4733-BD97-014F153C2133}" name="Column8120"/>
    <tableColumn id="8121" xr3:uid="{185D3F4E-C7E2-4ADB-8B3F-0654B0EF0F55}" name="Column8121"/>
    <tableColumn id="8122" xr3:uid="{E624592D-F6B2-453A-98E6-7E78A4A1704C}" name="Column8122"/>
    <tableColumn id="8123" xr3:uid="{F5A82458-A9FD-4109-9C88-325E34F49064}" name="Column8123"/>
    <tableColumn id="8124" xr3:uid="{0A716785-5A96-4F05-9AD3-938882D4A3F6}" name="Column8124"/>
    <tableColumn id="8125" xr3:uid="{7DFB0A19-1AFA-4EB2-BD5E-80F408E35444}" name="Column8125"/>
    <tableColumn id="8126" xr3:uid="{DE0B2BE6-01A7-43F3-88BC-66E1D94B1B4F}" name="Column8126"/>
    <tableColumn id="8127" xr3:uid="{FCC124B1-4014-4CDA-A39B-06EA6CB826A6}" name="Column8127"/>
    <tableColumn id="8128" xr3:uid="{397704E6-5999-408C-ABA6-90EF8F07EB3E}" name="Column8128"/>
    <tableColumn id="8129" xr3:uid="{3F757332-6A1D-4F38-8FE4-BA848B065099}" name="Column8129"/>
    <tableColumn id="8130" xr3:uid="{CC31BD1D-9717-4C4C-9AC9-2D3678CDE669}" name="Column8130"/>
    <tableColumn id="8131" xr3:uid="{EAADF170-A457-4A1B-AAFA-B92AEFC6EAB8}" name="Column8131"/>
    <tableColumn id="8132" xr3:uid="{95025DE3-6F01-4BF6-B78D-843C7D5F7E2D}" name="Column8132"/>
    <tableColumn id="8133" xr3:uid="{2C43603F-F5F3-4A59-BDB8-4234126636CF}" name="Column8133"/>
    <tableColumn id="8134" xr3:uid="{A7BEA752-E1DF-4A51-9DB4-5579A11A914C}" name="Column8134"/>
    <tableColumn id="8135" xr3:uid="{BAE98E52-3D64-43CA-AA4F-A530E5081181}" name="Column8135"/>
    <tableColumn id="8136" xr3:uid="{81DF3E62-B43E-455E-827A-E0F45716829B}" name="Column8136"/>
    <tableColumn id="8137" xr3:uid="{5C75C399-E8AC-466A-BD70-3961F8CE4840}" name="Column8137"/>
    <tableColumn id="8138" xr3:uid="{48A33248-2F1F-4698-B7AB-ED1D933A05FF}" name="Column8138"/>
    <tableColumn id="8139" xr3:uid="{E0315F40-0EB3-4674-BA4A-E64D5DC8EB76}" name="Column8139"/>
    <tableColumn id="8140" xr3:uid="{7113E70A-071C-48D0-9AAF-F57C841432E0}" name="Column8140"/>
    <tableColumn id="8141" xr3:uid="{316D86E6-8F03-4F2F-859A-3C53BE05C510}" name="Column8141"/>
    <tableColumn id="8142" xr3:uid="{3A829604-D4CD-4163-B5DD-A8B2792EB2CF}" name="Column8142"/>
    <tableColumn id="8143" xr3:uid="{AE14AD24-93E0-41A6-A318-57618B15170F}" name="Column8143"/>
    <tableColumn id="8144" xr3:uid="{E7FAB130-E9E4-4D71-92A8-0DD502A3B2A4}" name="Column8144"/>
    <tableColumn id="8145" xr3:uid="{D5CA28FC-E72B-4EB7-83AC-9213D1A8437E}" name="Column8145"/>
    <tableColumn id="8146" xr3:uid="{532259CB-AB00-40A1-9E56-22D92B24A955}" name="Column8146"/>
    <tableColumn id="8147" xr3:uid="{9DD92D62-FA0D-4FF4-A706-362FA44A453A}" name="Column8147"/>
    <tableColumn id="8148" xr3:uid="{48116F32-C3BE-4C3D-BAA3-A4282C3F6501}" name="Column8148"/>
    <tableColumn id="8149" xr3:uid="{D8704C8F-B883-43F7-B08C-6D9D90C0EE79}" name="Column8149"/>
    <tableColumn id="8150" xr3:uid="{015899FE-AC33-410B-8025-777AB21B5360}" name="Column8150"/>
    <tableColumn id="8151" xr3:uid="{CF51ADAF-38DD-4846-ACAB-23FA5D6E28AE}" name="Column8151"/>
    <tableColumn id="8152" xr3:uid="{31706CFA-A8A5-45FD-8CFF-76B82DAB818D}" name="Column8152"/>
    <tableColumn id="8153" xr3:uid="{3245486C-FEC9-4352-BC74-E832E0D3081F}" name="Column8153"/>
    <tableColumn id="8154" xr3:uid="{A25F9BEE-C4B4-49E0-A58D-C4F859147553}" name="Column8154"/>
    <tableColumn id="8155" xr3:uid="{EC1BCDEF-F6D8-4C69-A6FC-BC2EEA41211B}" name="Column8155"/>
    <tableColumn id="8156" xr3:uid="{39B0FF92-4CD7-4921-A121-EFDBCCBF5D67}" name="Column8156"/>
    <tableColumn id="8157" xr3:uid="{F4F45400-3E1E-4FAB-93FD-2C524300CA20}" name="Column8157"/>
    <tableColumn id="8158" xr3:uid="{5651393F-5ACC-48EC-90D4-7BA007EF330F}" name="Column8158"/>
    <tableColumn id="8159" xr3:uid="{8BD0CB61-C696-414F-B729-E68BEB757F07}" name="Column8159"/>
    <tableColumn id="8160" xr3:uid="{44DAA542-C7FD-4960-833E-F2858EC607DD}" name="Column8160"/>
    <tableColumn id="8161" xr3:uid="{281EA2C9-6A14-40C3-8BA8-BBBD80B59E62}" name="Column8161"/>
    <tableColumn id="8162" xr3:uid="{17E7A322-7AB1-4372-9C99-AEFC0B893FFC}" name="Column8162"/>
    <tableColumn id="8163" xr3:uid="{D10B0328-5710-4E82-A258-D6C58A056880}" name="Column8163"/>
    <tableColumn id="8164" xr3:uid="{E4B46CB3-D99A-4F57-8106-92D651C197F4}" name="Column8164"/>
    <tableColumn id="8165" xr3:uid="{DE09A264-96A8-42C5-BB42-14417517050E}" name="Column8165"/>
    <tableColumn id="8166" xr3:uid="{CDF096AE-6C4A-44B7-8EB2-EEFBC6B874BC}" name="Column8166"/>
    <tableColumn id="8167" xr3:uid="{9A831001-B328-4967-B032-2C3020B95279}" name="Column8167"/>
    <tableColumn id="8168" xr3:uid="{903A1468-749B-466D-A8CD-EA0B740A5CA4}" name="Column8168"/>
    <tableColumn id="8169" xr3:uid="{9AE93C97-160C-4994-8EF3-2AB43961A01F}" name="Column8169"/>
    <tableColumn id="8170" xr3:uid="{283B1FA0-CBCE-4310-90D6-3550929F4ADB}" name="Column8170"/>
    <tableColumn id="8171" xr3:uid="{27499C85-E373-4E58-AC38-A7373A7B7A0B}" name="Column8171"/>
    <tableColumn id="8172" xr3:uid="{5ED713C9-1526-48EC-8E8B-0F2D007E5CA9}" name="Column8172"/>
    <tableColumn id="8173" xr3:uid="{49AB8EE4-3BFB-43AF-A8F0-1DF3EC839A9F}" name="Column8173"/>
    <tableColumn id="8174" xr3:uid="{D88BD054-5486-4535-8CE6-B611C2E38145}" name="Column8174"/>
    <tableColumn id="8175" xr3:uid="{EEC14903-3F22-4C11-BE2F-22CAF5DD03BE}" name="Column8175"/>
    <tableColumn id="8176" xr3:uid="{E784E22A-48A3-4D6C-9CFE-A10A566F8ABC}" name="Column8176"/>
    <tableColumn id="8177" xr3:uid="{135DAFC1-E3FC-49A7-8901-C00D2AD2F0BC}" name="Column8177"/>
    <tableColumn id="8178" xr3:uid="{25354C47-A43F-429D-B98C-0EF33C9F0E0E}" name="Column8178"/>
    <tableColumn id="8179" xr3:uid="{5F991DB7-C1AD-456D-9AD4-77BE3BCE38A7}" name="Column8179"/>
    <tableColumn id="8180" xr3:uid="{F2873834-7B46-4A25-8111-3793CD69C207}" name="Column8180"/>
    <tableColumn id="8181" xr3:uid="{C72105EC-5221-4462-9782-56CE23C49C2A}" name="Column8181"/>
    <tableColumn id="8182" xr3:uid="{78E1208B-473C-44C1-B58F-E267405A78B0}" name="Column8182"/>
    <tableColumn id="8183" xr3:uid="{DB5B3FA8-3332-467D-92C7-30C1A71E0DD1}" name="Column8183"/>
    <tableColumn id="8184" xr3:uid="{FF4F68DB-5501-419C-968A-70E007EB263C}" name="Column8184"/>
    <tableColumn id="8185" xr3:uid="{5B1A83D8-71BD-4811-BB26-295E357E3FF2}" name="Column8185"/>
    <tableColumn id="8186" xr3:uid="{2D9114D7-14B2-4DE6-9DB6-1A96245878DF}" name="Column8186"/>
    <tableColumn id="8187" xr3:uid="{19751A30-8FD9-4614-A55E-8A44266F06D0}" name="Column8187"/>
    <tableColumn id="8188" xr3:uid="{DBBD157A-7584-49D6-BF7B-A389AA1FD2AD}" name="Column8188"/>
    <tableColumn id="8189" xr3:uid="{CBECEF6F-1B25-4A2C-8124-EB6AB756B9FE}" name="Column8189"/>
    <tableColumn id="8190" xr3:uid="{666CB8DB-9936-42C9-9846-25BD8340A84E}" name="Column8190"/>
    <tableColumn id="8191" xr3:uid="{A300C6D0-DD97-45D9-967C-361C81DC88FC}" name="Column8191"/>
    <tableColumn id="8192" xr3:uid="{7E634C4F-6C40-4170-9E5B-2CDB3F46526F}" name="Column8192"/>
    <tableColumn id="8193" xr3:uid="{1CBA3BB3-69DB-4397-8B0B-B8D3BB9199D9}" name="Column8193"/>
    <tableColumn id="8194" xr3:uid="{B4E55293-D74A-49F3-9759-337188472724}" name="Column8194"/>
    <tableColumn id="8195" xr3:uid="{6787A604-7A6B-40B3-9E03-1A138D532334}" name="Column8195"/>
    <tableColumn id="8196" xr3:uid="{D39FD66B-269A-4E82-B01B-E531F430D06B}" name="Column8196"/>
    <tableColumn id="8197" xr3:uid="{ED2B06EF-D47C-4EDC-B3C3-48425C59AAF3}" name="Column8197"/>
    <tableColumn id="8198" xr3:uid="{26BB5C2B-1298-4C64-B5CA-F67E170341D7}" name="Column8198"/>
    <tableColumn id="8199" xr3:uid="{566CEDB7-D069-4296-B041-2F3D34A14B61}" name="Column8199"/>
    <tableColumn id="8200" xr3:uid="{36523656-5801-4FDF-94C0-E22C7F05E3F0}" name="Column8200"/>
    <tableColumn id="8201" xr3:uid="{E4B1E442-7577-486A-ADB4-697E57DC959D}" name="Column8201"/>
    <tableColumn id="8202" xr3:uid="{26CCC784-421B-4C18-AFAA-E8675FE28343}" name="Column8202"/>
    <tableColumn id="8203" xr3:uid="{4229B749-988E-409E-8C15-6D1507C05DF7}" name="Column8203"/>
    <tableColumn id="8204" xr3:uid="{73F24F8D-294D-4618-9D83-5949D791E52D}" name="Column8204"/>
    <tableColumn id="8205" xr3:uid="{C2E55AE3-4CA2-459D-9E35-480AF32E0FBA}" name="Column8205"/>
    <tableColumn id="8206" xr3:uid="{93292790-C37E-478E-A0F7-5F43C1E4DE11}" name="Column8206"/>
    <tableColumn id="8207" xr3:uid="{4E1FE016-7647-45D8-B782-EE1870C9039D}" name="Column8207"/>
    <tableColumn id="8208" xr3:uid="{F8B864EC-06C5-4B48-AAD4-0ABE9126A145}" name="Column8208"/>
    <tableColumn id="8209" xr3:uid="{B15539BD-EF80-4FFB-9D40-7FDA821133A9}" name="Column8209"/>
    <tableColumn id="8210" xr3:uid="{0073A13B-BCF4-4D6F-8A7E-E75F0BB15B3A}" name="Column8210"/>
    <tableColumn id="8211" xr3:uid="{1E8C52F9-1223-4B59-BE87-2A135CD1518D}" name="Column8211"/>
    <tableColumn id="8212" xr3:uid="{91E12736-87CB-4405-B1A1-1DD386CCF3CD}" name="Column8212"/>
    <tableColumn id="8213" xr3:uid="{07DD0D5F-3C1C-476B-AFFF-7D663C6C71C2}" name="Column8213"/>
    <tableColumn id="8214" xr3:uid="{5F30F16A-D17C-4E44-B250-FD8998C1DE4B}" name="Column8214"/>
    <tableColumn id="8215" xr3:uid="{AA6B1FF4-32F0-4B8A-8655-9F1F8105C2F9}" name="Column8215"/>
    <tableColumn id="8216" xr3:uid="{12ABDAE3-79BD-417F-885A-287A8AC8E1C0}" name="Column8216"/>
    <tableColumn id="8217" xr3:uid="{CAEBBDEB-2266-45F9-8F28-066B9B744D1B}" name="Column8217"/>
    <tableColumn id="8218" xr3:uid="{32304F8E-310D-4D06-BB9C-1B40ACB15A7F}" name="Column8218"/>
    <tableColumn id="8219" xr3:uid="{856267F0-E40B-450E-82E9-2C2548B71350}" name="Column8219"/>
    <tableColumn id="8220" xr3:uid="{F90784CD-5897-43F5-8B72-6A6AD1958DD8}" name="Column8220"/>
    <tableColumn id="8221" xr3:uid="{B6A435C8-2234-4958-B1DD-332ABFC8C5D6}" name="Column8221"/>
    <tableColumn id="8222" xr3:uid="{8D9CF76E-D40C-4CAB-93AA-C573E21DFEA9}" name="Column8222"/>
    <tableColumn id="8223" xr3:uid="{C9A6F5C9-C86B-4FFE-9E56-842F678264CA}" name="Column8223"/>
    <tableColumn id="8224" xr3:uid="{E2630D82-17B6-4029-AC09-2D6285D894F1}" name="Column8224"/>
    <tableColumn id="8225" xr3:uid="{5FC0E0D9-56C1-4B8E-804D-653AE6400567}" name="Column8225"/>
    <tableColumn id="8226" xr3:uid="{F6AF8293-EB10-497F-83CB-CCBFC67AD306}" name="Column8226"/>
    <tableColumn id="8227" xr3:uid="{09FC6AAC-CFAA-40FD-8D91-77471561C4A0}" name="Column8227"/>
    <tableColumn id="8228" xr3:uid="{A108307A-ACC5-4DF6-A4E7-5FF73EAA59C1}" name="Column8228"/>
    <tableColumn id="8229" xr3:uid="{F024A068-EB5C-48B4-942D-58B423C211D0}" name="Column8229"/>
    <tableColumn id="8230" xr3:uid="{328AA91A-0107-45B5-9D88-EE99B8C2DD4D}" name="Column8230"/>
    <tableColumn id="8231" xr3:uid="{00039297-191F-4BFB-861A-710F5446FBD3}" name="Column8231"/>
    <tableColumn id="8232" xr3:uid="{2AEA5A2F-87AC-4894-BBC6-A5F4621E80C0}" name="Column8232"/>
    <tableColumn id="8233" xr3:uid="{44088B08-8192-4E8B-8521-FAFDDB4FB955}" name="Column8233"/>
    <tableColumn id="8234" xr3:uid="{329FAD43-428A-4064-AB27-FCBBEC5FE1D4}" name="Column8234"/>
    <tableColumn id="8235" xr3:uid="{A711783F-0F4A-4C51-A295-8390F516508C}" name="Column8235"/>
    <tableColumn id="8236" xr3:uid="{3B7EEF67-0CF7-4191-B386-A402CB7E2EA4}" name="Column8236"/>
    <tableColumn id="8237" xr3:uid="{1895515D-9965-462D-BA0D-CC8D5D136F4D}" name="Column8237"/>
    <tableColumn id="8238" xr3:uid="{F1AF0C78-F452-405D-A03A-96227B398CB5}" name="Column8238"/>
    <tableColumn id="8239" xr3:uid="{56785AAB-7F28-454D-AD92-6331F11A5DB2}" name="Column8239"/>
    <tableColumn id="8240" xr3:uid="{30B80940-FCEF-4BBA-AC48-8FFB456A9022}" name="Column8240"/>
    <tableColumn id="8241" xr3:uid="{F88BA708-A811-443A-80BB-DE5FFE2B6A82}" name="Column8241"/>
    <tableColumn id="8242" xr3:uid="{CAAAEB6D-D793-4772-9996-DF53967751C7}" name="Column8242"/>
    <tableColumn id="8243" xr3:uid="{6BCD9893-AF3B-4F81-9BDC-B30D430F5211}" name="Column8243"/>
    <tableColumn id="8244" xr3:uid="{E64743FC-330C-40F7-98A1-E8EC66B05D05}" name="Column8244"/>
    <tableColumn id="8245" xr3:uid="{E94A9B72-2659-4001-9C82-34F9A5C74313}" name="Column8245"/>
    <tableColumn id="8246" xr3:uid="{EADED68E-3907-4B30-852E-D9C689CFD9F9}" name="Column8246"/>
    <tableColumn id="8247" xr3:uid="{C65C0D8D-F6D5-498B-8D3C-8F26FDB46F95}" name="Column8247"/>
    <tableColumn id="8248" xr3:uid="{FBD9B0E2-1E4E-4706-A1FB-CBC0B6F4F4FF}" name="Column8248"/>
    <tableColumn id="8249" xr3:uid="{13F81A19-62C8-4FFC-BA92-740AEC1EB445}" name="Column8249"/>
    <tableColumn id="8250" xr3:uid="{C4779032-CAFD-448A-A4BA-BCFD28C18E0B}" name="Column8250"/>
    <tableColumn id="8251" xr3:uid="{1C9113D4-E12B-4A07-BEDA-1BB03D513486}" name="Column8251"/>
    <tableColumn id="8252" xr3:uid="{879B0CF4-3A98-4CE0-AFD2-19D83DA9827A}" name="Column8252"/>
    <tableColumn id="8253" xr3:uid="{5CCA4182-2893-48FC-96C9-26A945E106AB}" name="Column8253"/>
    <tableColumn id="8254" xr3:uid="{07E6307E-BC27-4A2E-8D03-991CCD9D1581}" name="Column8254"/>
    <tableColumn id="8255" xr3:uid="{1274EF66-3E18-4657-96E9-0F0C38BF5CDD}" name="Column8255"/>
    <tableColumn id="8256" xr3:uid="{BE7E5A77-E268-45E5-8B4B-D2F049CAAFE2}" name="Column8256"/>
    <tableColumn id="8257" xr3:uid="{207E3717-4982-4CFF-9636-E8B6090DE679}" name="Column8257"/>
    <tableColumn id="8258" xr3:uid="{0B938B97-E1E1-433C-B8CC-9449ECFE1305}" name="Column8258"/>
    <tableColumn id="8259" xr3:uid="{62D7C420-920B-48F7-A24F-480715EECBD6}" name="Column8259"/>
    <tableColumn id="8260" xr3:uid="{092D01F5-05D9-4A0D-A716-EDE8AD5C6A30}" name="Column8260"/>
    <tableColumn id="8261" xr3:uid="{B5F83406-06E0-4660-81F3-173CAE68DE48}" name="Column8261"/>
    <tableColumn id="8262" xr3:uid="{85CBCA4D-309E-47A0-B537-842E79C1D836}" name="Column8262"/>
    <tableColumn id="8263" xr3:uid="{AF73325B-202E-4ECE-B5A9-9CE503D63D79}" name="Column8263"/>
    <tableColumn id="8264" xr3:uid="{CC610036-A829-4F38-858F-9CC88E001A89}" name="Column8264"/>
    <tableColumn id="8265" xr3:uid="{09A2A07A-A83B-4C64-A723-106193B6672D}" name="Column8265"/>
    <tableColumn id="8266" xr3:uid="{E98FC537-5A39-4313-A951-407D9FF3A37D}" name="Column8266"/>
    <tableColumn id="8267" xr3:uid="{91C1EC7E-4BD5-4203-8A2F-506846AF8F50}" name="Column8267"/>
    <tableColumn id="8268" xr3:uid="{33209CED-37CE-4ACB-B010-1E89E1D6BAA0}" name="Column8268"/>
    <tableColumn id="8269" xr3:uid="{DFEF3C33-09AD-4FA7-84D7-11B9D0B53CDC}" name="Column8269"/>
    <tableColumn id="8270" xr3:uid="{982C417F-12AB-4CFC-9BC3-5DC48782C44D}" name="Column8270"/>
    <tableColumn id="8271" xr3:uid="{716A8757-1B5A-4638-BFE9-914E9E154B62}" name="Column8271"/>
    <tableColumn id="8272" xr3:uid="{45F9E09C-A12E-45CC-A3C1-44757CAD4B14}" name="Column8272"/>
    <tableColumn id="8273" xr3:uid="{C6AD0F93-E3A7-4E86-BD18-45641A0D09D7}" name="Column8273"/>
    <tableColumn id="8274" xr3:uid="{8E2425DE-56A9-422E-A5C9-27AC3A99157D}" name="Column8274"/>
    <tableColumn id="8275" xr3:uid="{65BBC3DE-DC21-4ED9-A422-DEE584D97824}" name="Column8275"/>
    <tableColumn id="8276" xr3:uid="{1D6A3E64-1C50-4972-AEA2-B080137A8CEC}" name="Column8276"/>
    <tableColumn id="8277" xr3:uid="{32A8A950-BA38-4DDE-8AA1-9E620AD37C41}" name="Column8277"/>
    <tableColumn id="8278" xr3:uid="{198BB911-ADA4-4487-A626-A70204CBDDDF}" name="Column8278"/>
    <tableColumn id="8279" xr3:uid="{67144A8A-73BB-4935-8191-73B088A15AE7}" name="Column8279"/>
    <tableColumn id="8280" xr3:uid="{B04BF6CB-5862-48CC-BB64-BDD31A1FCF1F}" name="Column8280"/>
    <tableColumn id="8281" xr3:uid="{9FC0F8A1-DCFD-43EC-A1BF-B8FD61E3E829}" name="Column8281"/>
    <tableColumn id="8282" xr3:uid="{560A3C75-275B-4186-B5E0-6400BD832E0B}" name="Column8282"/>
    <tableColumn id="8283" xr3:uid="{E0D62C91-1652-4E5D-BAED-E7032E9DBF43}" name="Column8283"/>
    <tableColumn id="8284" xr3:uid="{A0EDE256-5D46-466C-A08D-17DF33ADBE93}" name="Column8284"/>
    <tableColumn id="8285" xr3:uid="{C067F9C8-CA52-416E-B82D-7CA1A89E9C3F}" name="Column8285"/>
    <tableColumn id="8286" xr3:uid="{1AE36B4F-289A-46B7-B39E-8E172DFB9D5B}" name="Column8286"/>
    <tableColumn id="8287" xr3:uid="{8F734CF3-5E41-462F-B3E2-85A89C241BDB}" name="Column8287"/>
    <tableColumn id="8288" xr3:uid="{F8882697-F55C-4123-809D-801D4C5817F6}" name="Column8288"/>
    <tableColumn id="8289" xr3:uid="{E99B7753-8247-4150-A135-44A692130271}" name="Column8289"/>
    <tableColumn id="8290" xr3:uid="{7EA3FB07-1433-4338-A659-C471D8E2AB69}" name="Column8290"/>
    <tableColumn id="8291" xr3:uid="{A430802C-7DBE-4924-A398-EF8B624FF707}" name="Column8291"/>
    <tableColumn id="8292" xr3:uid="{78D7E60E-9FFC-498B-96B1-B5C5B32F7682}" name="Column8292"/>
    <tableColumn id="8293" xr3:uid="{95756715-BEFA-4CBB-B33B-2B96B40C0048}" name="Column8293"/>
    <tableColumn id="8294" xr3:uid="{AA1854DD-43FC-4228-B961-8623A8666427}" name="Column8294"/>
    <tableColumn id="8295" xr3:uid="{3EB282D3-BF18-4C34-A35F-2FFF8EF605FC}" name="Column8295"/>
    <tableColumn id="8296" xr3:uid="{29069351-1C54-46B5-BF09-08043F5C2101}" name="Column8296"/>
    <tableColumn id="8297" xr3:uid="{D8AD483F-2515-4C4E-B70D-FA5527CE0D1D}" name="Column8297"/>
    <tableColumn id="8298" xr3:uid="{FE0EED4D-3EDD-4171-A7B8-F715EF14D260}" name="Column8298"/>
    <tableColumn id="8299" xr3:uid="{BF8AEACC-BB5C-4566-8C50-B6153AFFC764}" name="Column8299"/>
    <tableColumn id="8300" xr3:uid="{42DBD0BE-04D4-408E-96EC-E346DEC0F639}" name="Column8300"/>
    <tableColumn id="8301" xr3:uid="{9779D3A9-5FC7-4F21-AF93-403D7B94C92B}" name="Column8301"/>
    <tableColumn id="8302" xr3:uid="{F7425DD2-2C4E-4402-94B6-B992C8A2E2CF}" name="Column8302"/>
    <tableColumn id="8303" xr3:uid="{34F612A2-0862-4625-95D5-FFAC87F3899C}" name="Column8303"/>
    <tableColumn id="8304" xr3:uid="{EA58E93A-BBCA-4B61-82C9-11BE0440D24B}" name="Column8304"/>
    <tableColumn id="8305" xr3:uid="{024FEECA-5993-4900-88ED-BBCEA39DC585}" name="Column8305"/>
    <tableColumn id="8306" xr3:uid="{F7D5BDA2-5B71-4DD9-A8C5-380C5B8F4EC4}" name="Column8306"/>
    <tableColumn id="8307" xr3:uid="{F6A88772-D801-4EB7-82E9-B422A04BC610}" name="Column8307"/>
    <tableColumn id="8308" xr3:uid="{77360DB8-75B6-4F98-9489-E4D6B65C13BE}" name="Column8308"/>
    <tableColumn id="8309" xr3:uid="{9152C03A-9ED1-4F0D-8C8D-447128A0EAFD}" name="Column8309"/>
    <tableColumn id="8310" xr3:uid="{C9524AFC-4B37-48D2-848D-EA44EBD05D5A}" name="Column8310"/>
    <tableColumn id="8311" xr3:uid="{E9F5779E-D3AC-4ED6-A39B-28429F4A5B19}" name="Column8311"/>
    <tableColumn id="8312" xr3:uid="{271BB883-C3D8-41FD-B949-4A24BF593726}" name="Column8312"/>
    <tableColumn id="8313" xr3:uid="{3648B5F5-1940-422A-8B74-8FCB99C07446}" name="Column8313"/>
    <tableColumn id="8314" xr3:uid="{FB7E319E-FC5D-4C55-BBAD-5921D96A88A4}" name="Column8314"/>
    <tableColumn id="8315" xr3:uid="{F71054C1-881C-49F8-BE83-D30EA48D3563}" name="Column8315"/>
    <tableColumn id="8316" xr3:uid="{A04D6BFC-5DBF-44BE-AD72-1F93AA36C45D}" name="Column8316"/>
    <tableColumn id="8317" xr3:uid="{BA5179E7-A987-4B23-A181-C3CF748B413D}" name="Column8317"/>
    <tableColumn id="8318" xr3:uid="{39ACD66A-F85D-4DFF-A1AF-F8E7EA8026B3}" name="Column8318"/>
    <tableColumn id="8319" xr3:uid="{2316D416-171B-44BA-B394-BFA5DB220C7F}" name="Column8319"/>
    <tableColumn id="8320" xr3:uid="{513049A7-54ED-44DE-BDD1-0418EA90B4EB}" name="Column8320"/>
    <tableColumn id="8321" xr3:uid="{DBAB77ED-8125-4BDC-ACE7-9363CF2C9203}" name="Column8321"/>
    <tableColumn id="8322" xr3:uid="{4C3EACCC-FC9C-475A-BFB4-6FC73C8A4FA6}" name="Column8322"/>
    <tableColumn id="8323" xr3:uid="{3CD7FBAA-BB61-4AB7-A2C0-6C6DB55C482F}" name="Column8323"/>
    <tableColumn id="8324" xr3:uid="{B48746D7-5126-4F38-9CD7-6E0A5FF4784D}" name="Column8324"/>
    <tableColumn id="8325" xr3:uid="{61B939C5-7B87-49BB-A61C-F90148FB8496}" name="Column8325"/>
    <tableColumn id="8326" xr3:uid="{0089C974-FE98-4F01-A029-3E617F2102C1}" name="Column8326"/>
    <tableColumn id="8327" xr3:uid="{A09788A0-94AA-4E44-A3ED-0AD9784F234C}" name="Column8327"/>
    <tableColumn id="8328" xr3:uid="{1E535E41-957C-4456-83A8-C33402F6651C}" name="Column8328"/>
    <tableColumn id="8329" xr3:uid="{41055EB1-43EB-47DC-A80A-1673073113E3}" name="Column8329"/>
    <tableColumn id="8330" xr3:uid="{58B25D75-E41F-4F79-A99B-47AA18A3E7B4}" name="Column8330"/>
    <tableColumn id="8331" xr3:uid="{EC2ED6FE-E140-411E-B268-86C75EBB648B}" name="Column8331"/>
    <tableColumn id="8332" xr3:uid="{6F49C37B-B442-4277-9A8E-963B7236316F}" name="Column8332"/>
    <tableColumn id="8333" xr3:uid="{7B900284-41EA-4D34-9568-FF03259ABCC7}" name="Column8333"/>
    <tableColumn id="8334" xr3:uid="{16712289-4D08-4F1A-9964-39ED26B393EE}" name="Column8334"/>
    <tableColumn id="8335" xr3:uid="{75F7D5CA-D67D-4546-9B09-602C033D66D3}" name="Column8335"/>
    <tableColumn id="8336" xr3:uid="{000F6A33-4B9E-43C9-BC41-92F34B46D270}" name="Column8336"/>
    <tableColumn id="8337" xr3:uid="{8696A602-3AE3-4DAF-A6B2-F3352EBE2B53}" name="Column8337"/>
    <tableColumn id="8338" xr3:uid="{E238F908-2CBE-4D08-AD15-9A1C5194343D}" name="Column8338"/>
    <tableColumn id="8339" xr3:uid="{E466C3C4-1635-4868-9251-031991E976F2}" name="Column8339"/>
    <tableColumn id="8340" xr3:uid="{95BDAA09-7E56-42E3-B1AB-F7B70E02DBD6}" name="Column8340"/>
    <tableColumn id="8341" xr3:uid="{B05FE5EE-9999-4CC4-929E-167C7EE6854C}" name="Column8341"/>
    <tableColumn id="8342" xr3:uid="{110F27AB-19C1-4E8F-95E1-CB1139DFD4CD}" name="Column8342"/>
    <tableColumn id="8343" xr3:uid="{2EC11043-04F4-4157-AC56-E4854AF2AA76}" name="Column8343"/>
    <tableColumn id="8344" xr3:uid="{EC40D612-4903-4991-8AF1-E8D58E7C2456}" name="Column8344"/>
    <tableColumn id="8345" xr3:uid="{5D28A5A3-3BA3-4E99-BFF5-4B301A016DBF}" name="Column8345"/>
    <tableColumn id="8346" xr3:uid="{3F8FE977-B6CB-40F5-852D-6452FE9AEC74}" name="Column8346"/>
    <tableColumn id="8347" xr3:uid="{E3B1D82F-AE79-4C10-B174-7BF60CA9AE96}" name="Column8347"/>
    <tableColumn id="8348" xr3:uid="{AD4426AC-7496-4F56-A559-C50EBBE67B76}" name="Column8348"/>
    <tableColumn id="8349" xr3:uid="{BE4F3232-18CD-431B-BA8C-DF02F37F55CE}" name="Column8349"/>
    <tableColumn id="8350" xr3:uid="{2BF6B0B7-2277-471C-A12A-53A89EB65D00}" name="Column8350"/>
    <tableColumn id="8351" xr3:uid="{DC463A30-7F40-4BF4-8AEF-C289921CC3A4}" name="Column8351"/>
    <tableColumn id="8352" xr3:uid="{CCC4C6F3-C908-469D-B1C4-5E8A571DF84B}" name="Column8352"/>
    <tableColumn id="8353" xr3:uid="{69567D9A-CD50-4DDB-A97B-96F02662AD20}" name="Column8353"/>
    <tableColumn id="8354" xr3:uid="{08414DE2-34C3-4C6A-AE26-15F4E65B129B}" name="Column8354"/>
    <tableColumn id="8355" xr3:uid="{9CCB5E35-1CB7-45A3-AE1A-5CFD0F14630B}" name="Column8355"/>
    <tableColumn id="8356" xr3:uid="{A9870379-C917-4AB5-A87D-560679F3042D}" name="Column8356"/>
    <tableColumn id="8357" xr3:uid="{445DC8F4-D6AA-4AAB-94D9-F16AC59D22CD}" name="Column8357"/>
    <tableColumn id="8358" xr3:uid="{3EFE5B04-56D7-42FB-B54D-394ED62E4069}" name="Column8358"/>
    <tableColumn id="8359" xr3:uid="{71A16C39-4C8B-42D5-8BAB-F14B6E85225E}" name="Column8359"/>
    <tableColumn id="8360" xr3:uid="{2D2A7229-E4C0-48DE-BC1D-3AF721A5C7FC}" name="Column8360"/>
    <tableColumn id="8361" xr3:uid="{AB2B1D87-1322-451E-94FA-27DBDD72164D}" name="Column8361"/>
    <tableColumn id="8362" xr3:uid="{127F1FBB-CE88-4FB1-A6B9-AE52DE11B3ED}" name="Column8362"/>
    <tableColumn id="8363" xr3:uid="{30F94E11-D601-4C34-9E1C-6654656E6C91}" name="Column8363"/>
    <tableColumn id="8364" xr3:uid="{28C0AB74-B33E-4089-9643-FA57A04BE698}" name="Column8364"/>
    <tableColumn id="8365" xr3:uid="{A4A12B2A-66EB-4106-9188-72C20FF72A9A}" name="Column8365"/>
    <tableColumn id="8366" xr3:uid="{B7839866-2C48-4D69-A7DC-F57E15708973}" name="Column8366"/>
    <tableColumn id="8367" xr3:uid="{D4928E1D-6109-47CA-8AF4-24D6EB4E62CF}" name="Column8367"/>
    <tableColumn id="8368" xr3:uid="{796BDDDA-3360-43A9-BF08-29463E64A6BD}" name="Column8368"/>
    <tableColumn id="8369" xr3:uid="{254BB4BC-F89B-4754-A8AA-C91A05FE2F39}" name="Column8369"/>
    <tableColumn id="8370" xr3:uid="{9431EB47-95B9-4631-B391-186F59B08B15}" name="Column8370"/>
    <tableColumn id="8371" xr3:uid="{DFACDA12-23DA-4A60-97E1-6BD9532ADCF4}" name="Column8371"/>
    <tableColumn id="8372" xr3:uid="{614AE4C8-7615-410D-9DF5-4A69E17983C1}" name="Column8372"/>
    <tableColumn id="8373" xr3:uid="{E7878D78-29DB-41D2-BE76-F9EFD7B4F26D}" name="Column8373"/>
    <tableColumn id="8374" xr3:uid="{0465F0A4-E463-4665-83EA-F0D7DF72615A}" name="Column8374"/>
    <tableColumn id="8375" xr3:uid="{79F3ABEF-1367-420E-AC25-0FB87329C7EA}" name="Column8375"/>
    <tableColumn id="8376" xr3:uid="{5A686542-C021-4E7D-931E-52D81338586A}" name="Column8376"/>
    <tableColumn id="8377" xr3:uid="{CE5577A0-50AF-4A40-B529-045C5D43FD76}" name="Column8377"/>
    <tableColumn id="8378" xr3:uid="{7D93449D-2FE3-436B-B12E-D3487974D9CE}" name="Column8378"/>
    <tableColumn id="8379" xr3:uid="{DF608153-9160-4F3C-9A0D-5F206E4DEB63}" name="Column8379"/>
    <tableColumn id="8380" xr3:uid="{E7C240B3-CA03-4942-B375-EE1F4891D315}" name="Column8380"/>
    <tableColumn id="8381" xr3:uid="{391B73A5-DBA0-441C-B823-1F52642BD518}" name="Column8381"/>
    <tableColumn id="8382" xr3:uid="{BDC7F292-DC86-437D-B15A-359D687C0C13}" name="Column8382"/>
    <tableColumn id="8383" xr3:uid="{FA195D14-3698-4648-BB3E-A22400A5A079}" name="Column8383"/>
    <tableColumn id="8384" xr3:uid="{00891AE8-19BB-4B44-B215-C675C325D73A}" name="Column8384"/>
    <tableColumn id="8385" xr3:uid="{6EEFBA0F-93A9-4F85-BCD7-D72B424AF02E}" name="Column8385"/>
    <tableColumn id="8386" xr3:uid="{25E47BCA-3570-4BB3-8050-D96125B496E7}" name="Column8386"/>
    <tableColumn id="8387" xr3:uid="{5E124863-8745-44AE-A8FC-67B72D42E289}" name="Column8387"/>
    <tableColumn id="8388" xr3:uid="{FD817913-2CDA-4888-8332-08B5EE3651F3}" name="Column8388"/>
    <tableColumn id="8389" xr3:uid="{F4053D55-707D-4B56-9E6E-E4ACEC8D5E9B}" name="Column8389"/>
    <tableColumn id="8390" xr3:uid="{632B8224-BFF4-4F95-83FC-207600BFA7D1}" name="Column8390"/>
    <tableColumn id="8391" xr3:uid="{07B22123-C8FD-4BF7-BEBF-4E7F2FA84517}" name="Column8391"/>
    <tableColumn id="8392" xr3:uid="{575A7FBD-BC55-4725-A2AC-F1BB64483FF3}" name="Column8392"/>
    <tableColumn id="8393" xr3:uid="{C8FC41BC-937E-4921-B0D4-1A29595B1853}" name="Column8393"/>
    <tableColumn id="8394" xr3:uid="{0CC642F2-2149-4291-BC70-06A4A4A80A37}" name="Column8394"/>
    <tableColumn id="8395" xr3:uid="{AB62C704-35A1-4DA4-9520-0A6719FA27E9}" name="Column8395"/>
    <tableColumn id="8396" xr3:uid="{E698CAA6-7593-45B7-8226-6775A1EDBC9C}" name="Column8396"/>
    <tableColumn id="8397" xr3:uid="{1E48B4A4-5EFF-4BC3-AD7B-4E639DAB8ADF}" name="Column8397"/>
    <tableColumn id="8398" xr3:uid="{7A63D43B-8C25-42A4-8604-A27391D5671B}" name="Column8398"/>
    <tableColumn id="8399" xr3:uid="{5883B6D0-D439-417F-ACCB-02833F58E7B6}" name="Column8399"/>
    <tableColumn id="8400" xr3:uid="{A5322848-6AA8-43C6-854E-99A2163F5BA8}" name="Column8400"/>
    <tableColumn id="8401" xr3:uid="{45E2093B-2D38-4DE5-8605-1FCD88D2AAA5}" name="Column8401"/>
    <tableColumn id="8402" xr3:uid="{907A7C9E-0746-4608-8D00-79BB862C5245}" name="Column8402"/>
    <tableColumn id="8403" xr3:uid="{C0932156-5C77-462F-B705-C7C36FEB88E3}" name="Column8403"/>
    <tableColumn id="8404" xr3:uid="{AF5EDBE2-FA9A-46C4-B4F5-DF214483A507}" name="Column8404"/>
    <tableColumn id="8405" xr3:uid="{08C38D4A-3147-4E30-AFD7-D1CF5B31D553}" name="Column8405"/>
    <tableColumn id="8406" xr3:uid="{091325B4-A871-4B1B-B7F6-9A3CDD484D0C}" name="Column8406"/>
    <tableColumn id="8407" xr3:uid="{489A8536-5317-4D78-9275-23A41E9B01B7}" name="Column8407"/>
    <tableColumn id="8408" xr3:uid="{7946933C-8F2E-458F-8EB8-5B4ED7137541}" name="Column8408"/>
    <tableColumn id="8409" xr3:uid="{2B54FFB9-F4ED-440D-9728-5428180D46C0}" name="Column8409"/>
    <tableColumn id="8410" xr3:uid="{81C2BD41-B567-474A-9974-C0B3C744307F}" name="Column8410"/>
    <tableColumn id="8411" xr3:uid="{77DBB29A-D006-4B74-BE3D-70F734D02C77}" name="Column8411"/>
    <tableColumn id="8412" xr3:uid="{A27D3F0D-6353-4A70-B1A3-3B98A26318A1}" name="Column8412"/>
    <tableColumn id="8413" xr3:uid="{7A6673E0-AD0C-4A29-9BAB-66544C77ED15}" name="Column8413"/>
    <tableColumn id="8414" xr3:uid="{28499670-C758-457D-B964-DB10F23CA504}" name="Column8414"/>
    <tableColumn id="8415" xr3:uid="{BEDCC7DD-BF89-4AEA-A0BC-437848283B01}" name="Column8415"/>
    <tableColumn id="8416" xr3:uid="{99DDA771-332E-471E-BE10-F044FCCB3638}" name="Column8416"/>
    <tableColumn id="8417" xr3:uid="{B0AD1D8F-898C-404F-BBC4-64034AEA5009}" name="Column8417"/>
    <tableColumn id="8418" xr3:uid="{83546E4B-D21C-4AB1-9D14-B236C6FE0C6B}" name="Column8418"/>
    <tableColumn id="8419" xr3:uid="{E8853621-978E-4873-84F3-2C42C2B776EB}" name="Column8419"/>
    <tableColumn id="8420" xr3:uid="{C10D1604-FDEF-43D2-9268-2E9AF315A25A}" name="Column8420"/>
    <tableColumn id="8421" xr3:uid="{20A9E0D7-8130-4EBC-9083-FC19F964B4C8}" name="Column8421"/>
    <tableColumn id="8422" xr3:uid="{076C9E8D-E677-458A-82DE-1A9074048D07}" name="Column8422"/>
    <tableColumn id="8423" xr3:uid="{DCE43985-1D5C-41A9-B34C-6F283BC4B062}" name="Column8423"/>
    <tableColumn id="8424" xr3:uid="{E8CD8868-2506-4526-8AF0-D5FAF2C21012}" name="Column8424"/>
    <tableColumn id="8425" xr3:uid="{47AA349B-76D5-40DB-8E7F-64B8247189D9}" name="Column8425"/>
    <tableColumn id="8426" xr3:uid="{16CCDD6F-65F5-4253-B692-21E096BD66B8}" name="Column8426"/>
    <tableColumn id="8427" xr3:uid="{D298E6D9-4634-4164-A23F-318D1C0AB53E}" name="Column8427"/>
    <tableColumn id="8428" xr3:uid="{037DEA91-998F-49BD-B839-333A9DF8FF69}" name="Column8428"/>
    <tableColumn id="8429" xr3:uid="{328FDFD4-21DE-44BE-96EB-63808D33BCBB}" name="Column8429"/>
    <tableColumn id="8430" xr3:uid="{8268EEEF-8E8A-47DA-BAAC-2F2949361935}" name="Column8430"/>
    <tableColumn id="8431" xr3:uid="{F6827FC9-A2DE-4556-BB8D-14BE0B13BA9A}" name="Column8431"/>
    <tableColumn id="8432" xr3:uid="{594366E4-DD04-422E-860A-E2BF3283B8E7}" name="Column8432"/>
    <tableColumn id="8433" xr3:uid="{FF1C6BF8-AB89-4EA9-A7AB-5ADCA0F852B9}" name="Column8433"/>
    <tableColumn id="8434" xr3:uid="{19627BA6-B07A-475F-98A3-E05D69B9033C}" name="Column8434"/>
    <tableColumn id="8435" xr3:uid="{49C07418-9332-4ED0-85CC-568D14F05F82}" name="Column8435"/>
    <tableColumn id="8436" xr3:uid="{99921A76-493C-4534-BAEF-1942DE4E8C8D}" name="Column8436"/>
    <tableColumn id="8437" xr3:uid="{14965C4A-A30C-40F5-9E65-167BE159F62A}" name="Column8437"/>
    <tableColumn id="8438" xr3:uid="{4BD36BE9-6702-4449-BB52-6371227ED5FC}" name="Column8438"/>
    <tableColumn id="8439" xr3:uid="{68485A8B-BFF3-4085-A1A2-B42EAC5F9E99}" name="Column8439"/>
    <tableColumn id="8440" xr3:uid="{A96A93BF-EB0D-43AC-B4B2-D17A4B5B7CCE}" name="Column8440"/>
    <tableColumn id="8441" xr3:uid="{3363D54F-5706-48F1-AE53-D1119115AC99}" name="Column8441"/>
    <tableColumn id="8442" xr3:uid="{D716D948-2C44-4D74-ACE7-ADA0CA1DA8CB}" name="Column8442"/>
    <tableColumn id="8443" xr3:uid="{5399992F-B5C0-4286-8DB2-2655183CC9E6}" name="Column8443"/>
    <tableColumn id="8444" xr3:uid="{B89368C6-C35F-4A60-8A81-972F16DE0379}" name="Column8444"/>
    <tableColumn id="8445" xr3:uid="{A6F68007-7792-4E2E-8942-90B8CCE0CA52}" name="Column8445"/>
    <tableColumn id="8446" xr3:uid="{F4E99E37-A998-4E0B-BD92-5E27A0266153}" name="Column8446"/>
    <tableColumn id="8447" xr3:uid="{545F1FD4-6A25-4742-AA8C-225F4DA48BDD}" name="Column8447"/>
    <tableColumn id="8448" xr3:uid="{8B295B5A-FFD8-4A04-BED3-53DEBF164A2C}" name="Column8448"/>
    <tableColumn id="8449" xr3:uid="{DFEDB526-C99E-424E-ADEE-623D88FEFF9D}" name="Column8449"/>
    <tableColumn id="8450" xr3:uid="{1BA59171-613F-4DB0-BC9C-28CB93F8CD3E}" name="Column8450"/>
    <tableColumn id="8451" xr3:uid="{63B7EDDB-E319-493E-9A72-24FB121B1BAE}" name="Column8451"/>
    <tableColumn id="8452" xr3:uid="{2EF029E5-785C-41A1-84C8-3BF5AC1C580D}" name="Column8452"/>
    <tableColumn id="8453" xr3:uid="{79DADBE5-4F55-4B8B-B792-1194F1E648ED}" name="Column8453"/>
    <tableColumn id="8454" xr3:uid="{64840ABC-2705-495D-A0C8-6C7A80269036}" name="Column8454"/>
    <tableColumn id="8455" xr3:uid="{D224C62D-F730-4A63-AEBD-D8E9D37EF1D0}" name="Column8455"/>
    <tableColumn id="8456" xr3:uid="{96599128-3FBA-4E0E-8235-1B82500096C4}" name="Column8456"/>
    <tableColumn id="8457" xr3:uid="{AC873081-532C-41FA-8DBD-C988BFD1EB21}" name="Column8457"/>
    <tableColumn id="8458" xr3:uid="{BFFCDBDB-DDD9-48D9-BDD7-C8E47EC721E1}" name="Column8458"/>
    <tableColumn id="8459" xr3:uid="{AAC527DB-2319-4854-AD71-C8A0DAE9BE4F}" name="Column8459"/>
    <tableColumn id="8460" xr3:uid="{7C99A2C0-1E7A-4FF2-B633-9D51789A66E8}" name="Column8460"/>
    <tableColumn id="8461" xr3:uid="{45A7AF2E-8C85-4C1F-A219-224197835B83}" name="Column8461"/>
    <tableColumn id="8462" xr3:uid="{2ADA15B6-0371-48E9-977D-D949575628D2}" name="Column8462"/>
    <tableColumn id="8463" xr3:uid="{A7E26773-80CB-45B4-AFCB-634707C2A1F6}" name="Column8463"/>
    <tableColumn id="8464" xr3:uid="{A67D85A0-B6CA-4D9B-A1E0-BBE12EA60A8C}" name="Column8464"/>
    <tableColumn id="8465" xr3:uid="{3BC5E5CC-7457-4B47-A764-757EB62F4ABA}" name="Column8465"/>
    <tableColumn id="8466" xr3:uid="{45488694-8284-4E6F-95E0-875187FBF38E}" name="Column8466"/>
    <tableColumn id="8467" xr3:uid="{32FB70CC-348D-4719-8206-38EA3490F629}" name="Column8467"/>
    <tableColumn id="8468" xr3:uid="{31CF6B06-B4C2-45D5-84FF-CCD0B6824850}" name="Column8468"/>
    <tableColumn id="8469" xr3:uid="{E8D5DF57-B175-4BA3-B4AC-DF9542A05D8B}" name="Column8469"/>
    <tableColumn id="8470" xr3:uid="{4AB230A3-1348-4300-A147-E94CFC4E7043}" name="Column8470"/>
    <tableColumn id="8471" xr3:uid="{1C362474-66D0-4123-8FA8-867F4FA63E85}" name="Column8471"/>
    <tableColumn id="8472" xr3:uid="{6B1F5F59-0471-4CF6-9641-3F047F4F9544}" name="Column8472"/>
    <tableColumn id="8473" xr3:uid="{AB33AA0F-FEEE-492D-B867-10FC3529E2CA}" name="Column8473"/>
    <tableColumn id="8474" xr3:uid="{C43556EA-3599-46D7-B331-D942A1807C94}" name="Column8474"/>
    <tableColumn id="8475" xr3:uid="{67E77A8C-C0E9-4621-8989-FFB05AF224B4}" name="Column8475"/>
    <tableColumn id="8476" xr3:uid="{AAB6E9B2-28F0-4BB0-B40B-AB6991EF29DF}" name="Column8476"/>
    <tableColumn id="8477" xr3:uid="{260FFFFF-7EA6-4C55-9D18-EBA6876FAEED}" name="Column8477"/>
    <tableColumn id="8478" xr3:uid="{60850864-AC17-4A31-94F5-5184ABB2CA86}" name="Column8478"/>
    <tableColumn id="8479" xr3:uid="{D904488D-6D24-4624-825E-D3A156D5CF39}" name="Column8479"/>
    <tableColumn id="8480" xr3:uid="{8E24D4B0-88D5-4896-869C-51D8DFE05BFB}" name="Column8480"/>
    <tableColumn id="8481" xr3:uid="{2CB155EB-3098-4528-8B83-4E3442FA202A}" name="Column8481"/>
    <tableColumn id="8482" xr3:uid="{C2FD4159-8D13-4637-8BDD-732119C3CF73}" name="Column8482"/>
    <tableColumn id="8483" xr3:uid="{A814CB30-3EC8-4768-9FB7-C1467C01A95D}" name="Column8483"/>
    <tableColumn id="8484" xr3:uid="{6725059A-D6D6-4BF7-ABF7-8037F49DE5BC}" name="Column8484"/>
    <tableColumn id="8485" xr3:uid="{E2759C03-3A46-4F2E-94D3-1C2134D5ACB7}" name="Column8485"/>
    <tableColumn id="8486" xr3:uid="{A8F6ED73-8C9A-4E23-A22A-DEF0B9E5D928}" name="Column8486"/>
    <tableColumn id="8487" xr3:uid="{CBC092B4-250D-4747-8751-C87C950B8398}" name="Column8487"/>
    <tableColumn id="8488" xr3:uid="{6FAD00C8-3F5F-4CB5-92C9-9C940314A13B}" name="Column8488"/>
    <tableColumn id="8489" xr3:uid="{33E10098-73A5-43B6-9CA0-55C613C09A4C}" name="Column8489"/>
    <tableColumn id="8490" xr3:uid="{4F6EEF6F-5703-4FEF-B8C9-1FB733975B9C}" name="Column8490"/>
    <tableColumn id="8491" xr3:uid="{1D3C2F6D-FB4B-4CAD-BF97-3215436B0DB1}" name="Column8491"/>
    <tableColumn id="8492" xr3:uid="{366840CE-A363-4EB5-BE83-BB3A76D5340E}" name="Column8492"/>
    <tableColumn id="8493" xr3:uid="{8646D029-7DA9-4D1C-AC2D-2EC9982178E2}" name="Column8493"/>
    <tableColumn id="8494" xr3:uid="{5DD9D827-0B59-43C3-A6D6-B8A53D8DFB6C}" name="Column8494"/>
    <tableColumn id="8495" xr3:uid="{BA537024-C6FF-4611-BC22-E2865FBDA1B1}" name="Column8495"/>
    <tableColumn id="8496" xr3:uid="{EC2909E4-DB2B-4793-915E-4CDEEC71ED41}" name="Column8496"/>
    <tableColumn id="8497" xr3:uid="{5E95C3CA-115B-4EB9-BFAE-B2298D7E4DD3}" name="Column8497"/>
    <tableColumn id="8498" xr3:uid="{6095AADD-39D0-4677-B4C9-295CCF3909FF}" name="Column8498"/>
    <tableColumn id="8499" xr3:uid="{9D1784E1-BFB9-4597-907D-B32F55E8E578}" name="Column8499"/>
    <tableColumn id="8500" xr3:uid="{53616009-0900-4807-AD49-4429409E3FDF}" name="Column8500"/>
    <tableColumn id="8501" xr3:uid="{9CE4D842-6C0D-4D6F-8E4B-1A2C4C8FCC01}" name="Column8501"/>
    <tableColumn id="8502" xr3:uid="{68E1F98E-5A4D-43A0-92DE-81811621DDC7}" name="Column8502"/>
    <tableColumn id="8503" xr3:uid="{57828120-53BB-4A1A-A62A-8B14EFDBADD5}" name="Column8503"/>
    <tableColumn id="8504" xr3:uid="{BE36382C-199B-492C-AE44-3C554666836F}" name="Column8504"/>
    <tableColumn id="8505" xr3:uid="{3F660DEE-87F4-4BA2-8C90-AB4ECD646803}" name="Column8505"/>
    <tableColumn id="8506" xr3:uid="{F9CDE507-18F6-417C-B3DC-00AA50A086D6}" name="Column8506"/>
    <tableColumn id="8507" xr3:uid="{12490227-E60E-4D13-9F57-1BF565F9AC83}" name="Column8507"/>
    <tableColumn id="8508" xr3:uid="{AEF6CADD-29AD-42FD-BF08-2F7A2E97FE8C}" name="Column8508"/>
    <tableColumn id="8509" xr3:uid="{7C2E0A32-CDC7-4B18-9E10-6269329A4991}" name="Column8509"/>
    <tableColumn id="8510" xr3:uid="{DB006EBD-8A9D-43EC-9C93-476FDF7F070B}" name="Column8510"/>
    <tableColumn id="8511" xr3:uid="{20E9F6E5-6846-4BF2-894C-7DBAFA8175BF}" name="Column8511"/>
    <tableColumn id="8512" xr3:uid="{D9EF402F-440D-4104-9F35-608290C31F4C}" name="Column8512"/>
    <tableColumn id="8513" xr3:uid="{DBC2C59B-10E8-44AE-B06A-8B898C907526}" name="Column8513"/>
    <tableColumn id="8514" xr3:uid="{8C91CE86-E232-4310-88A0-C11DD01DE5D6}" name="Column8514"/>
    <tableColumn id="8515" xr3:uid="{51EEBE7A-56B2-43DF-8995-10AD6628DCF2}" name="Column8515"/>
    <tableColumn id="8516" xr3:uid="{EF0D39C3-FD75-43B0-9B0C-487559811F6F}" name="Column8516"/>
    <tableColumn id="8517" xr3:uid="{EEB51FC2-94C4-4E27-82D1-4148E4422CCC}" name="Column8517"/>
    <tableColumn id="8518" xr3:uid="{5BA782D9-6B36-44C3-A1DF-0DEBB081CCFB}" name="Column8518"/>
    <tableColumn id="8519" xr3:uid="{C8617AB5-1238-478F-91B5-EC6231046C99}" name="Column8519"/>
    <tableColumn id="8520" xr3:uid="{7B2303C7-4D6F-4DA5-B8C1-FA0572320156}" name="Column8520"/>
    <tableColumn id="8521" xr3:uid="{BFB74478-5BA3-4D83-BB00-C15F4C6E5FE1}" name="Column8521"/>
    <tableColumn id="8522" xr3:uid="{2232DEE8-2FC7-438D-B42A-661A6E875F98}" name="Column8522"/>
    <tableColumn id="8523" xr3:uid="{4B1F5090-3A06-4949-ACB0-7963BCBDDAA8}" name="Column8523"/>
    <tableColumn id="8524" xr3:uid="{BE384FA1-E96D-4E91-992D-D95468712D8F}" name="Column8524"/>
    <tableColumn id="8525" xr3:uid="{A1836F08-76E1-439A-A681-46D971AE5487}" name="Column8525"/>
    <tableColumn id="8526" xr3:uid="{1280DF46-4CA6-48B7-AF3F-A797FEB2F6D7}" name="Column8526"/>
    <tableColumn id="8527" xr3:uid="{B17484EF-2319-4C20-8395-50DD361B9D6B}" name="Column8527"/>
    <tableColumn id="8528" xr3:uid="{3A277589-7E8E-4AE7-A371-88809FE73117}" name="Column8528"/>
    <tableColumn id="8529" xr3:uid="{C553F3CD-5BD3-460E-9193-3AA8FF9E3BCB}" name="Column8529"/>
    <tableColumn id="8530" xr3:uid="{9964979B-7D36-4820-ACBF-73A00125665D}" name="Column8530"/>
    <tableColumn id="8531" xr3:uid="{31C03267-EA02-42B4-8290-3615D24CDB85}" name="Column8531"/>
    <tableColumn id="8532" xr3:uid="{4802323D-A0E8-4E30-9194-7840725337E2}" name="Column8532"/>
    <tableColumn id="8533" xr3:uid="{7D2099A2-0059-4708-8ED3-696C1224A972}" name="Column8533"/>
    <tableColumn id="8534" xr3:uid="{6FCC4412-77D5-424C-B913-D6FE1ADA209E}" name="Column8534"/>
    <tableColumn id="8535" xr3:uid="{18A730DB-55AC-4D75-9E6E-3E13F5AAE9E0}" name="Column8535"/>
    <tableColumn id="8536" xr3:uid="{D7C642CD-6CEB-47D7-822D-0D14CA7F411D}" name="Column8536"/>
    <tableColumn id="8537" xr3:uid="{53DC2503-DDDE-418E-8877-41C34889E045}" name="Column8537"/>
    <tableColumn id="8538" xr3:uid="{60B55C95-6B42-4ACB-95AA-56CCBA497600}" name="Column8538"/>
    <tableColumn id="8539" xr3:uid="{AFDB95BB-3512-418E-B865-01C48152A476}" name="Column8539"/>
    <tableColumn id="8540" xr3:uid="{CC5D8CB0-C691-4D48-AEB6-2D0E472C2F28}" name="Column8540"/>
    <tableColumn id="8541" xr3:uid="{6A4A3021-2403-462F-9CAC-8AB39378963E}" name="Column8541"/>
    <tableColumn id="8542" xr3:uid="{01FA9EB4-37C2-412C-A1CA-114DEA068912}" name="Column8542"/>
    <tableColumn id="8543" xr3:uid="{85ED1BBC-9DFC-453C-8330-7CEBCFBD1E95}" name="Column8543"/>
    <tableColumn id="8544" xr3:uid="{AD73C333-4BB0-4431-B5BB-0E466C60AF57}" name="Column8544"/>
    <tableColumn id="8545" xr3:uid="{6F6D0D51-B077-4733-A57F-DA354B820596}" name="Column8545"/>
    <tableColumn id="8546" xr3:uid="{3122B616-2DE9-47C8-81BA-E7B8DB95A094}" name="Column8546"/>
    <tableColumn id="8547" xr3:uid="{20AEE476-5359-4D44-AA86-A486AB22CEB2}" name="Column8547"/>
    <tableColumn id="8548" xr3:uid="{922E4A63-7D83-462E-9775-09E2FBE621D7}" name="Column8548"/>
    <tableColumn id="8549" xr3:uid="{5408BD3B-8DF9-4B07-9EAC-52968083257E}" name="Column8549"/>
    <tableColumn id="8550" xr3:uid="{8D8AE7FE-2078-49DD-8400-D11B0D346305}" name="Column8550"/>
    <tableColumn id="8551" xr3:uid="{A1752AA1-73AB-4F6D-A1B2-001C22E0DC1A}" name="Column8551"/>
    <tableColumn id="8552" xr3:uid="{81C24F6B-E7CB-4889-A0EE-AA90F19C9D82}" name="Column8552"/>
    <tableColumn id="8553" xr3:uid="{7CC40D05-D1E1-47E4-ADA8-A64C2002232A}" name="Column8553"/>
    <tableColumn id="8554" xr3:uid="{B26B65CC-C4FD-4170-87DA-5008BB92C173}" name="Column8554"/>
    <tableColumn id="8555" xr3:uid="{A7FE511D-B2B2-45EF-A21F-E907B5BCEC1D}" name="Column8555"/>
    <tableColumn id="8556" xr3:uid="{5CBCDD69-C39F-4FC3-BEC3-0451E3923696}" name="Column8556"/>
    <tableColumn id="8557" xr3:uid="{CF7EA485-9117-429D-B5D0-48F0864BBD73}" name="Column8557"/>
    <tableColumn id="8558" xr3:uid="{9C811D43-14BF-4578-9A54-DC9FD18EAF3A}" name="Column8558"/>
    <tableColumn id="8559" xr3:uid="{A3C8AA78-AF86-4C64-A4B0-52A811C06286}" name="Column8559"/>
    <tableColumn id="8560" xr3:uid="{1B0E6C69-27DD-46B1-BAC7-66416F6DB271}" name="Column8560"/>
    <tableColumn id="8561" xr3:uid="{976FBCA4-4C78-4E40-BC6A-E4597BC2464B}" name="Column8561"/>
    <tableColumn id="8562" xr3:uid="{75F4ED08-96B4-4323-98E6-95B683340DD3}" name="Column8562"/>
    <tableColumn id="8563" xr3:uid="{B663D41B-89EA-4153-A3FE-7C05721A42BB}" name="Column8563"/>
    <tableColumn id="8564" xr3:uid="{93D62839-A880-4534-BC89-662B4D700EFB}" name="Column8564"/>
    <tableColumn id="8565" xr3:uid="{1B5EF652-3BCF-475A-9462-2FA1232CF7C6}" name="Column8565"/>
    <tableColumn id="8566" xr3:uid="{643943F0-A6E1-47EA-AAD3-E614B91308E7}" name="Column8566"/>
    <tableColumn id="8567" xr3:uid="{0F27F0A3-A07F-4336-8604-BB6D1969E283}" name="Column8567"/>
    <tableColumn id="8568" xr3:uid="{D67F28A3-ADE0-4CBE-AE25-95B9AB69C6FC}" name="Column8568"/>
    <tableColumn id="8569" xr3:uid="{D8C630B0-7891-4F94-9D40-30E2E6E45375}" name="Column8569"/>
    <tableColumn id="8570" xr3:uid="{1FF52D16-9F42-4358-9DB3-7E7A1EBFA902}" name="Column8570"/>
    <tableColumn id="8571" xr3:uid="{04100104-D299-4E3F-BFBA-BAC35E73556D}" name="Column8571"/>
    <tableColumn id="8572" xr3:uid="{4A974C4C-34A4-45F5-AE54-F2E607BEAAEF}" name="Column8572"/>
    <tableColumn id="8573" xr3:uid="{51F36411-1DC6-4D65-99CE-E12C6BFC86A4}" name="Column8573"/>
    <tableColumn id="8574" xr3:uid="{84149F8E-6DD6-498F-850A-5CCFBC2D7116}" name="Column8574"/>
    <tableColumn id="8575" xr3:uid="{C5F6270C-AB14-45E8-A013-E612763F215C}" name="Column8575"/>
    <tableColumn id="8576" xr3:uid="{2A6960F4-1823-465F-BC44-87BCAFB71957}" name="Column8576"/>
    <tableColumn id="8577" xr3:uid="{447E255B-FB85-4D16-A23D-CBDBE5CC8DE6}" name="Column8577"/>
    <tableColumn id="8578" xr3:uid="{9EBFB089-9511-4808-A161-AFC6D79DC3EB}" name="Column8578"/>
    <tableColumn id="8579" xr3:uid="{38515502-A895-4E8E-A5DA-780B50F89FFC}" name="Column8579"/>
    <tableColumn id="8580" xr3:uid="{9977009C-CDCF-438A-A691-03446F47BCEE}" name="Column8580"/>
    <tableColumn id="8581" xr3:uid="{5EA43C28-35C6-45DC-86C1-1CFE4D67011A}" name="Column8581"/>
    <tableColumn id="8582" xr3:uid="{5C1FEF4A-316D-4EDD-B933-7398E530882D}" name="Column8582"/>
    <tableColumn id="8583" xr3:uid="{4417F99D-3DD0-4293-8BA0-7D464DCBC344}" name="Column8583"/>
    <tableColumn id="8584" xr3:uid="{48A1566C-1C7B-46A1-A4AC-B9B443F48078}" name="Column8584"/>
    <tableColumn id="8585" xr3:uid="{43DF5D27-6C1F-42BC-ABAA-5C6654B0B325}" name="Column8585"/>
    <tableColumn id="8586" xr3:uid="{C7A82636-223D-4D99-84F7-C8AA20654AA2}" name="Column8586"/>
    <tableColumn id="8587" xr3:uid="{9B58DC5C-2603-4CD2-BE8A-CD9470F5997B}" name="Column8587"/>
    <tableColumn id="8588" xr3:uid="{B2B9CEF4-3C39-4B6F-ABEB-D6EECB78DE74}" name="Column8588"/>
    <tableColumn id="8589" xr3:uid="{EF585078-57CF-4B6B-8B6F-9ADBC561ED11}" name="Column8589"/>
    <tableColumn id="8590" xr3:uid="{37DEB76A-B6E4-43E6-9EF6-FD4D19CA03F8}" name="Column8590"/>
    <tableColumn id="8591" xr3:uid="{4C39FA2A-819B-4D13-9372-C82A9BF09984}" name="Column8591"/>
    <tableColumn id="8592" xr3:uid="{E604A596-DE4D-4CAB-B4BC-4AFB3D841DFD}" name="Column8592"/>
    <tableColumn id="8593" xr3:uid="{39B384E4-0A62-4CA1-9D2A-6FAA8B450833}" name="Column8593"/>
    <tableColumn id="8594" xr3:uid="{517F52D4-C97D-46DA-9C99-2FF9C79C0185}" name="Column8594"/>
    <tableColumn id="8595" xr3:uid="{2F2D9226-86B9-424B-9094-23A2D60B9F05}" name="Column8595"/>
    <tableColumn id="8596" xr3:uid="{55BA637D-CACE-484B-B1D1-C27D70487189}" name="Column8596"/>
    <tableColumn id="8597" xr3:uid="{A5273BDE-7939-409C-AAD5-095346E785D2}" name="Column8597"/>
    <tableColumn id="8598" xr3:uid="{F5B31F70-5709-4BCC-B852-76DA8D3C123D}" name="Column8598"/>
    <tableColumn id="8599" xr3:uid="{736B7E2C-461A-4BB2-A210-2619E0ED0E2E}" name="Column8599"/>
    <tableColumn id="8600" xr3:uid="{57278C70-373A-49EE-82D0-2F55CE820CB3}" name="Column8600"/>
    <tableColumn id="8601" xr3:uid="{04E0243C-8374-4F38-BDCE-11CADDFEB1D5}" name="Column8601"/>
    <tableColumn id="8602" xr3:uid="{4A22654A-E97B-4D39-9886-67A52472F16E}" name="Column8602"/>
    <tableColumn id="8603" xr3:uid="{920D55E2-DA48-42A4-B833-4DB5B239DE27}" name="Column8603"/>
    <tableColumn id="8604" xr3:uid="{838F8E46-7EFA-4F5B-88DF-A51843D23E22}" name="Column8604"/>
    <tableColumn id="8605" xr3:uid="{E982BE7E-58E7-45B6-9E48-F1DEB3B37823}" name="Column8605"/>
    <tableColumn id="8606" xr3:uid="{C962E937-191F-48F3-89BF-7597831F801E}" name="Column8606"/>
    <tableColumn id="8607" xr3:uid="{0FBCDA31-5884-4699-BC91-97CF32F59358}" name="Column8607"/>
    <tableColumn id="8608" xr3:uid="{239FDEBA-165D-4769-94D5-9952897020A0}" name="Column8608"/>
    <tableColumn id="8609" xr3:uid="{3358706C-9797-46EC-B5D9-0341FCD35C4F}" name="Column8609"/>
    <tableColumn id="8610" xr3:uid="{F1810D9C-9976-4DC3-ABA5-845140E1C213}" name="Column8610"/>
    <tableColumn id="8611" xr3:uid="{116D0C26-34C5-4702-92F8-73BCD8BFE4CC}" name="Column8611"/>
    <tableColumn id="8612" xr3:uid="{1CEBD92D-7662-4E3B-9932-076A220F67DF}" name="Column8612"/>
    <tableColumn id="8613" xr3:uid="{A25DD02C-42F6-47BE-8D08-0B7FCB3E0751}" name="Column8613"/>
    <tableColumn id="8614" xr3:uid="{87BCB59B-77C2-4859-8CC6-71DF8B21D249}" name="Column8614"/>
    <tableColumn id="8615" xr3:uid="{2C1C85A9-6BDC-42A4-BD5B-BD818108527A}" name="Column8615"/>
    <tableColumn id="8616" xr3:uid="{7F6BA8E9-76CD-4AF7-B95B-F08A269F5BB9}" name="Column8616"/>
    <tableColumn id="8617" xr3:uid="{565002DF-B9EB-47BA-AC14-E462DC0FCE90}" name="Column8617"/>
    <tableColumn id="8618" xr3:uid="{979D15D3-240B-4B08-BD95-772492EBAFF0}" name="Column8618"/>
    <tableColumn id="8619" xr3:uid="{336E69FA-8CD4-4AAA-87FA-A4E23B7971FB}" name="Column8619"/>
    <tableColumn id="8620" xr3:uid="{E0215546-D111-41DB-9DFE-699EE485685D}" name="Column8620"/>
    <tableColumn id="8621" xr3:uid="{3ACE5935-2C57-4DAF-850C-AEE4CACFA3EE}" name="Column8621"/>
    <tableColumn id="8622" xr3:uid="{90DBC628-ECFE-44E7-BA46-37F90EDAF9AA}" name="Column8622"/>
    <tableColumn id="8623" xr3:uid="{5A79EC86-50C0-474D-82D2-FDD288ECB605}" name="Column8623"/>
    <tableColumn id="8624" xr3:uid="{87D0ACBC-FB0D-487E-B3C7-7AE0057151AD}" name="Column8624"/>
    <tableColumn id="8625" xr3:uid="{2A261EF3-6E8F-41B3-8ADB-F9C908320DCB}" name="Column8625"/>
    <tableColumn id="8626" xr3:uid="{045E7B01-E88C-4E85-A83E-2F77C5C0AECC}" name="Column8626"/>
    <tableColumn id="8627" xr3:uid="{18880AE7-F1B4-4243-953D-971EFABFEC5E}" name="Column8627"/>
    <tableColumn id="8628" xr3:uid="{F7BC36ED-5CBF-4AB3-B9A2-DFF585D55C87}" name="Column8628"/>
    <tableColumn id="8629" xr3:uid="{F1F3E76C-89CA-48CB-A59E-2DE05B287C07}" name="Column8629"/>
    <tableColumn id="8630" xr3:uid="{043CC0D1-F13A-4F99-84D5-0DB4CC2BE8D1}" name="Column8630"/>
    <tableColumn id="8631" xr3:uid="{AB5C3B8C-8052-4B68-9941-CCFA2D11D200}" name="Column8631"/>
    <tableColumn id="8632" xr3:uid="{F974D558-E393-4CF4-9FC6-0F06C272703C}" name="Column8632"/>
    <tableColumn id="8633" xr3:uid="{34E84BF1-A374-46F8-819D-9F40924731FF}" name="Column8633"/>
    <tableColumn id="8634" xr3:uid="{4C6DD9EC-9953-4D0E-8689-CF44DBBF39B5}" name="Column8634"/>
    <tableColumn id="8635" xr3:uid="{E5266EFA-9907-4DB4-87A4-BE3900F86F37}" name="Column8635"/>
    <tableColumn id="8636" xr3:uid="{14776FC5-B1F2-4D3F-A576-EB91078BCD02}" name="Column8636"/>
    <tableColumn id="8637" xr3:uid="{8BE54EBB-9930-466A-91C2-C3625055ACC3}" name="Column8637"/>
    <tableColumn id="8638" xr3:uid="{97ABFFD5-CE5C-4A92-8DE2-03E31B408B46}" name="Column8638"/>
    <tableColumn id="8639" xr3:uid="{88AE0B54-640A-4910-91AE-CC3DED7CEF01}" name="Column8639"/>
    <tableColumn id="8640" xr3:uid="{4EDCE46E-BF1E-4EC6-81CB-8FE7FA7442F1}" name="Column8640"/>
    <tableColumn id="8641" xr3:uid="{FF8BE900-6395-4500-BB16-8E6BCC60E5D3}" name="Column8641"/>
    <tableColumn id="8642" xr3:uid="{5A1C863D-0721-4D7E-B6D2-0482674D8B26}" name="Column8642"/>
    <tableColumn id="8643" xr3:uid="{56B06365-B7C8-40EF-B5ED-C825EA159C3A}" name="Column8643"/>
    <tableColumn id="8644" xr3:uid="{081584BA-4799-4052-A57D-BE7C0D0B0511}" name="Column8644"/>
    <tableColumn id="8645" xr3:uid="{2CBC1B4B-C061-435B-A004-6190DD92AB1F}" name="Column8645"/>
    <tableColumn id="8646" xr3:uid="{32FE5063-8BDC-4E48-9124-F5CA1A302D96}" name="Column8646"/>
    <tableColumn id="8647" xr3:uid="{3D018039-7828-40C2-90D8-F123C5D309C1}" name="Column8647"/>
    <tableColumn id="8648" xr3:uid="{EDE44D93-0C9B-49EC-B1F3-A92F9859A32A}" name="Column8648"/>
    <tableColumn id="8649" xr3:uid="{DB11E969-C524-4EDE-8FBD-3D4D00C73D7F}" name="Column8649"/>
    <tableColumn id="8650" xr3:uid="{5E88A39E-D46D-4A7B-A052-FADA9DFA7D72}" name="Column8650"/>
    <tableColumn id="8651" xr3:uid="{2A729BB6-8747-4335-A914-89A897C87238}" name="Column8651"/>
    <tableColumn id="8652" xr3:uid="{75CAB13F-AC2C-47BB-AE71-F9CB8B7E7DE1}" name="Column8652"/>
    <tableColumn id="8653" xr3:uid="{CEBFC530-44FD-4DC0-BB39-389CC2CE14BC}" name="Column8653"/>
    <tableColumn id="8654" xr3:uid="{0A9E4D0E-7F36-4B39-BE83-F5188A0BBB62}" name="Column8654"/>
    <tableColumn id="8655" xr3:uid="{0E3540BD-98AF-4307-B884-3367BD5FFE72}" name="Column8655"/>
    <tableColumn id="8656" xr3:uid="{CEED36C0-3AA8-4A49-8838-E015D6E1396C}" name="Column8656"/>
    <tableColumn id="8657" xr3:uid="{0E4FC81C-E251-42FB-8AE0-6C55AA9A7EA2}" name="Column8657"/>
    <tableColumn id="8658" xr3:uid="{2F62A117-AE28-461A-B289-4E1055B81AE6}" name="Column8658"/>
    <tableColumn id="8659" xr3:uid="{7906D2AD-8504-4EC9-9B8D-E286019912C3}" name="Column8659"/>
    <tableColumn id="8660" xr3:uid="{FF9E6D8A-2B4D-4E97-8324-48B44EBF7165}" name="Column8660"/>
    <tableColumn id="8661" xr3:uid="{46A3A75F-9F7E-489D-A1BE-09526C525B32}" name="Column8661"/>
    <tableColumn id="8662" xr3:uid="{305F183A-F395-4FF5-B774-2D2F37A21AD1}" name="Column8662"/>
    <tableColumn id="8663" xr3:uid="{A8B5F0EE-491F-40E1-BD91-571583DA69D4}" name="Column8663"/>
    <tableColumn id="8664" xr3:uid="{F29B6C72-DFFF-4189-8DD8-6E70002E12EC}" name="Column8664"/>
    <tableColumn id="8665" xr3:uid="{339517E9-127E-4C78-8302-442EDD1BAD75}" name="Column8665"/>
    <tableColumn id="8666" xr3:uid="{094FD752-B2E9-4F61-825B-D0535C452393}" name="Column8666"/>
    <tableColumn id="8667" xr3:uid="{61AFCECA-F6FD-4128-A31D-0C945D818F61}" name="Column8667"/>
    <tableColumn id="8668" xr3:uid="{C245DA41-96E8-4907-B603-A8BAEAB9986A}" name="Column8668"/>
    <tableColumn id="8669" xr3:uid="{93A2C80B-506E-4E34-8B4E-B7DAE1AC4888}" name="Column8669"/>
    <tableColumn id="8670" xr3:uid="{5E5DE3AF-7D66-4D6E-BDA4-E39DE670CB7C}" name="Column8670"/>
    <tableColumn id="8671" xr3:uid="{2B5805B9-036A-4F36-86C4-164886E49C01}" name="Column8671"/>
    <tableColumn id="8672" xr3:uid="{CF7A8652-5D7B-4C4F-9427-FF9C4E63D535}" name="Column8672"/>
    <tableColumn id="8673" xr3:uid="{317C8796-4FA7-4531-9976-D944D9B07E1C}" name="Column8673"/>
    <tableColumn id="8674" xr3:uid="{9F5FED40-5355-44DC-982A-2171E57E3B2B}" name="Column8674"/>
    <tableColumn id="8675" xr3:uid="{50BCB3A5-4E5C-4497-8D27-3363C2F1B285}" name="Column8675"/>
    <tableColumn id="8676" xr3:uid="{B7ECA4C4-C5A0-4FBC-854B-3A60EBF60FFF}" name="Column8676"/>
    <tableColumn id="8677" xr3:uid="{D63E7236-3619-46CA-82C3-1ABD6B3EB7E4}" name="Column8677"/>
    <tableColumn id="8678" xr3:uid="{A278A7AE-F696-43D7-A9B0-6E6028CDED9A}" name="Column8678"/>
    <tableColumn id="8679" xr3:uid="{84A071C0-6718-4067-A502-06A5BFB62A43}" name="Column8679"/>
    <tableColumn id="8680" xr3:uid="{DA6D91FB-F04F-4E7B-9B0B-22C641EFF0A7}" name="Column8680"/>
    <tableColumn id="8681" xr3:uid="{517871D9-2B55-4714-92CC-25D96CA470FD}" name="Column8681"/>
    <tableColumn id="8682" xr3:uid="{74957A7E-FF6C-4C5F-ACDB-448FE1419C79}" name="Column8682"/>
    <tableColumn id="8683" xr3:uid="{93445018-4284-4BB8-8A5A-277756390278}" name="Column8683"/>
    <tableColumn id="8684" xr3:uid="{22F474C0-239D-40AD-979E-354F921D4A9E}" name="Column8684"/>
    <tableColumn id="8685" xr3:uid="{89323831-3CA9-44C8-BB4A-3669C3B4D805}" name="Column8685"/>
    <tableColumn id="8686" xr3:uid="{064EDE25-5D72-4428-B2E6-28DA0757D276}" name="Column8686"/>
    <tableColumn id="8687" xr3:uid="{629C0583-5926-4AB1-B14B-D0E3FA0B52B2}" name="Column8687"/>
    <tableColumn id="8688" xr3:uid="{15452530-4DB2-48A9-86D2-06BBB1509B6E}" name="Column8688"/>
    <tableColumn id="8689" xr3:uid="{DEAD46E7-94C3-4830-8E7E-9BE37216B644}" name="Column8689"/>
    <tableColumn id="8690" xr3:uid="{1E42E981-9C17-4697-BC52-C3841D268FB7}" name="Column8690"/>
    <tableColumn id="8691" xr3:uid="{EEFF315A-858F-4E3A-909F-FFDFEFC400F9}" name="Column8691"/>
    <tableColumn id="8692" xr3:uid="{9F079169-7F67-4F3E-B2AA-7E7D27E56DB0}" name="Column8692"/>
    <tableColumn id="8693" xr3:uid="{14B0C008-CC07-4855-BEE0-D77232ADD4C4}" name="Column8693"/>
    <tableColumn id="8694" xr3:uid="{CEB315AC-D682-47F8-86A6-2C32E6651B90}" name="Column8694"/>
    <tableColumn id="8695" xr3:uid="{2F4D73DF-D2EA-4B7F-BF2E-79A91FF82868}" name="Column8695"/>
    <tableColumn id="8696" xr3:uid="{CA9E29EC-3C97-4211-9EAA-7C4508B34D52}" name="Column8696"/>
    <tableColumn id="8697" xr3:uid="{51C14793-5D41-440C-8D4D-271231332BE3}" name="Column8697"/>
    <tableColumn id="8698" xr3:uid="{FB94CED8-5DA1-4D5F-BC45-D93CE3F5580A}" name="Column8698"/>
    <tableColumn id="8699" xr3:uid="{95D3AC91-68FC-4216-833B-A4F8455D6312}" name="Column8699"/>
    <tableColumn id="8700" xr3:uid="{5FA2CB71-F979-464C-A75F-4BA79576C588}" name="Column8700"/>
    <tableColumn id="8701" xr3:uid="{74714C66-7A40-4C08-8893-206B348FDCC1}" name="Column8701"/>
    <tableColumn id="8702" xr3:uid="{2BD1ACF2-FD74-4280-85AE-49E17B439AD9}" name="Column8702"/>
    <tableColumn id="8703" xr3:uid="{2C4DA937-DA40-41E9-903A-A625E9ACC6E7}" name="Column8703"/>
    <tableColumn id="8704" xr3:uid="{64F856E8-5E07-4931-AC99-8E02FA9D814C}" name="Column8704"/>
    <tableColumn id="8705" xr3:uid="{D28F2342-96BD-4BC2-9390-E7EF16CACFBE}" name="Column8705"/>
    <tableColumn id="8706" xr3:uid="{8C1A65E2-DC08-4661-A490-855F4A543548}" name="Column8706"/>
    <tableColumn id="8707" xr3:uid="{4254EB5B-FA7C-476C-AC3E-274B08059229}" name="Column8707"/>
    <tableColumn id="8708" xr3:uid="{F31C80B9-11A2-46D3-AACA-7FC277453362}" name="Column8708"/>
    <tableColumn id="8709" xr3:uid="{3ED24FEA-CBE3-4470-B8FD-C147CB295705}" name="Column8709"/>
    <tableColumn id="8710" xr3:uid="{C431FA35-96E3-47F8-8141-3033A901769D}" name="Column8710"/>
    <tableColumn id="8711" xr3:uid="{E242E866-1843-425A-B645-92B72D67A6C4}" name="Column8711"/>
    <tableColumn id="8712" xr3:uid="{56FE474F-F3E6-4A70-9BC0-CA28071D3DA6}" name="Column8712"/>
    <tableColumn id="8713" xr3:uid="{21879AF0-3E66-4B23-B7EE-5638216BF003}" name="Column8713"/>
    <tableColumn id="8714" xr3:uid="{1841D9B8-80A2-447F-8AB0-A2C6E4271094}" name="Column8714"/>
    <tableColumn id="8715" xr3:uid="{46D857DA-EF94-49D8-8D3D-A26A5ED6E66A}" name="Column8715"/>
    <tableColumn id="8716" xr3:uid="{E0C2481C-1DCC-4FD8-806C-5FD14BB2B09D}" name="Column8716"/>
    <tableColumn id="8717" xr3:uid="{23FCC7CC-216D-4284-9470-F6F7715629BE}" name="Column8717"/>
    <tableColumn id="8718" xr3:uid="{A7817C1F-662F-42B3-A6A1-B2D68EEE2226}" name="Column8718"/>
    <tableColumn id="8719" xr3:uid="{3000DD89-8D81-4E9D-93FE-69FD508A5593}" name="Column8719"/>
    <tableColumn id="8720" xr3:uid="{513E7E84-E2CF-44A7-82B7-BD390282F7EF}" name="Column8720"/>
    <tableColumn id="8721" xr3:uid="{1F194F81-0AAE-484B-B2A2-C5F6636822C9}" name="Column8721"/>
    <tableColumn id="8722" xr3:uid="{BB3ED54E-D0BE-4B5C-8588-A7392377E8A2}" name="Column8722"/>
    <tableColumn id="8723" xr3:uid="{8AF2A32B-1DFA-4D49-A2C3-518DEB6A557A}" name="Column8723"/>
    <tableColumn id="8724" xr3:uid="{898D5CC8-9C35-4F18-988A-3CDA820DA9CE}" name="Column8724"/>
    <tableColumn id="8725" xr3:uid="{4DAD15B6-1D6A-417B-B423-7B8C3ACC6BEB}" name="Column8725"/>
    <tableColumn id="8726" xr3:uid="{B95FD9A9-C2CD-4E25-A0F8-759B6820DC88}" name="Column8726"/>
    <tableColumn id="8727" xr3:uid="{C20A60EC-EBE1-4FFB-B0C8-BA6B2092003E}" name="Column8727"/>
    <tableColumn id="8728" xr3:uid="{1665C525-8F0D-4141-8F23-D21EFBB36F27}" name="Column8728"/>
    <tableColumn id="8729" xr3:uid="{F4D0672F-FECC-4A95-BC3F-E7715019760A}" name="Column8729"/>
    <tableColumn id="8730" xr3:uid="{30DC1E69-99C0-4E2E-A6BC-E6036C37A990}" name="Column8730"/>
    <tableColumn id="8731" xr3:uid="{88601D36-7CC3-45EC-B4CD-C7FD384C27C7}" name="Column8731"/>
    <tableColumn id="8732" xr3:uid="{5E3ABA41-AC8F-4637-8DB8-1A53C804A798}" name="Column8732"/>
    <tableColumn id="8733" xr3:uid="{CB7867D4-94E9-4E64-8A75-19DCE5B23B0B}" name="Column8733"/>
    <tableColumn id="8734" xr3:uid="{DFC66AA1-E020-4ABB-835D-C3F20A0C88CA}" name="Column8734"/>
    <tableColumn id="8735" xr3:uid="{543B12E8-C818-4361-BBDE-A8D553AA1A05}" name="Column8735"/>
    <tableColumn id="8736" xr3:uid="{1840E274-25AD-4A1D-9D73-226677D67A50}" name="Column8736"/>
    <tableColumn id="8737" xr3:uid="{579BCD22-9447-4650-921B-550D3B173689}" name="Column8737"/>
    <tableColumn id="8738" xr3:uid="{18ECF752-BD4C-450B-8A96-DEBE25A9F970}" name="Column8738"/>
    <tableColumn id="8739" xr3:uid="{288A2753-7D79-4356-9E44-E7A358DFB036}" name="Column8739"/>
    <tableColumn id="8740" xr3:uid="{50EC4549-314E-41D7-9270-B284DA5623D6}" name="Column8740"/>
    <tableColumn id="8741" xr3:uid="{FF5D6A83-C9F7-41D9-AF49-2EB11598840E}" name="Column8741"/>
    <tableColumn id="8742" xr3:uid="{CB983D55-24C9-4893-9FC7-74261F406AA0}" name="Column8742"/>
    <tableColumn id="8743" xr3:uid="{8E32F11B-F7AE-4FF3-B119-0C6163FC6858}" name="Column8743"/>
    <tableColumn id="8744" xr3:uid="{4060D278-7A4D-4909-A040-D22D7675EF51}" name="Column8744"/>
    <tableColumn id="8745" xr3:uid="{6A0F8F7F-D832-4765-8915-F1A1FB3C3019}" name="Column8745"/>
    <tableColumn id="8746" xr3:uid="{F57D9AE4-C58E-4160-BBAA-9C48BFE6B85C}" name="Column8746"/>
    <tableColumn id="8747" xr3:uid="{BCAD6505-7146-4558-9624-A29A4031B639}" name="Column8747"/>
    <tableColumn id="8748" xr3:uid="{9D10C0CF-583B-4C7E-B991-B1DC8DB576E1}" name="Column8748"/>
    <tableColumn id="8749" xr3:uid="{F6EC2603-FFCB-49BB-BC21-9C5742593DB3}" name="Column8749"/>
    <tableColumn id="8750" xr3:uid="{BDA84180-8F83-4454-BAC4-3A0B55BB33B4}" name="Column8750"/>
    <tableColumn id="8751" xr3:uid="{12C39202-B504-4AD5-A5A6-8D37F8F820E3}" name="Column8751"/>
    <tableColumn id="8752" xr3:uid="{F47C72FE-26D3-4373-8825-4790DC276A05}" name="Column8752"/>
    <tableColumn id="8753" xr3:uid="{5C3E4A6B-CBF9-4279-B753-491C9C9E2CAC}" name="Column8753"/>
    <tableColumn id="8754" xr3:uid="{D151BF35-0FBA-48E1-8FB8-CDEAD95ECF43}" name="Column8754"/>
    <tableColumn id="8755" xr3:uid="{626140EB-0D78-42D5-989D-CE0B110E4920}" name="Column8755"/>
    <tableColumn id="8756" xr3:uid="{BA84D697-7FD8-42CC-9915-E3875B648BCF}" name="Column8756"/>
    <tableColumn id="8757" xr3:uid="{B67EF8B2-2423-4411-B6CF-198276F47E2A}" name="Column8757"/>
    <tableColumn id="8758" xr3:uid="{631ECF1A-3656-449D-9058-B4168D7D2FA5}" name="Column8758"/>
    <tableColumn id="8759" xr3:uid="{39C07720-8205-4CC8-927C-A82B77EE935D}" name="Column8759"/>
    <tableColumn id="8760" xr3:uid="{6EFD0EA7-A305-423B-B223-A764777DCBB4}" name="Column8760"/>
    <tableColumn id="8761" xr3:uid="{2AB016E8-E752-46BD-9F8E-97E336553525}" name="Column8761"/>
    <tableColumn id="8762" xr3:uid="{181F394A-9692-4EE7-A55F-31C1DB911C1C}" name="Column8762"/>
    <tableColumn id="8763" xr3:uid="{663E192A-B677-462B-BA9A-EFC0934419A4}" name="Column8763"/>
    <tableColumn id="8764" xr3:uid="{8411CB32-46C6-4FED-99ED-C4A0C0A22D83}" name="Column8764"/>
    <tableColumn id="8765" xr3:uid="{E9A55A98-4890-4F31-83E1-E7C68B5C4BE3}" name="Column8765"/>
    <tableColumn id="8766" xr3:uid="{4D9D7A01-99B3-4BB7-8AE6-5778E7D7775D}" name="Column8766"/>
    <tableColumn id="8767" xr3:uid="{342E919C-B25E-4833-BF75-597DE6BDF66C}" name="Column8767"/>
    <tableColumn id="8768" xr3:uid="{03D06247-5FFA-439D-A036-DD9BCA5298F2}" name="Column8768"/>
    <tableColumn id="8769" xr3:uid="{AD2B6926-23C4-445F-B16C-6B0F4EC2A790}" name="Column8769"/>
    <tableColumn id="8770" xr3:uid="{4CE7D72D-F79B-48C7-8200-2D18A2EF548A}" name="Column8770"/>
    <tableColumn id="8771" xr3:uid="{40E22D4E-3B50-4416-B627-67AB2F231D4B}" name="Column8771"/>
    <tableColumn id="8772" xr3:uid="{2DAB3997-33AE-4091-BBA0-8485060791A0}" name="Column8772"/>
    <tableColumn id="8773" xr3:uid="{DD396763-46D9-460B-A480-1993BF38C3B5}" name="Column8773"/>
    <tableColumn id="8774" xr3:uid="{F5256F03-CDB3-4144-98D8-9524F75CD452}" name="Column8774"/>
    <tableColumn id="8775" xr3:uid="{5EFB826B-1CC9-452F-8C20-14EE0031459D}" name="Column8775"/>
    <tableColumn id="8776" xr3:uid="{461930EB-B26F-4AA3-9F90-BFB7EB6A05C7}" name="Column8776"/>
    <tableColumn id="8777" xr3:uid="{49CBCB5A-DDAF-4478-B41F-9045143F9820}" name="Column8777"/>
    <tableColumn id="8778" xr3:uid="{0BFCCE8A-008E-457A-8A69-E5724352AAA0}" name="Column8778"/>
    <tableColumn id="8779" xr3:uid="{4C3B2125-45A4-42CE-8ED2-A398F871B06F}" name="Column8779"/>
    <tableColumn id="8780" xr3:uid="{9EDBCA8B-AFB6-465D-9296-0A73853E07B6}" name="Column8780"/>
    <tableColumn id="8781" xr3:uid="{352ED58B-6C48-4CE8-B6F0-5D018A35465D}" name="Column8781"/>
    <tableColumn id="8782" xr3:uid="{46BBA826-2BF9-4C6D-8B61-DFA67D4B64EF}" name="Column8782"/>
    <tableColumn id="8783" xr3:uid="{84914972-F760-49C1-B975-C6F8B4A72BB5}" name="Column8783"/>
    <tableColumn id="8784" xr3:uid="{78C3DF50-A0B7-4232-9EB2-9271758C4E54}" name="Column8784"/>
    <tableColumn id="8785" xr3:uid="{4E230B89-A864-49ED-8601-F5C06F50EB0D}" name="Column8785"/>
    <tableColumn id="8786" xr3:uid="{A018744D-501F-41E9-AD4E-19FDA4E5031F}" name="Column8786"/>
    <tableColumn id="8787" xr3:uid="{A742B289-0C58-4F33-8BBB-AE13219C54DE}" name="Column8787"/>
    <tableColumn id="8788" xr3:uid="{D9FDB4C5-B0D1-4FE3-8F64-956C294D98FD}" name="Column8788"/>
    <tableColumn id="8789" xr3:uid="{DFFDB225-5A98-474C-9035-D3809833A845}" name="Column8789"/>
    <tableColumn id="8790" xr3:uid="{7880E78E-936F-46C7-B502-B8AB8C9D67F1}" name="Column8790"/>
    <tableColumn id="8791" xr3:uid="{81CF0199-4C92-4ED6-8E59-9F26F888B6A4}" name="Column8791"/>
    <tableColumn id="8792" xr3:uid="{817C359F-FA79-42F2-9909-539630421A4F}" name="Column8792"/>
    <tableColumn id="8793" xr3:uid="{2D469388-0680-4A43-B30C-F3000F1780A4}" name="Column8793"/>
    <tableColumn id="8794" xr3:uid="{5D992ACC-E2EE-45C9-A18E-2E125577F0B5}" name="Column8794"/>
    <tableColumn id="8795" xr3:uid="{DF600A6E-10FF-4AC3-A1EA-B1D15ED026D0}" name="Column8795"/>
    <tableColumn id="8796" xr3:uid="{F91F3C2D-8CF6-4055-82BC-556671A55CFB}" name="Column8796"/>
    <tableColumn id="8797" xr3:uid="{187FC8CF-9E34-4D85-942B-DEF09F73B15C}" name="Column8797"/>
    <tableColumn id="8798" xr3:uid="{35E94F56-95B5-4983-BD0D-832A515F6022}" name="Column8798"/>
    <tableColumn id="8799" xr3:uid="{C386FAF1-A4A1-43E2-A943-8BCBFD449220}" name="Column8799"/>
    <tableColumn id="8800" xr3:uid="{A19DC637-E2E8-4D9C-91F0-EF619A6DA8F8}" name="Column8800"/>
    <tableColumn id="8801" xr3:uid="{20E8A609-7C83-450F-9C0C-061BAB9B4975}" name="Column8801"/>
    <tableColumn id="8802" xr3:uid="{F6F15DC4-62C6-430F-A8A5-E8B200C2C6DF}" name="Column8802"/>
    <tableColumn id="8803" xr3:uid="{E2CDD4C0-189B-42CD-8D74-4514A8FDF631}" name="Column8803"/>
    <tableColumn id="8804" xr3:uid="{BE93A87D-30C2-4508-B008-FB4BBB8E78A8}" name="Column8804"/>
    <tableColumn id="8805" xr3:uid="{171B1EB4-3EF0-443C-A664-3141883B9D6C}" name="Column8805"/>
    <tableColumn id="8806" xr3:uid="{BBCB8BDA-B695-4FE7-80A4-4A5A2E4FEBD0}" name="Column8806"/>
    <tableColumn id="8807" xr3:uid="{E029766C-AD03-48E8-BA7E-7ED370139EE9}" name="Column8807"/>
    <tableColumn id="8808" xr3:uid="{4DAF9A72-E1E9-448E-B47A-0A7787AB1652}" name="Column8808"/>
    <tableColumn id="8809" xr3:uid="{351CE983-3598-44FC-A391-122C5EC569AB}" name="Column8809"/>
    <tableColumn id="8810" xr3:uid="{05040728-E4B8-4CFD-AE06-AE6522498FC4}" name="Column8810"/>
    <tableColumn id="8811" xr3:uid="{465713BB-0A82-4717-8300-FBEE6647FD05}" name="Column8811"/>
    <tableColumn id="8812" xr3:uid="{03207CDA-EC50-433C-A3FD-028476232ABF}" name="Column8812"/>
    <tableColumn id="8813" xr3:uid="{DB1111B1-74C5-4139-9E97-4BE9AECC69AF}" name="Column8813"/>
    <tableColumn id="8814" xr3:uid="{AE9A3948-8359-4EF7-9CEA-9B4D0CDA6A35}" name="Column8814"/>
    <tableColumn id="8815" xr3:uid="{F17EB112-5436-4B19-871C-F804B77B22BE}" name="Column8815"/>
    <tableColumn id="8816" xr3:uid="{187E4866-8226-4A70-9040-4A3193A7B5A0}" name="Column8816"/>
    <tableColumn id="8817" xr3:uid="{8CA7083A-E5E7-4FCC-BE77-58A545DCD406}" name="Column8817"/>
    <tableColumn id="8818" xr3:uid="{1D636B47-79D2-486B-A642-10227B26C2F5}" name="Column8818"/>
    <tableColumn id="8819" xr3:uid="{6A540530-1D83-458F-BD60-5328E0FB3B59}" name="Column8819"/>
    <tableColumn id="8820" xr3:uid="{807DA616-115E-4B3F-9C38-FDCE3C10F4A4}" name="Column8820"/>
    <tableColumn id="8821" xr3:uid="{6DA149A0-DE13-40D3-8DC2-40641E973558}" name="Column8821"/>
    <tableColumn id="8822" xr3:uid="{B7D6A193-57EC-4683-B240-78C12D8F90C4}" name="Column8822"/>
    <tableColumn id="8823" xr3:uid="{097C44F7-5A64-4D1C-AE71-E5941FB4B89C}" name="Column8823"/>
    <tableColumn id="8824" xr3:uid="{DD33DA5F-10B3-4ED4-8C8F-252F30833EFC}" name="Column8824"/>
    <tableColumn id="8825" xr3:uid="{097935BA-25EA-47FE-8157-E7906814338B}" name="Column8825"/>
    <tableColumn id="8826" xr3:uid="{ADCA1470-60F1-470B-AEB7-0CF65FF1D72A}" name="Column8826"/>
    <tableColumn id="8827" xr3:uid="{2EFD8C3B-AB6E-4A19-851A-3ED81C900177}" name="Column8827"/>
    <tableColumn id="8828" xr3:uid="{DDEDEAF9-EA3C-4979-9177-3F66F149985E}" name="Column8828"/>
    <tableColumn id="8829" xr3:uid="{84CA7935-B60C-490C-B18C-855A2C0DA90A}" name="Column8829"/>
    <tableColumn id="8830" xr3:uid="{84D79443-D853-48CF-9046-256C8239C650}" name="Column8830"/>
    <tableColumn id="8831" xr3:uid="{5604B8B8-3E3C-4114-B38B-696092F08DD1}" name="Column8831"/>
    <tableColumn id="8832" xr3:uid="{F9869951-9047-4398-966E-7273871CE26B}" name="Column8832"/>
    <tableColumn id="8833" xr3:uid="{2E7D82E8-7823-418C-9110-A20ED1DAC20C}" name="Column8833"/>
    <tableColumn id="8834" xr3:uid="{B2EC641D-3679-43EF-8650-D4A024685139}" name="Column8834"/>
    <tableColumn id="8835" xr3:uid="{B682DD29-D594-46DE-8B74-66609BC62663}" name="Column8835"/>
    <tableColumn id="8836" xr3:uid="{9BFADBEC-5C08-4FE8-9B49-856603AE69D7}" name="Column8836"/>
    <tableColumn id="8837" xr3:uid="{3169C710-1AE7-4DEE-BE64-0885D1D6FAEF}" name="Column8837"/>
    <tableColumn id="8838" xr3:uid="{CAAA6DB5-DFEC-4AD6-BDFD-96ED92D5FF54}" name="Column8838"/>
    <tableColumn id="8839" xr3:uid="{8E514B04-51A1-41B1-BDE6-994D127DF0D4}" name="Column8839"/>
    <tableColumn id="8840" xr3:uid="{9A9604B9-5B0C-4A02-A46D-722D79A99218}" name="Column8840"/>
    <tableColumn id="8841" xr3:uid="{B6C3B7A5-C8DD-4A4C-BF4C-5BA39754046A}" name="Column8841"/>
    <tableColumn id="8842" xr3:uid="{989431DA-2D0A-47C1-9721-68D418D4F26D}" name="Column8842"/>
    <tableColumn id="8843" xr3:uid="{C534959E-9DB0-4F7E-AC4C-71A071DA0340}" name="Column8843"/>
    <tableColumn id="8844" xr3:uid="{375D8E75-67D7-404F-A626-373BBB353604}" name="Column8844"/>
    <tableColumn id="8845" xr3:uid="{C5FB1D60-8AA1-42C9-8ECA-2BD917209ACA}" name="Column8845"/>
    <tableColumn id="8846" xr3:uid="{8ED9C217-EC16-4C0C-B594-00F2FF8887EF}" name="Column8846"/>
    <tableColumn id="8847" xr3:uid="{E3A1AFFA-7766-4E8D-82EF-110051CDDFBB}" name="Column8847"/>
    <tableColumn id="8848" xr3:uid="{770DF5D2-E434-4B61-92E3-0FDA6CA7276B}" name="Column8848"/>
    <tableColumn id="8849" xr3:uid="{951B4B67-73A4-4A01-841A-CBEDE2F21BE1}" name="Column8849"/>
    <tableColumn id="8850" xr3:uid="{397C7E73-9446-41BF-9124-20E835B9A2D0}" name="Column8850"/>
    <tableColumn id="8851" xr3:uid="{14FABA51-D2D0-49EC-9468-EFB5AF3A9F17}" name="Column8851"/>
    <tableColumn id="8852" xr3:uid="{BDABD26F-B1D7-4756-A804-D84FA233EB75}" name="Column8852"/>
    <tableColumn id="8853" xr3:uid="{C49F4E57-2173-4997-BDC6-899F0166274D}" name="Column8853"/>
    <tableColumn id="8854" xr3:uid="{314549D8-C39A-4A09-99E1-AE84063C0FA6}" name="Column8854"/>
    <tableColumn id="8855" xr3:uid="{23DE9DFC-9BD0-444D-9A4A-54B209FB5503}" name="Column8855"/>
    <tableColumn id="8856" xr3:uid="{C7F46D71-D385-4AD8-9D81-4AD1F2BF0C0D}" name="Column8856"/>
    <tableColumn id="8857" xr3:uid="{DB9DAFAB-707C-48E6-9361-C49B1A11CCC5}" name="Column8857"/>
    <tableColumn id="8858" xr3:uid="{27751BAE-6298-4678-8123-2408F9FC9B7F}" name="Column8858"/>
    <tableColumn id="8859" xr3:uid="{355377D3-B10C-42FA-AE60-F3600A39C024}" name="Column8859"/>
    <tableColumn id="8860" xr3:uid="{3348BDA5-5345-48AB-91B6-CD7F045459AC}" name="Column8860"/>
    <tableColumn id="8861" xr3:uid="{F402B838-2309-445E-84C4-BB47C3A03134}" name="Column8861"/>
    <tableColumn id="8862" xr3:uid="{4491CA00-E8A7-4B65-9DAE-A9A6A9A0EBD3}" name="Column8862"/>
    <tableColumn id="8863" xr3:uid="{ABC54AAD-AA03-44AF-9901-2262F015BD6E}" name="Column8863"/>
    <tableColumn id="8864" xr3:uid="{2F4DFDDD-A35F-4450-9EF3-4C8C4444BCE5}" name="Column8864"/>
    <tableColumn id="8865" xr3:uid="{76AC21FA-B036-434B-BD56-6BA896A607F8}" name="Column8865"/>
    <tableColumn id="8866" xr3:uid="{9C326DDD-6466-49E1-9C19-00B5A9A58C5A}" name="Column8866"/>
    <tableColumn id="8867" xr3:uid="{645D2A3F-7CCA-4E56-89DE-662857615EF7}" name="Column8867"/>
    <tableColumn id="8868" xr3:uid="{1AFEDA8D-07B7-4F2D-8DE2-83375606F82B}" name="Column8868"/>
    <tableColumn id="8869" xr3:uid="{254076D2-9659-40DC-8626-9A08A938925C}" name="Column8869"/>
    <tableColumn id="8870" xr3:uid="{230187FE-CD53-49AD-B2F2-7F8E1AF0BAF7}" name="Column8870"/>
    <tableColumn id="8871" xr3:uid="{22568742-9A98-4174-B948-238CEC6DFC7E}" name="Column8871"/>
    <tableColumn id="8872" xr3:uid="{7032D56B-98E2-4A36-BFE9-F051B1C92EE1}" name="Column8872"/>
    <tableColumn id="8873" xr3:uid="{CA912AAF-9983-4680-A170-B1BC3D4AFC59}" name="Column8873"/>
    <tableColumn id="8874" xr3:uid="{8D9AB10F-82EB-473D-A6EA-D202A8A951FE}" name="Column8874"/>
    <tableColumn id="8875" xr3:uid="{7FC638A1-766C-4561-9AE5-5432FA58648A}" name="Column8875"/>
    <tableColumn id="8876" xr3:uid="{CF90193A-45E9-40E3-892D-F18C1DE228ED}" name="Column8876"/>
    <tableColumn id="8877" xr3:uid="{2E63A1F7-36D6-4FE0-9860-2437B0A17CC3}" name="Column8877"/>
    <tableColumn id="8878" xr3:uid="{E07F2409-EBBD-4FBD-9F45-60F5F3FFF2E0}" name="Column8878"/>
    <tableColumn id="8879" xr3:uid="{5FD00391-6EBD-4E9A-84B8-A32460652B24}" name="Column8879"/>
    <tableColumn id="8880" xr3:uid="{AEBF66B0-9808-48C8-8741-B2ED20647556}" name="Column8880"/>
    <tableColumn id="8881" xr3:uid="{83448CA0-F283-4DAA-9958-1592B7E14A93}" name="Column8881"/>
    <tableColumn id="8882" xr3:uid="{70A8332B-111D-4121-893C-4458A6F3DA2B}" name="Column8882"/>
    <tableColumn id="8883" xr3:uid="{4B35405A-130F-4B2C-B692-DBD15F65B488}" name="Column8883"/>
    <tableColumn id="8884" xr3:uid="{815862A9-E392-49C4-9A38-71CF3E73B6E4}" name="Column8884"/>
    <tableColumn id="8885" xr3:uid="{5059CCED-3CF4-49C7-BCD4-1E07A3837578}" name="Column8885"/>
    <tableColumn id="8886" xr3:uid="{56BE8777-8189-4889-927C-7B607261D59B}" name="Column8886"/>
    <tableColumn id="8887" xr3:uid="{F88F02A3-F607-470F-B1EC-4C44C293EC33}" name="Column8887"/>
    <tableColumn id="8888" xr3:uid="{B8223ADD-0E85-4E89-BC25-09F7B37D8335}" name="Column8888"/>
    <tableColumn id="8889" xr3:uid="{D4AA8B25-199E-46B8-8B9A-0B3A0EC5BD8B}" name="Column8889"/>
    <tableColumn id="8890" xr3:uid="{9D5B586C-4472-40FD-B082-38A5B5D73475}" name="Column8890"/>
    <tableColumn id="8891" xr3:uid="{20F6B1AD-4B67-495F-BBD8-09718BECA015}" name="Column8891"/>
    <tableColumn id="8892" xr3:uid="{CC627980-186C-48C2-AC6E-C5A3A909F7B3}" name="Column8892"/>
    <tableColumn id="8893" xr3:uid="{2529BD41-3C22-4817-8A36-FF45259FC749}" name="Column8893"/>
    <tableColumn id="8894" xr3:uid="{DB180690-0988-4C98-83F9-7B07838AAE11}" name="Column8894"/>
    <tableColumn id="8895" xr3:uid="{3F6CD7F4-4233-451C-AC01-109A331A77FF}" name="Column8895"/>
    <tableColumn id="8896" xr3:uid="{9DB06143-18E8-452E-BE74-C751A1373FE6}" name="Column8896"/>
    <tableColumn id="8897" xr3:uid="{57518CBA-28B0-4831-B368-90588434B13C}" name="Column8897"/>
    <tableColumn id="8898" xr3:uid="{F1B37E70-B6DF-4458-B499-C5C30D115D2C}" name="Column8898"/>
    <tableColumn id="8899" xr3:uid="{42444A34-4C79-4763-BE8B-64F6EA93A073}" name="Column8899"/>
    <tableColumn id="8900" xr3:uid="{2B05B838-7655-42A9-A477-5BCFC9BF4103}" name="Column8900"/>
    <tableColumn id="8901" xr3:uid="{A714E677-AEAC-4AAD-B26F-6D1BDE4286F3}" name="Column8901"/>
    <tableColumn id="8902" xr3:uid="{CD893648-82DD-4606-8F58-F57EC796390B}" name="Column8902"/>
    <tableColumn id="8903" xr3:uid="{F6F71488-A550-4D4A-AC8A-CDDD9DEAE9C0}" name="Column8903"/>
    <tableColumn id="8904" xr3:uid="{A91B30EF-B350-4C6E-B35B-6D4626DC80A8}" name="Column8904"/>
    <tableColumn id="8905" xr3:uid="{40019E70-C3D0-4F52-9B22-2A2EA3096446}" name="Column8905"/>
    <tableColumn id="8906" xr3:uid="{0C4BA7FC-BAAB-43DB-AEA3-E3BC75A63CF4}" name="Column8906"/>
    <tableColumn id="8907" xr3:uid="{807AD138-C1AF-49F8-9997-3CEBB5403A43}" name="Column8907"/>
    <tableColumn id="8908" xr3:uid="{6477FB5E-7F25-4939-876A-C8090095A8BF}" name="Column8908"/>
    <tableColumn id="8909" xr3:uid="{4F469206-24EC-487B-A462-5DE490019E26}" name="Column8909"/>
    <tableColumn id="8910" xr3:uid="{F1B892BE-19BC-414B-A98E-A89F21D52891}" name="Column8910"/>
    <tableColumn id="8911" xr3:uid="{9C061CB6-5A95-4C0A-AA5A-14E20A165EBB}" name="Column8911"/>
    <tableColumn id="8912" xr3:uid="{AA257906-8606-4D35-80FF-0E3A6E17769D}" name="Column8912"/>
    <tableColumn id="8913" xr3:uid="{22D1624A-0F45-4AF0-BC52-52DD52167434}" name="Column8913"/>
    <tableColumn id="8914" xr3:uid="{9BBCDA34-84F2-4BB3-9D9A-E8D36CCF3423}" name="Column8914"/>
    <tableColumn id="8915" xr3:uid="{1BF1E9FC-5D4F-49BB-AC94-BA6C2FA5A3BB}" name="Column8915"/>
    <tableColumn id="8916" xr3:uid="{3616C7DB-9165-48AA-8C96-0C80D05C6715}" name="Column8916"/>
    <tableColumn id="8917" xr3:uid="{A25E93F9-3542-4D68-8D23-EDD42950C062}" name="Column8917"/>
    <tableColumn id="8918" xr3:uid="{1CF61BCF-2AF8-4714-A688-93F3BC764C60}" name="Column8918"/>
    <tableColumn id="8919" xr3:uid="{5B3BB892-C7F1-4AEB-B1A0-2954B80F4A10}" name="Column8919"/>
    <tableColumn id="8920" xr3:uid="{D4442F51-2761-4BE3-A1B4-8F9548FA2037}" name="Column8920"/>
    <tableColumn id="8921" xr3:uid="{31F7D786-2DA2-4BD4-AC07-5E9272749698}" name="Column8921"/>
    <tableColumn id="8922" xr3:uid="{37493998-08EC-43D9-B501-17AC2CEA5B0E}" name="Column8922"/>
    <tableColumn id="8923" xr3:uid="{C9A04AB2-4CFC-4751-98B7-720852908BFA}" name="Column8923"/>
    <tableColumn id="8924" xr3:uid="{AC0F2514-D8AC-4D5E-8BCB-1227AC53CC4E}" name="Column8924"/>
    <tableColumn id="8925" xr3:uid="{45DB3B27-4924-4E39-B695-10ABE8B6FDE9}" name="Column8925"/>
    <tableColumn id="8926" xr3:uid="{31390A74-8F49-43D1-BC72-78E51DD1DD90}" name="Column8926"/>
    <tableColumn id="8927" xr3:uid="{24464AB3-F444-441D-85AC-38D688283309}" name="Column8927"/>
    <tableColumn id="8928" xr3:uid="{B100C7BD-BEA7-41A7-81AA-39C52DAB57C8}" name="Column8928"/>
    <tableColumn id="8929" xr3:uid="{A76C2449-B2A0-432A-A206-110464A0E0DA}" name="Column8929"/>
    <tableColumn id="8930" xr3:uid="{BE468401-E011-4E5A-9B90-3FF1077B686E}" name="Column8930"/>
    <tableColumn id="8931" xr3:uid="{0366EF30-15E9-44A8-8C60-D498295E463E}" name="Column8931"/>
    <tableColumn id="8932" xr3:uid="{E7217F57-984D-4422-A604-E1D35147BAAF}" name="Column8932"/>
    <tableColumn id="8933" xr3:uid="{A7F6518B-9683-4031-8FD4-C2B988B16123}" name="Column8933"/>
    <tableColumn id="8934" xr3:uid="{D28D7676-202F-4CB0-BC36-FB0E41B6ED32}" name="Column8934"/>
    <tableColumn id="8935" xr3:uid="{98E3C9F3-34EF-4C38-9D12-1C0FFB24B47F}" name="Column8935"/>
    <tableColumn id="8936" xr3:uid="{92D50E4E-A1EA-4EC3-988D-1C107D22607C}" name="Column8936"/>
    <tableColumn id="8937" xr3:uid="{430FFA5C-9474-48D6-A521-F76C9BA1083F}" name="Column8937"/>
    <tableColumn id="8938" xr3:uid="{648FE800-40E5-4FAF-B888-89E93F56403C}" name="Column8938"/>
    <tableColumn id="8939" xr3:uid="{C77C0A71-0322-41B0-987D-71CE1D865E0F}" name="Column8939"/>
    <tableColumn id="8940" xr3:uid="{45554846-80DA-4663-9D6C-44CE950425FB}" name="Column8940"/>
    <tableColumn id="8941" xr3:uid="{B756B229-E1B7-4336-8D6A-C5FDE7FAC57D}" name="Column8941"/>
    <tableColumn id="8942" xr3:uid="{577D8651-D0DF-48A0-824C-5B6114848B0F}" name="Column8942"/>
    <tableColumn id="8943" xr3:uid="{21F97FF1-2FDC-409E-A3B5-08DDD49BC1AA}" name="Column8943"/>
    <tableColumn id="8944" xr3:uid="{26D963AD-6D84-4430-B06A-CD53FA1E55CD}" name="Column8944"/>
    <tableColumn id="8945" xr3:uid="{C57048A4-C7E1-427F-B42B-BC42EEF66DCD}" name="Column8945"/>
    <tableColumn id="8946" xr3:uid="{CADC198D-B67E-43BF-B0BE-B4B7AD77D51C}" name="Column8946"/>
    <tableColumn id="8947" xr3:uid="{800675C8-0F23-453F-9410-75A03E32F0C3}" name="Column8947"/>
    <tableColumn id="8948" xr3:uid="{C3635B3B-8F61-4D34-A1D4-0A616DB243B8}" name="Column8948"/>
    <tableColumn id="8949" xr3:uid="{D850E73B-7527-42DE-8790-EDFBC8B730DC}" name="Column8949"/>
    <tableColumn id="8950" xr3:uid="{826C69E8-FCE5-4C54-9534-9B67797CCFA6}" name="Column8950"/>
    <tableColumn id="8951" xr3:uid="{B03032C3-81A8-495F-9AFE-8A8CB0453EEA}" name="Column8951"/>
    <tableColumn id="8952" xr3:uid="{3E2D8AE7-1C4F-43F0-9F45-514D6A52E4E2}" name="Column8952"/>
    <tableColumn id="8953" xr3:uid="{C70DB331-E43C-4E71-B8E1-71E042920D49}" name="Column8953"/>
    <tableColumn id="8954" xr3:uid="{075ED0DD-CF3A-4614-94ED-4B5B6E03B7E1}" name="Column8954"/>
    <tableColumn id="8955" xr3:uid="{C23DF927-ACBC-45D4-A404-CD6616C6AE42}" name="Column8955"/>
    <tableColumn id="8956" xr3:uid="{A232C962-7CCE-4AA8-B8ED-8143052978B8}" name="Column8956"/>
    <tableColumn id="8957" xr3:uid="{B824F3FE-A684-42B5-B25F-D50459DEEF4F}" name="Column8957"/>
    <tableColumn id="8958" xr3:uid="{A1B65BCF-A0C1-486E-AE3B-86512B59AEE4}" name="Column8958"/>
    <tableColumn id="8959" xr3:uid="{D9493DD1-C8A1-4CC4-A933-0F69896BF7F2}" name="Column8959"/>
    <tableColumn id="8960" xr3:uid="{E3FF3535-7B2E-4456-8E74-D3EA15F53795}" name="Column8960"/>
    <tableColumn id="8961" xr3:uid="{DAA834CD-86CD-4E33-A7C0-743505F8603E}" name="Column8961"/>
    <tableColumn id="8962" xr3:uid="{114FF3BC-4481-4C79-8221-C7CF31C8CD04}" name="Column8962"/>
    <tableColumn id="8963" xr3:uid="{1C585EC6-F056-4621-BD07-C83E1568A78F}" name="Column8963"/>
    <tableColumn id="8964" xr3:uid="{C3702A3C-E55B-45BB-A8FD-5FE5F3556167}" name="Column8964"/>
    <tableColumn id="8965" xr3:uid="{1DBF7B2B-94E7-4DC4-A29A-6FB5E7082CBB}" name="Column8965"/>
    <tableColumn id="8966" xr3:uid="{EF548E4C-0097-40AF-B726-98A20CC70273}" name="Column8966"/>
    <tableColumn id="8967" xr3:uid="{B723DEFC-7D7A-4418-8571-07D61A24B9E6}" name="Column8967"/>
    <tableColumn id="8968" xr3:uid="{8C79F37D-F01E-4CB7-BEF3-93EAC4C2F389}" name="Column8968"/>
    <tableColumn id="8969" xr3:uid="{1B4BD0C3-6BCB-4979-9CAF-1B08374741F1}" name="Column8969"/>
    <tableColumn id="8970" xr3:uid="{9DAE3DAA-AB7D-4D26-81F6-3CC4B37BD7D1}" name="Column8970"/>
    <tableColumn id="8971" xr3:uid="{232E8669-C7D3-4E85-B6A4-09A3BCF13BE2}" name="Column8971"/>
    <tableColumn id="8972" xr3:uid="{DBC71E96-8E4F-4F4A-8C60-9FA8A1267263}" name="Column8972"/>
    <tableColumn id="8973" xr3:uid="{A8A95893-3896-4F74-9E2B-6FBEF6C12FA0}" name="Column8973"/>
    <tableColumn id="8974" xr3:uid="{31350345-6220-4C78-82FF-7E9D33713FDA}" name="Column8974"/>
    <tableColumn id="8975" xr3:uid="{12D8AD2C-4800-47A6-B9CD-69C9D636F530}" name="Column8975"/>
    <tableColumn id="8976" xr3:uid="{47681E33-C550-4F42-A20A-AF061FA32DB9}" name="Column8976"/>
    <tableColumn id="8977" xr3:uid="{D3A3A4F3-BE07-43B1-8765-615CE798D44E}" name="Column8977"/>
    <tableColumn id="8978" xr3:uid="{90FFCC64-A210-42BF-8F81-3125DD975D05}" name="Column8978"/>
    <tableColumn id="8979" xr3:uid="{9AF969C7-D687-4584-8D8B-FD64D593943C}" name="Column8979"/>
    <tableColumn id="8980" xr3:uid="{1CD0C860-DA31-458A-9765-FFEB13EF4878}" name="Column8980"/>
    <tableColumn id="8981" xr3:uid="{1C005182-EDC4-429B-BC0C-8DFFCFB5DD62}" name="Column8981"/>
    <tableColumn id="8982" xr3:uid="{215DE14D-F513-4679-89D0-C809041D74BC}" name="Column8982"/>
    <tableColumn id="8983" xr3:uid="{4D3BB73C-560B-471B-BD53-1F1ED2D97799}" name="Column8983"/>
    <tableColumn id="8984" xr3:uid="{464A8A8F-6082-479B-825A-63A68AF50A54}" name="Column8984"/>
    <tableColumn id="8985" xr3:uid="{2AFA74A8-4289-4F96-BC5F-4D8E17400248}" name="Column8985"/>
    <tableColumn id="8986" xr3:uid="{92FB0067-C5A6-42CA-A42E-0BFD999A92EB}" name="Column8986"/>
    <tableColumn id="8987" xr3:uid="{3D79FCBF-2FAF-4C01-9F33-F7D00CAD302A}" name="Column8987"/>
    <tableColumn id="8988" xr3:uid="{9D50CF27-3CB1-4386-8540-A0DF7CBC4616}" name="Column8988"/>
    <tableColumn id="8989" xr3:uid="{F8C07081-07AA-4F4D-BC78-607107C3AD73}" name="Column8989"/>
    <tableColumn id="8990" xr3:uid="{1A9C5E61-B5AF-4DEB-8A6A-2A71AC5F921A}" name="Column8990"/>
    <tableColumn id="8991" xr3:uid="{F4813EC4-20F7-4A3B-92A4-02B93C706256}" name="Column8991"/>
    <tableColumn id="8992" xr3:uid="{6BD16CDE-D45F-41C1-A731-9A34D7700470}" name="Column8992"/>
    <tableColumn id="8993" xr3:uid="{63DA871B-2E12-4DBB-B2F3-9B5BCC8D76CF}" name="Column8993"/>
    <tableColumn id="8994" xr3:uid="{AB591624-631C-449A-B800-0FCA2711C033}" name="Column8994"/>
    <tableColumn id="8995" xr3:uid="{BCA0B8DB-DBF9-46A4-8BD7-BEFD7EEA6AD8}" name="Column8995"/>
    <tableColumn id="8996" xr3:uid="{E18966E6-CDDF-478D-BBE2-01EE11CD1D94}" name="Column8996"/>
    <tableColumn id="8997" xr3:uid="{BA58C9FD-8CA5-4BD9-A834-DC9D46647EB2}" name="Column8997"/>
    <tableColumn id="8998" xr3:uid="{CE71CE39-9F94-46D9-8E73-485E1C6B1F58}" name="Column8998"/>
    <tableColumn id="8999" xr3:uid="{47EDA9A6-F453-4E81-8E0E-9D3AAC7DFA9F}" name="Column8999"/>
    <tableColumn id="9000" xr3:uid="{EE7424BA-6BA5-4CE9-9D11-138019E30B3E}" name="Column9000"/>
    <tableColumn id="9001" xr3:uid="{B4CED45F-BA51-4296-9FFF-48EB1C5A91FE}" name="Column9001"/>
    <tableColumn id="9002" xr3:uid="{5CB23152-B7B9-447A-8047-2D3149AC16E1}" name="Column9002"/>
    <tableColumn id="9003" xr3:uid="{C489B153-BF6F-4E49-B401-B0D936EECBC4}" name="Column9003"/>
    <tableColumn id="9004" xr3:uid="{86E196BF-33EC-4AA6-BDDF-17D6E7C4CB90}" name="Column9004"/>
    <tableColumn id="9005" xr3:uid="{B15B37CB-4F91-4131-AFF2-E17009233C6C}" name="Column9005"/>
    <tableColumn id="9006" xr3:uid="{27E12570-0D43-494C-AAD4-DE12CE55DC46}" name="Column9006"/>
    <tableColumn id="9007" xr3:uid="{26460E7E-2B19-4EFB-B071-7EFB4A1C1DCA}" name="Column9007"/>
    <tableColumn id="9008" xr3:uid="{72E08C04-9C62-40B1-B392-3CA7CC2F621C}" name="Column9008"/>
    <tableColumn id="9009" xr3:uid="{D1AF5F37-ADDC-4AE1-B08D-BDFF4A964B6C}" name="Column9009"/>
    <tableColumn id="9010" xr3:uid="{BFB8F1ED-250D-4FB4-99A9-1B23A4439869}" name="Column9010"/>
    <tableColumn id="9011" xr3:uid="{4BBBA609-67DC-425D-B8BC-3A07FB1EEC4D}" name="Column9011"/>
    <tableColumn id="9012" xr3:uid="{61BB9E6E-D3CE-42F8-A668-875599B834FF}" name="Column9012"/>
    <tableColumn id="9013" xr3:uid="{A5FFA68E-2B42-4C54-B8B0-00B1F1D4D4CE}" name="Column9013"/>
    <tableColumn id="9014" xr3:uid="{727B59B4-9B1C-48FB-A1BE-811B4C416268}" name="Column9014"/>
    <tableColumn id="9015" xr3:uid="{41E5DF92-976B-488A-BA28-712B0B56F5EA}" name="Column9015"/>
    <tableColumn id="9016" xr3:uid="{37E9C851-892D-47F9-96E5-3EA7A016E67C}" name="Column9016"/>
    <tableColumn id="9017" xr3:uid="{9C96C8B5-599F-4836-A11F-168C6FAFD124}" name="Column9017"/>
    <tableColumn id="9018" xr3:uid="{26222415-58DD-4086-A059-269B2FB8C41C}" name="Column9018"/>
    <tableColumn id="9019" xr3:uid="{6794EE86-CDF9-4FB8-8DAF-18E48A6EA1F6}" name="Column9019"/>
    <tableColumn id="9020" xr3:uid="{B5FD3625-3DED-4E57-BD04-ED429A95F7E9}" name="Column9020"/>
    <tableColumn id="9021" xr3:uid="{1E6EA201-6002-41FD-87FE-E877141A6859}" name="Column9021"/>
    <tableColumn id="9022" xr3:uid="{10952BB9-14BE-4575-8A92-EB3CC619F3E2}" name="Column9022"/>
    <tableColumn id="9023" xr3:uid="{07F73E47-FE06-477E-AAFE-5734FEA024C2}" name="Column9023"/>
    <tableColumn id="9024" xr3:uid="{E9BAED72-920D-4BD9-A9D0-CDD035D51841}" name="Column9024"/>
    <tableColumn id="9025" xr3:uid="{146EDB0D-7BE0-4326-8AD0-A63D32BCC9EF}" name="Column9025"/>
    <tableColumn id="9026" xr3:uid="{0C00ABA8-ADD3-4FCA-9E26-5F16973FB4FC}" name="Column9026"/>
    <tableColumn id="9027" xr3:uid="{2CC45115-AE78-4BE1-8CEF-27AA8FA2514D}" name="Column9027"/>
    <tableColumn id="9028" xr3:uid="{FF63125F-84C8-4678-8B40-E4C08D228E3B}" name="Column9028"/>
    <tableColumn id="9029" xr3:uid="{2882FA77-50D2-4DC3-A898-9654EDA2BB7A}" name="Column9029"/>
    <tableColumn id="9030" xr3:uid="{70A26FF1-EE18-4B34-AC40-2E46DAB4602A}" name="Column9030"/>
    <tableColumn id="9031" xr3:uid="{CA12F55C-8048-40C2-A2E0-ED566F01E712}" name="Column9031"/>
    <tableColumn id="9032" xr3:uid="{3F0188BB-EBC9-4DDA-BF09-51799DA3C75E}" name="Column9032"/>
    <tableColumn id="9033" xr3:uid="{39E10EC8-37AA-4E09-9CA9-F3D253231844}" name="Column9033"/>
    <tableColumn id="9034" xr3:uid="{BC41AA2A-4787-4973-BA7C-16B4B8DE0DEF}" name="Column9034"/>
    <tableColumn id="9035" xr3:uid="{7D2E02EA-2B7B-4327-908E-8A5F3E11339C}" name="Column9035"/>
    <tableColumn id="9036" xr3:uid="{F774B927-C2C2-468A-9F63-E50F7FEB2D38}" name="Column9036"/>
    <tableColumn id="9037" xr3:uid="{A53381E5-88C0-4111-81C5-6ECEE7CA6401}" name="Column9037"/>
    <tableColumn id="9038" xr3:uid="{C80DC527-2FA6-4D6F-9EFB-E48421AC94D2}" name="Column9038"/>
    <tableColumn id="9039" xr3:uid="{D7D6D4FE-A308-405D-B711-38D9CE1674ED}" name="Column9039"/>
    <tableColumn id="9040" xr3:uid="{061C8DC0-E341-4848-901A-43AAACE3E805}" name="Column9040"/>
    <tableColumn id="9041" xr3:uid="{85419E04-F840-416A-8653-4402FD568643}" name="Column9041"/>
    <tableColumn id="9042" xr3:uid="{CB96F486-4FAF-45B0-86A6-8F33849FF67B}" name="Column9042"/>
    <tableColumn id="9043" xr3:uid="{8CAF7C06-5661-49C9-ADC9-9C1665FA942E}" name="Column9043"/>
    <tableColumn id="9044" xr3:uid="{C74DAE4E-3FCB-4127-A9A0-12783DD7A408}" name="Column9044"/>
    <tableColumn id="9045" xr3:uid="{D68228D8-DA57-4E2B-B5AA-6BA68B084CF0}" name="Column9045"/>
    <tableColumn id="9046" xr3:uid="{6F286D59-B7DE-4874-A30C-1D651E35DEE7}" name="Column9046"/>
    <tableColumn id="9047" xr3:uid="{A9FE521D-8839-4034-8284-C8A2166E9D0E}" name="Column9047"/>
    <tableColumn id="9048" xr3:uid="{A62FFD5D-9826-4049-A4C2-DE41EDF73C95}" name="Column9048"/>
    <tableColumn id="9049" xr3:uid="{87A39BBE-6F9D-414F-9495-2DEE7811A3A9}" name="Column9049"/>
    <tableColumn id="9050" xr3:uid="{6215E8B0-2D3F-408F-BBDF-83414DB4E66D}" name="Column9050"/>
    <tableColumn id="9051" xr3:uid="{F5A5C4F4-50C4-4A7E-BAFB-6474EA66A891}" name="Column9051"/>
    <tableColumn id="9052" xr3:uid="{53593693-5A34-4A1E-866B-CCAF6A0BE18B}" name="Column9052"/>
    <tableColumn id="9053" xr3:uid="{32BCFA2A-E0D5-40B2-B205-46270CEF7A22}" name="Column9053"/>
    <tableColumn id="9054" xr3:uid="{13E8F27D-9572-4DA0-A4F1-93E3FF2973F1}" name="Column9054"/>
    <tableColumn id="9055" xr3:uid="{063A7AC7-A80F-4B65-89D2-AA4EAA4B57D8}" name="Column9055"/>
    <tableColumn id="9056" xr3:uid="{F2B845F3-F771-43B8-A892-715ECE54B598}" name="Column9056"/>
    <tableColumn id="9057" xr3:uid="{BC2C60C5-906E-40A1-BA19-64E08653EAE6}" name="Column9057"/>
    <tableColumn id="9058" xr3:uid="{0E2C4E23-961B-45EF-B8C2-AB4909AA3F39}" name="Column9058"/>
    <tableColumn id="9059" xr3:uid="{2824BCF6-6772-4636-AB2E-A18223E3326B}" name="Column9059"/>
    <tableColumn id="9060" xr3:uid="{178277A4-A5E3-44A3-95CB-D77EC6DAFD50}" name="Column9060"/>
    <tableColumn id="9061" xr3:uid="{1D1396E9-7E76-4954-9A57-DFFE19FDD4ED}" name="Column9061"/>
    <tableColumn id="9062" xr3:uid="{97383494-677D-4B4C-ADF9-D4C3CD06DBED}" name="Column9062"/>
    <tableColumn id="9063" xr3:uid="{96E2991E-7C5A-4924-8F5E-F391FF7A53A2}" name="Column9063"/>
    <tableColumn id="9064" xr3:uid="{82CD6F0F-CB95-483C-B8E3-58EDDDFA406C}" name="Column9064"/>
    <tableColumn id="9065" xr3:uid="{A6D95CF6-20FA-4864-83AC-37A859C3FCA9}" name="Column9065"/>
    <tableColumn id="9066" xr3:uid="{93021B88-C248-4D69-A0FA-8C19DC125520}" name="Column9066"/>
    <tableColumn id="9067" xr3:uid="{DDC5C264-23E1-4DCF-8D8F-DF15E1B5A8F8}" name="Column9067"/>
    <tableColumn id="9068" xr3:uid="{36C9DD55-C43A-47BA-B4F1-3BD372DCECA5}" name="Column9068"/>
    <tableColumn id="9069" xr3:uid="{8C68491B-8FDC-4D00-8399-69267645E29A}" name="Column9069"/>
    <tableColumn id="9070" xr3:uid="{22636503-92CD-4A92-B4A7-366290110524}" name="Column9070"/>
    <tableColumn id="9071" xr3:uid="{7265FF61-4BD6-4112-8E24-4559DACCA025}" name="Column9071"/>
    <tableColumn id="9072" xr3:uid="{6AC68AED-C501-40AF-A00A-D301A0925742}" name="Column9072"/>
    <tableColumn id="9073" xr3:uid="{B152F3F1-D19D-46D4-A67D-AFB518F56BF3}" name="Column9073"/>
    <tableColumn id="9074" xr3:uid="{E442B56C-76EC-43A5-B231-4F49136D5B1B}" name="Column9074"/>
    <tableColumn id="9075" xr3:uid="{4507A327-55E4-4602-A973-CDF893B85293}" name="Column9075"/>
    <tableColumn id="9076" xr3:uid="{624E1E53-4DF7-47BE-B154-74035D44DF82}" name="Column9076"/>
    <tableColumn id="9077" xr3:uid="{F1A6236B-1DA6-43B3-8FC0-D147BC6EB5C9}" name="Column9077"/>
    <tableColumn id="9078" xr3:uid="{84AAF7AC-85CA-4F50-894D-F0EDA9789FF5}" name="Column9078"/>
    <tableColumn id="9079" xr3:uid="{93C20ACE-E13E-4412-9FA6-C668C5930E51}" name="Column9079"/>
    <tableColumn id="9080" xr3:uid="{78717827-F36C-4B85-974A-D4FF3C63EF6C}" name="Column9080"/>
    <tableColumn id="9081" xr3:uid="{5BF792F5-CBF1-42A0-9F1F-105FDF06D18C}" name="Column9081"/>
    <tableColumn id="9082" xr3:uid="{D344C40F-5671-419C-B153-C4EEFBF3EE24}" name="Column9082"/>
    <tableColumn id="9083" xr3:uid="{3F63F093-7A5A-42EE-9A3C-A01ED37D0C61}" name="Column9083"/>
    <tableColumn id="9084" xr3:uid="{38BC3D96-7BC0-4564-989D-7350073574AA}" name="Column9084"/>
    <tableColumn id="9085" xr3:uid="{B2A8E7F0-153D-4425-A580-745EE8DFD8A0}" name="Column9085"/>
    <tableColumn id="9086" xr3:uid="{4BC70B35-9C54-4A37-8BA9-7BB8CEF4F2D8}" name="Column9086"/>
    <tableColumn id="9087" xr3:uid="{2CD6F55A-6110-42F9-9443-3CAB0FD7B78D}" name="Column9087"/>
    <tableColumn id="9088" xr3:uid="{5F0FAA37-9BD9-46A1-851A-699DB06506F0}" name="Column9088"/>
    <tableColumn id="9089" xr3:uid="{6EFB4E47-6A87-4422-BE25-60577041A331}" name="Column9089"/>
    <tableColumn id="9090" xr3:uid="{496A32D7-76C9-4100-9B1C-36B44D133E9E}" name="Column9090"/>
    <tableColumn id="9091" xr3:uid="{F48CAF7F-E968-42BD-A48B-89030479C59D}" name="Column9091"/>
    <tableColumn id="9092" xr3:uid="{9395456A-3B16-4B69-9DED-E083843B0862}" name="Column9092"/>
    <tableColumn id="9093" xr3:uid="{9D54F006-A9C4-4E33-948D-C99C05CB6765}" name="Column9093"/>
    <tableColumn id="9094" xr3:uid="{1A7DACAA-530A-4653-BCA1-00BAC67E96E8}" name="Column9094"/>
    <tableColumn id="9095" xr3:uid="{854AE092-248E-4EAF-93DF-25F554E7C615}" name="Column9095"/>
    <tableColumn id="9096" xr3:uid="{827AF927-006A-4FCA-A6BD-32FCE47C0E54}" name="Column9096"/>
    <tableColumn id="9097" xr3:uid="{880B3215-57AF-454B-9B0B-463A0FF35252}" name="Column9097"/>
    <tableColumn id="9098" xr3:uid="{662048D6-1E4D-4425-9138-8459435EDB93}" name="Column9098"/>
    <tableColumn id="9099" xr3:uid="{15EAF693-DC68-4B3D-AEE7-D071FC576047}" name="Column9099"/>
    <tableColumn id="9100" xr3:uid="{79482585-7478-4606-B6D2-1DD06EFD1564}" name="Column9100"/>
    <tableColumn id="9101" xr3:uid="{C4436C2C-8CBB-4284-B06D-A5460EDC5639}" name="Column9101"/>
    <tableColumn id="9102" xr3:uid="{624EB6D6-6FC7-4178-9416-6E7AAF9770A2}" name="Column9102"/>
    <tableColumn id="9103" xr3:uid="{1833C89D-12C1-4FB5-8005-EF1C287E342C}" name="Column9103"/>
    <tableColumn id="9104" xr3:uid="{D85411E4-682C-4D1E-86B2-BC718B86B7D0}" name="Column9104"/>
    <tableColumn id="9105" xr3:uid="{E2439485-F2F4-45C6-BFCA-FEAA90793FDD}" name="Column9105"/>
    <tableColumn id="9106" xr3:uid="{2947078F-547C-4C3D-BAF5-45CB6E76C4A8}" name="Column9106"/>
    <tableColumn id="9107" xr3:uid="{0323037F-07F9-4794-A162-61E955450170}" name="Column9107"/>
    <tableColumn id="9108" xr3:uid="{B6F87122-B200-46F2-922E-C8F35F90E817}" name="Column9108"/>
    <tableColumn id="9109" xr3:uid="{D26B6E82-2863-433C-918D-668A0ADAAE5F}" name="Column9109"/>
    <tableColumn id="9110" xr3:uid="{BC044EBC-87CF-4206-8C42-D171C3A018AA}" name="Column9110"/>
    <tableColumn id="9111" xr3:uid="{2E64222D-1A10-4A7D-99E6-02E3F0D6F780}" name="Column9111"/>
    <tableColumn id="9112" xr3:uid="{DEC43B90-13BF-4E4B-8DA5-07314F9C2366}" name="Column9112"/>
    <tableColumn id="9113" xr3:uid="{A7FC0288-F3B7-4308-84A3-115ABABA27EF}" name="Column9113"/>
    <tableColumn id="9114" xr3:uid="{0238F754-7D5E-4CE7-98B7-73F5FC536AE2}" name="Column9114"/>
    <tableColumn id="9115" xr3:uid="{461ECCF8-1861-40C0-AFE0-F4BB5DB3BE59}" name="Column9115"/>
    <tableColumn id="9116" xr3:uid="{AC9A5C8B-E0C0-40C5-BA01-819BF3ECA963}" name="Column9116"/>
    <tableColumn id="9117" xr3:uid="{F068ABCB-98A1-4B64-81F1-DAE28E60A511}" name="Column9117"/>
    <tableColumn id="9118" xr3:uid="{DBED90FE-CC6B-46B9-BDEF-3ABFE4BFD0B8}" name="Column9118"/>
    <tableColumn id="9119" xr3:uid="{3E3A833D-3577-4D71-917A-DD8AA433C971}" name="Column9119"/>
    <tableColumn id="9120" xr3:uid="{4D75AE62-6239-41ED-8662-C033CA6AA018}" name="Column9120"/>
    <tableColumn id="9121" xr3:uid="{BED763ED-07B0-4859-B893-F3EA711A044D}" name="Column9121"/>
    <tableColumn id="9122" xr3:uid="{90E2AF3C-F6DA-457E-9B0A-4D80508F5FA7}" name="Column9122"/>
    <tableColumn id="9123" xr3:uid="{9CEF2BF0-2CF1-48CF-9899-80F8E0190AD5}" name="Column9123"/>
    <tableColumn id="9124" xr3:uid="{4B9EAE61-95B9-4D47-9FE4-0E3BF3917C51}" name="Column9124"/>
    <tableColumn id="9125" xr3:uid="{7D50F1D8-92E3-41DD-99EB-709C753792A0}" name="Column9125"/>
    <tableColumn id="9126" xr3:uid="{7D2EC568-CAA1-44D6-B015-D36CF4C827F3}" name="Column9126"/>
    <tableColumn id="9127" xr3:uid="{A788C08F-C699-4188-BDE1-A2F51EEED3ED}" name="Column9127"/>
    <tableColumn id="9128" xr3:uid="{9FC4EF72-42D5-4D97-A20E-37C35BBE8FBA}" name="Column9128"/>
    <tableColumn id="9129" xr3:uid="{D125A2D5-DB39-4954-B262-25ACEC28ED98}" name="Column9129"/>
    <tableColumn id="9130" xr3:uid="{423864CF-A604-4700-8666-5AA03E201B40}" name="Column9130"/>
    <tableColumn id="9131" xr3:uid="{18A91AB6-C645-4B75-8621-22377342AB91}" name="Column9131"/>
    <tableColumn id="9132" xr3:uid="{99466704-DFAC-46D9-A5AD-6944EE57BA09}" name="Column9132"/>
    <tableColumn id="9133" xr3:uid="{6849A087-7F65-4040-8989-392187043446}" name="Column9133"/>
    <tableColumn id="9134" xr3:uid="{A891304F-E258-4AB6-BC21-D2452B9C09AA}" name="Column9134"/>
    <tableColumn id="9135" xr3:uid="{0C50A723-9E44-4884-9F08-FE8545DDAA08}" name="Column9135"/>
    <tableColumn id="9136" xr3:uid="{685AB4D3-A2E3-4C1B-8F43-05EF47407B15}" name="Column9136"/>
    <tableColumn id="9137" xr3:uid="{B6FAF136-B12F-4C49-8289-6540D147C2E2}" name="Column9137"/>
    <tableColumn id="9138" xr3:uid="{DCBF21BB-8977-4466-A9BD-AF641D29415E}" name="Column9138"/>
    <tableColumn id="9139" xr3:uid="{97D916AF-7B3B-423F-BE0F-BEB062A45187}" name="Column9139"/>
    <tableColumn id="9140" xr3:uid="{EA6C7151-1FFA-40F6-9E44-CFC3EB204C85}" name="Column9140"/>
    <tableColumn id="9141" xr3:uid="{5EB8C77B-24A4-4D61-9CE1-351A1369A96C}" name="Column9141"/>
    <tableColumn id="9142" xr3:uid="{7CF0ED92-7030-4984-867C-4489280D7DF4}" name="Column9142"/>
    <tableColumn id="9143" xr3:uid="{7F7F37F2-3F08-48D8-A2CB-758FA3296B3E}" name="Column9143"/>
    <tableColumn id="9144" xr3:uid="{E614AD23-C181-4788-A277-6EA40A7CC666}" name="Column9144"/>
    <tableColumn id="9145" xr3:uid="{2BD22EA6-2DF1-4744-942E-B82AC04CA0E9}" name="Column9145"/>
    <tableColumn id="9146" xr3:uid="{D1B585C0-86FA-4459-960D-0F13E3BA1086}" name="Column9146"/>
    <tableColumn id="9147" xr3:uid="{58C2161A-4019-4826-8905-D3AF76AF69A9}" name="Column9147"/>
    <tableColumn id="9148" xr3:uid="{28646824-50C1-4491-BE0D-AD38CB21EA3D}" name="Column9148"/>
    <tableColumn id="9149" xr3:uid="{FACE217A-9F5D-4DF2-A72D-0420F1C810D3}" name="Column9149"/>
    <tableColumn id="9150" xr3:uid="{933925DA-C275-48B1-AAFE-5D1ED16F43F0}" name="Column9150"/>
    <tableColumn id="9151" xr3:uid="{9791D5B5-A5CD-4BA8-99D5-4B326FDFEDEC}" name="Column9151"/>
    <tableColumn id="9152" xr3:uid="{1EF4D7CE-BCA4-402E-AB5B-C2C4F9E3CFB9}" name="Column9152"/>
    <tableColumn id="9153" xr3:uid="{C9AACF6D-7C13-4D3E-B595-724F20B3304D}" name="Column9153"/>
    <tableColumn id="9154" xr3:uid="{1D145CA7-CE35-4DA1-B3E4-FD249839954D}" name="Column9154"/>
    <tableColumn id="9155" xr3:uid="{4F2111BE-F265-45AF-8B1F-811B259AA740}" name="Column9155"/>
    <tableColumn id="9156" xr3:uid="{D3975A90-F559-4A92-9E0D-342565BEFF76}" name="Column9156"/>
    <tableColumn id="9157" xr3:uid="{5700F0EE-D8E8-4223-A2FF-AAFE27006CE8}" name="Column9157"/>
    <tableColumn id="9158" xr3:uid="{4CD55FCF-9F5F-4F88-B0B5-FA146BA0996A}" name="Column9158"/>
    <tableColumn id="9159" xr3:uid="{37AC278A-533D-4210-A391-7BAB21524210}" name="Column9159"/>
    <tableColumn id="9160" xr3:uid="{93DBBC89-481A-4A6C-996F-8E359DC98964}" name="Column9160"/>
    <tableColumn id="9161" xr3:uid="{7FD08FAD-4879-4827-A366-5D5FD1E29E54}" name="Column9161"/>
    <tableColumn id="9162" xr3:uid="{BAF5EC7C-B05B-4387-ACC6-FC3C63A39E67}" name="Column9162"/>
    <tableColumn id="9163" xr3:uid="{E48F6310-EB5D-49BC-BE81-889C9258024F}" name="Column9163"/>
    <tableColumn id="9164" xr3:uid="{F931709C-05CB-4AE7-8433-BE15212A3CD4}" name="Column9164"/>
    <tableColumn id="9165" xr3:uid="{490F0B31-F72B-481F-BFD5-689CD0D378A5}" name="Column9165"/>
    <tableColumn id="9166" xr3:uid="{85F44B68-E475-4586-BC6A-B2AE3CCC2877}" name="Column9166"/>
    <tableColumn id="9167" xr3:uid="{473C05E7-D3AA-4879-813C-6D9395521CC9}" name="Column9167"/>
    <tableColumn id="9168" xr3:uid="{DEAF0675-267E-4884-8416-CF75BCAA411E}" name="Column9168"/>
    <tableColumn id="9169" xr3:uid="{1D82371F-2E00-4058-8C7B-CEA7D39BF913}" name="Column9169"/>
    <tableColumn id="9170" xr3:uid="{D56ABC1D-82AE-4FE9-80BA-8D30D9411077}" name="Column9170"/>
    <tableColumn id="9171" xr3:uid="{47FC06C0-8EC3-4E48-A2A1-10F77B0F4248}" name="Column9171"/>
    <tableColumn id="9172" xr3:uid="{487D93A9-BAEC-4817-AA1E-55D9F2F0953C}" name="Column9172"/>
    <tableColumn id="9173" xr3:uid="{EEF9043E-282A-471B-ADF5-DA8D5F8F23C0}" name="Column9173"/>
    <tableColumn id="9174" xr3:uid="{85E9AEB0-B6AC-4E20-B72B-683F6045227D}" name="Column9174"/>
    <tableColumn id="9175" xr3:uid="{EA277EDE-E027-47B1-8AB5-75FAD805BF84}" name="Column9175"/>
    <tableColumn id="9176" xr3:uid="{1DC87871-565E-483A-9067-B708700587BD}" name="Column9176"/>
    <tableColumn id="9177" xr3:uid="{E3C62CAF-1CDF-4818-AE55-1FA827C225A0}" name="Column9177"/>
    <tableColumn id="9178" xr3:uid="{3E6EFD5D-8D49-4437-A0AE-52F3EEC580AA}" name="Column9178"/>
    <tableColumn id="9179" xr3:uid="{84063C80-AA8F-408D-8CB8-80E6FC81ECB5}" name="Column9179"/>
    <tableColumn id="9180" xr3:uid="{CCC402E2-A2ED-463C-8DAA-DED81E843849}" name="Column9180"/>
    <tableColumn id="9181" xr3:uid="{8BBB2F54-2BD0-45A5-8FC2-C77E1C293D74}" name="Column9181"/>
    <tableColumn id="9182" xr3:uid="{DD6B92AB-4DB4-4535-A404-A14A4CF8A1C2}" name="Column9182"/>
    <tableColumn id="9183" xr3:uid="{9FE9098E-4A43-4824-A99D-733BFE5C5E3A}" name="Column9183"/>
    <tableColumn id="9184" xr3:uid="{91590563-33AD-4CD6-8455-2C8FA13B02B4}" name="Column9184"/>
    <tableColumn id="9185" xr3:uid="{0D9B5F15-4441-4FA7-AC39-D1197A7E92C5}" name="Column9185"/>
    <tableColumn id="9186" xr3:uid="{30D1B90B-5340-4B52-8C91-287B8FD513F4}" name="Column9186"/>
    <tableColumn id="9187" xr3:uid="{B8646DB2-C0AD-4D14-A20A-FDF51E2E6705}" name="Column9187"/>
    <tableColumn id="9188" xr3:uid="{5DF0F315-CA2A-479D-B4F6-97C22D7FEF06}" name="Column9188"/>
    <tableColumn id="9189" xr3:uid="{35B41B4D-20AF-485F-B757-000F4729ACFD}" name="Column9189"/>
    <tableColumn id="9190" xr3:uid="{FFA815AD-161C-4A77-859D-A66BAE3FE062}" name="Column9190"/>
    <tableColumn id="9191" xr3:uid="{2ABEA7CE-C91D-4072-8853-CE71386605CC}" name="Column9191"/>
    <tableColumn id="9192" xr3:uid="{C3D2710E-9620-41CC-A237-869D17783392}" name="Column9192"/>
    <tableColumn id="9193" xr3:uid="{92DAAA71-C580-448C-9104-7B90ABF61BD7}" name="Column9193"/>
    <tableColumn id="9194" xr3:uid="{3C84CFF9-8D93-4486-B2BA-DAA2C8295DD4}" name="Column9194"/>
    <tableColumn id="9195" xr3:uid="{E3F8EA3D-F997-4B8D-9C4E-FD9001CEB036}" name="Column9195"/>
    <tableColumn id="9196" xr3:uid="{2F52BF69-2DA3-47EA-B1A4-1164D4B3740E}" name="Column9196"/>
    <tableColumn id="9197" xr3:uid="{32145678-17CE-4418-B151-6B356BFAA686}" name="Column9197"/>
    <tableColumn id="9198" xr3:uid="{3628CB8C-2D17-4B52-B206-32F96DDD4471}" name="Column9198"/>
    <tableColumn id="9199" xr3:uid="{22E4FADA-669B-4334-9686-6A486C347366}" name="Column9199"/>
    <tableColumn id="9200" xr3:uid="{A956DA24-A0C9-4821-9A70-A277C01F3E8F}" name="Column9200"/>
    <tableColumn id="9201" xr3:uid="{AD257CE8-9F9A-4585-AADB-8109DAC691AF}" name="Column9201"/>
    <tableColumn id="9202" xr3:uid="{5CD1AEB8-4132-444D-87C9-F4A640298998}" name="Column9202"/>
    <tableColumn id="9203" xr3:uid="{CC052533-96ED-46AD-9356-9A59DF42ABCE}" name="Column9203"/>
    <tableColumn id="9204" xr3:uid="{FFF21DD6-D99F-437A-8977-07B5CD327703}" name="Column9204"/>
    <tableColumn id="9205" xr3:uid="{955E6FEB-054E-40AC-95D7-3B1E2E01F7B2}" name="Column9205"/>
    <tableColumn id="9206" xr3:uid="{F4D4F754-E67A-4D84-8523-2B5CD33AA40E}" name="Column9206"/>
    <tableColumn id="9207" xr3:uid="{2F8E6689-DEE7-483D-B426-F6CEA8E545D9}" name="Column9207"/>
    <tableColumn id="9208" xr3:uid="{4ED23BD7-FAE7-40CF-B0FD-07C03D7ECD19}" name="Column9208"/>
    <tableColumn id="9209" xr3:uid="{F82BECA1-E3F4-410A-9A26-8A8FBA6064D7}" name="Column9209"/>
    <tableColumn id="9210" xr3:uid="{6275D844-6A8A-4F2C-B03C-1623B14AEB13}" name="Column9210"/>
    <tableColumn id="9211" xr3:uid="{C6495B24-FE25-4F8E-8798-A8DDD9B6BA5D}" name="Column9211"/>
    <tableColumn id="9212" xr3:uid="{9FBB3556-C130-41F9-AC3B-906654B95977}" name="Column9212"/>
    <tableColumn id="9213" xr3:uid="{A829342F-7C8A-471D-A9A8-860BF2E38E21}" name="Column9213"/>
    <tableColumn id="9214" xr3:uid="{72DCA4B3-8194-42FE-980B-F08E05D81248}" name="Column9214"/>
    <tableColumn id="9215" xr3:uid="{3E65435F-7593-452C-B0C1-990A62E8920E}" name="Column9215"/>
    <tableColumn id="9216" xr3:uid="{826C66EF-962A-42A6-A61E-D460D838C75B}" name="Column9216"/>
    <tableColumn id="9217" xr3:uid="{B88D91DF-0549-4B2C-B93B-12AA01069056}" name="Column9217"/>
    <tableColumn id="9218" xr3:uid="{1B72F941-9D2B-4360-B60D-4C5A7E7EB757}" name="Column9218"/>
    <tableColumn id="9219" xr3:uid="{891A7AFB-1DE5-4318-B496-DD9501002E0A}" name="Column9219"/>
    <tableColumn id="9220" xr3:uid="{6FA7F1D6-B9CE-4886-A689-1954E9E492E3}" name="Column9220"/>
    <tableColumn id="9221" xr3:uid="{0DF9A0E3-BD5E-479A-B48A-6F0BEFE9032E}" name="Column9221"/>
    <tableColumn id="9222" xr3:uid="{739E4B5E-7802-4F16-879A-55B34397904F}" name="Column9222"/>
    <tableColumn id="9223" xr3:uid="{8794418F-E65B-4396-8D24-8BD8EC57C2F1}" name="Column9223"/>
    <tableColumn id="9224" xr3:uid="{24EE53E4-D256-4934-AA4E-3B5BC7B9D8D7}" name="Column9224"/>
    <tableColumn id="9225" xr3:uid="{40997627-A103-4057-9C57-D392DE4E769F}" name="Column9225"/>
    <tableColumn id="9226" xr3:uid="{59367FDE-CAAD-4801-BCFB-4FBB4AFF8196}" name="Column9226"/>
    <tableColumn id="9227" xr3:uid="{AC4FC5C1-B3CA-4607-87AC-39E7306ABD26}" name="Column9227"/>
    <tableColumn id="9228" xr3:uid="{0F049872-19CF-4339-9F3C-BC4439E5CF03}" name="Column9228"/>
    <tableColumn id="9229" xr3:uid="{F711C00C-388E-4FA8-B4B9-F299CD0E38B0}" name="Column9229"/>
    <tableColumn id="9230" xr3:uid="{3C0E33E0-74F5-4B00-B0FE-F0E2DD7A4ECE}" name="Column9230"/>
    <tableColumn id="9231" xr3:uid="{C91A274F-5EA9-4A9A-B9AA-299A89814B0B}" name="Column9231"/>
    <tableColumn id="9232" xr3:uid="{008E080E-31EE-4208-A4F6-01951D9B97BD}" name="Column9232"/>
    <tableColumn id="9233" xr3:uid="{5B7FEAB7-94E9-4862-836A-7941E942C044}" name="Column9233"/>
    <tableColumn id="9234" xr3:uid="{545D3FBE-17A8-4235-B550-8DAF272C1920}" name="Column9234"/>
    <tableColumn id="9235" xr3:uid="{67D91131-BC8E-4B27-9988-355E1F344E86}" name="Column9235"/>
    <tableColumn id="9236" xr3:uid="{B21093D4-7E55-4EB2-A740-6B531EC50096}" name="Column9236"/>
    <tableColumn id="9237" xr3:uid="{6ADCC08C-F28C-45A9-8029-1E838EEA6360}" name="Column9237"/>
    <tableColumn id="9238" xr3:uid="{0DCC9A56-514D-4094-9F5A-CED467DC3CDC}" name="Column9238"/>
    <tableColumn id="9239" xr3:uid="{21204387-CCAC-4CFC-874F-BC0DE1C4F157}" name="Column9239"/>
    <tableColumn id="9240" xr3:uid="{16AF1B98-4633-4CF3-BDD3-7F0A946FB809}" name="Column9240"/>
    <tableColumn id="9241" xr3:uid="{BBA530A4-31F5-48D0-AF7C-9D232F6F568C}" name="Column9241"/>
    <tableColumn id="9242" xr3:uid="{1A962236-951B-45F6-87AB-A63B4FA53494}" name="Column9242"/>
    <tableColumn id="9243" xr3:uid="{B79C4081-3AFE-4E54-A7FD-3DA029A4B460}" name="Column9243"/>
    <tableColumn id="9244" xr3:uid="{4CF69768-F383-4ED1-AD2A-C7845DDBEADB}" name="Column9244"/>
    <tableColumn id="9245" xr3:uid="{C2A1B16B-F7AD-45DD-B5A7-F16B8D4EAC5B}" name="Column9245"/>
    <tableColumn id="9246" xr3:uid="{A0EBC58D-4150-4D1A-8974-E4F1AFC5CC5D}" name="Column9246"/>
    <tableColumn id="9247" xr3:uid="{32A0E012-C55B-4826-8580-29B777D6348F}" name="Column9247"/>
    <tableColumn id="9248" xr3:uid="{4B45221F-F4F2-4674-B1AF-072EC48D9AC5}" name="Column9248"/>
    <tableColumn id="9249" xr3:uid="{9F5C9CF8-029A-47C1-AB47-05D4B1E6D239}" name="Column9249"/>
    <tableColumn id="9250" xr3:uid="{4DBA7019-C0A6-4050-AFB5-7739F8F3B3E9}" name="Column9250"/>
    <tableColumn id="9251" xr3:uid="{632A2A96-286B-413E-B3EF-B26B2A080FFF}" name="Column9251"/>
    <tableColumn id="9252" xr3:uid="{EEA8DE07-EBC9-4EC3-9296-0A07E4C8D0A6}" name="Column9252"/>
    <tableColumn id="9253" xr3:uid="{9F911D34-3522-4E78-80A9-9C96FEDB005B}" name="Column9253"/>
    <tableColumn id="9254" xr3:uid="{0CF2F3E4-F6AF-47A0-AC86-5F5398ED2C2E}" name="Column9254"/>
    <tableColumn id="9255" xr3:uid="{68157F8A-68D0-45C4-97D0-EBCADBB72901}" name="Column9255"/>
    <tableColumn id="9256" xr3:uid="{83436620-2491-4203-954C-7F027BF3DBBC}" name="Column9256"/>
    <tableColumn id="9257" xr3:uid="{F83DF9B5-2A26-407B-9EC5-A3FB4A053566}" name="Column9257"/>
    <tableColumn id="9258" xr3:uid="{5E507F2C-5E93-4873-A079-8B67ED9AA867}" name="Column9258"/>
    <tableColumn id="9259" xr3:uid="{9832821B-7319-4D41-A149-2B1CAE9CAB27}" name="Column9259"/>
    <tableColumn id="9260" xr3:uid="{A2CD5F02-5C46-4C95-B681-3B4DA64E3E35}" name="Column9260"/>
    <tableColumn id="9261" xr3:uid="{A8205545-1173-4E22-9499-A69D81BD4F25}" name="Column9261"/>
    <tableColumn id="9262" xr3:uid="{41FC842E-7C18-4BC6-8090-3B4C9AF51E4A}" name="Column9262"/>
    <tableColumn id="9263" xr3:uid="{72F0270A-8A99-4895-B6F2-E908B3FCF989}" name="Column9263"/>
    <tableColumn id="9264" xr3:uid="{9439234A-2699-4874-844C-4C84A648357E}" name="Column9264"/>
    <tableColumn id="9265" xr3:uid="{1BCF840B-AE81-43FF-9028-AC8CFC5A37E9}" name="Column9265"/>
    <tableColumn id="9266" xr3:uid="{F2799CC7-67CD-4072-BC6A-438057128E5A}" name="Column9266"/>
    <tableColumn id="9267" xr3:uid="{48F7B711-0F2B-4866-8A81-FFE37D71A847}" name="Column9267"/>
    <tableColumn id="9268" xr3:uid="{A6809B83-33C0-4223-985A-178044F88141}" name="Column9268"/>
    <tableColumn id="9269" xr3:uid="{0D666BA0-0309-436C-80D6-36C2E8A0FB95}" name="Column9269"/>
    <tableColumn id="9270" xr3:uid="{7FD3BD23-73C9-4C04-A62F-53EF324E83E5}" name="Column9270"/>
    <tableColumn id="9271" xr3:uid="{494D934E-BB58-42EA-89F1-90B0804EF2CB}" name="Column9271"/>
    <tableColumn id="9272" xr3:uid="{F385D07E-7266-41DB-ACC1-82272E607BA2}" name="Column9272"/>
    <tableColumn id="9273" xr3:uid="{A11B379C-25A1-4833-B9B3-C01154DD92FF}" name="Column9273"/>
    <tableColumn id="9274" xr3:uid="{9C782E6D-85C8-4C2F-BFF4-554A286861AB}" name="Column9274"/>
    <tableColumn id="9275" xr3:uid="{969F7F2B-9F01-4BA0-95A9-54256FA233A7}" name="Column9275"/>
    <tableColumn id="9276" xr3:uid="{774B2580-7F7A-47E5-AC88-B4CC6831F859}" name="Column9276"/>
    <tableColumn id="9277" xr3:uid="{5CD7A451-C14E-49D0-9FE9-1735D92DF22B}" name="Column9277"/>
    <tableColumn id="9278" xr3:uid="{F594ACF5-CE4D-4706-B029-7763E6ED1E32}" name="Column9278"/>
    <tableColumn id="9279" xr3:uid="{02B7FCD2-9FB1-469C-8B8C-8CCE21ABED3A}" name="Column9279"/>
    <tableColumn id="9280" xr3:uid="{8901A50C-A3A5-44A8-AC5A-270908FF9FCC}" name="Column9280"/>
    <tableColumn id="9281" xr3:uid="{36B7A1F8-61A3-4EA6-9D9C-1FF7D05AB4FD}" name="Column9281"/>
    <tableColumn id="9282" xr3:uid="{11A780C1-D18E-4BF3-9811-2A21432C8FC2}" name="Column9282"/>
    <tableColumn id="9283" xr3:uid="{93D8FD78-0B27-41E0-88B7-7AD69F4F5526}" name="Column9283"/>
    <tableColumn id="9284" xr3:uid="{E2F324F0-565D-4285-8EB8-CB40E808812F}" name="Column9284"/>
    <tableColumn id="9285" xr3:uid="{7D05C67B-D1B0-4360-94E9-29475EA567E4}" name="Column9285"/>
    <tableColumn id="9286" xr3:uid="{02149DBE-814F-4041-B51E-DCD8DC6B18F7}" name="Column9286"/>
    <tableColumn id="9287" xr3:uid="{38E31D35-5AD8-4C18-BA75-41C4FAB17450}" name="Column9287"/>
    <tableColumn id="9288" xr3:uid="{85EA2B79-7C2D-492A-BA97-7A9D22CBE6C1}" name="Column9288"/>
    <tableColumn id="9289" xr3:uid="{D276B454-3F72-486C-8EE2-2AE8752B4971}" name="Column9289"/>
    <tableColumn id="9290" xr3:uid="{8AC78217-2ED2-42FE-B818-F8A42CBCDD53}" name="Column9290"/>
    <tableColumn id="9291" xr3:uid="{6C9F33FC-7EE7-4C80-84A9-869ED46E7693}" name="Column9291"/>
    <tableColumn id="9292" xr3:uid="{431C3567-7B4C-4BF9-A1E0-791607136961}" name="Column9292"/>
    <tableColumn id="9293" xr3:uid="{ECF39A06-53F4-4F52-80B3-3FB3D11DF537}" name="Column9293"/>
    <tableColumn id="9294" xr3:uid="{647277D0-8D1D-406E-9291-AB810F8D54BD}" name="Column9294"/>
    <tableColumn id="9295" xr3:uid="{F00B4434-484E-4F82-9F00-B21F9E44CF01}" name="Column9295"/>
    <tableColumn id="9296" xr3:uid="{50964BD6-B754-4B94-9099-AAEEE8D58AC8}" name="Column9296"/>
    <tableColumn id="9297" xr3:uid="{4FA8FC83-1AD3-4F40-A4D3-15B23F52F048}" name="Column9297"/>
    <tableColumn id="9298" xr3:uid="{139FE459-BC79-47B1-850C-6B0390F17EC2}" name="Column9298"/>
    <tableColumn id="9299" xr3:uid="{58FBA75A-A495-49C3-AC69-065832FC5B5F}" name="Column9299"/>
    <tableColumn id="9300" xr3:uid="{0014FA0C-2975-4AC6-BAE5-B44847806F20}" name="Column9300"/>
    <tableColumn id="9301" xr3:uid="{3A7545C7-3117-41FB-8D31-D07EEB7C29F3}" name="Column9301"/>
    <tableColumn id="9302" xr3:uid="{CA800F56-6BDF-4F49-817E-C300D6A5FBEB}" name="Column9302"/>
    <tableColumn id="9303" xr3:uid="{3FF9ED67-006E-43D5-8D22-25F41EF37471}" name="Column9303"/>
    <tableColumn id="9304" xr3:uid="{B5D5EB71-FA14-4A28-B137-A358E7453A64}" name="Column9304"/>
    <tableColumn id="9305" xr3:uid="{A9FC6C8D-7144-407C-AFFE-5878851D9232}" name="Column9305"/>
    <tableColumn id="9306" xr3:uid="{DDA4F2CA-6464-4F38-9BA5-E883F559CA5D}" name="Column9306"/>
    <tableColumn id="9307" xr3:uid="{E70E6356-4D0D-4DF5-9B40-A1030235A1F0}" name="Column9307"/>
    <tableColumn id="9308" xr3:uid="{89094638-5BFF-4FA1-AB86-9683046C9D98}" name="Column9308"/>
    <tableColumn id="9309" xr3:uid="{CD1DB430-8FE5-45DA-8B6B-630CB6D8AC57}" name="Column9309"/>
    <tableColumn id="9310" xr3:uid="{9609C265-DDC1-4DDF-B671-1A15DDE0131F}" name="Column9310"/>
    <tableColumn id="9311" xr3:uid="{92FE41C0-7473-4375-AEC4-49D703A32665}" name="Column9311"/>
    <tableColumn id="9312" xr3:uid="{95F19B8D-A1FF-40CB-ABBD-E7E06A540D8A}" name="Column9312"/>
    <tableColumn id="9313" xr3:uid="{AE801047-F62B-4D34-B1B4-C2D6B97659C0}" name="Column9313"/>
    <tableColumn id="9314" xr3:uid="{1ABE20B9-1A54-4DFB-8AC8-79FEA719FA74}" name="Column9314"/>
    <tableColumn id="9315" xr3:uid="{517392D9-F2A2-4861-BAF1-01BE082CA72D}" name="Column9315"/>
    <tableColumn id="9316" xr3:uid="{CE772A99-9AE6-4918-8700-C49B3365F0CD}" name="Column9316"/>
    <tableColumn id="9317" xr3:uid="{A1826499-5E03-4DE5-9C87-3B64E060E1ED}" name="Column9317"/>
    <tableColumn id="9318" xr3:uid="{F88F933B-CA8E-416B-BFC6-7967F902BEFE}" name="Column9318"/>
    <tableColumn id="9319" xr3:uid="{C40D3D64-CEB6-4EC8-AF61-0E522C72A684}" name="Column9319"/>
    <tableColumn id="9320" xr3:uid="{45BC7F21-2571-492C-8E7C-C05F7B42884F}" name="Column9320"/>
    <tableColumn id="9321" xr3:uid="{B6246362-ED68-48C6-80F3-9E0B73D599C8}" name="Column9321"/>
    <tableColumn id="9322" xr3:uid="{EC72B8BA-3FE4-4CB0-A7F0-E39F134A0584}" name="Column9322"/>
    <tableColumn id="9323" xr3:uid="{42A813C7-67F4-451D-9C71-2D3EF999F4BD}" name="Column9323"/>
    <tableColumn id="9324" xr3:uid="{6AA21058-7B22-4B9D-9C79-AE41F4CAAD24}" name="Column9324"/>
    <tableColumn id="9325" xr3:uid="{0A6647F3-CF70-497E-8536-028AD5674196}" name="Column9325"/>
    <tableColumn id="9326" xr3:uid="{60A501F1-C36B-4208-9610-360A6C85DA92}" name="Column9326"/>
    <tableColumn id="9327" xr3:uid="{F1EF5FC0-B38F-4365-BAD0-56115C83F04B}" name="Column9327"/>
    <tableColumn id="9328" xr3:uid="{6D6306FF-6268-4DDE-9BDF-681816808DC0}" name="Column9328"/>
    <tableColumn id="9329" xr3:uid="{4C07B21E-F47A-4A3C-BDB0-BC855B9D8BB8}" name="Column9329"/>
    <tableColumn id="9330" xr3:uid="{B8249E59-C854-4808-9B51-773C0516EF55}" name="Column9330"/>
    <tableColumn id="9331" xr3:uid="{813C8CBA-BF67-4B22-982F-A02BC701AFCC}" name="Column9331"/>
    <tableColumn id="9332" xr3:uid="{2828339F-67BF-4C79-B26E-B0A82E89C6FB}" name="Column9332"/>
    <tableColumn id="9333" xr3:uid="{DFD822A9-8495-46C9-B5F8-3909956AD763}" name="Column9333"/>
    <tableColumn id="9334" xr3:uid="{E8290A0F-5A88-46FA-9502-3FC37E167FA7}" name="Column9334"/>
    <tableColumn id="9335" xr3:uid="{89F8D2CC-78B0-4EB3-BEB5-C64F87F662CC}" name="Column9335"/>
    <tableColumn id="9336" xr3:uid="{0E5E8296-EB47-45A6-95F6-21029483AB36}" name="Column9336"/>
    <tableColumn id="9337" xr3:uid="{38562DAC-DB67-4EBF-ABF0-D0B4A6B619C1}" name="Column9337"/>
    <tableColumn id="9338" xr3:uid="{7D6BA9FA-A8CD-4224-B5E2-08CBB9171B13}" name="Column9338"/>
    <tableColumn id="9339" xr3:uid="{3DB9AEB4-F0C7-42DB-AC20-0F1735046505}" name="Column9339"/>
    <tableColumn id="9340" xr3:uid="{50A8C019-A9E5-421C-A022-C6C86828755C}" name="Column9340"/>
    <tableColumn id="9341" xr3:uid="{627C850A-F9C4-4EAB-B5C7-834C787B4D73}" name="Column9341"/>
    <tableColumn id="9342" xr3:uid="{6E8A9901-E919-46A7-80B8-FD22B2C6F7BB}" name="Column9342"/>
    <tableColumn id="9343" xr3:uid="{8EC34CFA-08E0-40BA-BBA5-E27A7C464D81}" name="Column9343"/>
    <tableColumn id="9344" xr3:uid="{85E3DEA6-33C8-44ED-A032-BAE3768E1041}" name="Column9344"/>
    <tableColumn id="9345" xr3:uid="{B05FD744-45A2-4E76-99E9-D20301D7AFD7}" name="Column9345"/>
    <tableColumn id="9346" xr3:uid="{782CF634-01EF-4796-A7DC-AB8433BCCB1D}" name="Column9346"/>
    <tableColumn id="9347" xr3:uid="{F0728C82-8376-4190-80AC-51BE046FB02D}" name="Column9347"/>
    <tableColumn id="9348" xr3:uid="{55126121-BDEC-490B-8F62-3A5D892D3C73}" name="Column9348"/>
    <tableColumn id="9349" xr3:uid="{CFE0B9D0-A01C-4FCE-A243-C795261EEFFB}" name="Column9349"/>
    <tableColumn id="9350" xr3:uid="{A1E7E98A-4661-4536-94A5-A5B8D8E09AFB}" name="Column9350"/>
    <tableColumn id="9351" xr3:uid="{59B01F5B-0E5B-489A-A3CB-962726328BF0}" name="Column9351"/>
    <tableColumn id="9352" xr3:uid="{25DD31CF-EE4D-419D-9777-2D2B8B27ECB6}" name="Column9352"/>
    <tableColumn id="9353" xr3:uid="{716ED8BE-D3A2-4BD6-9D42-47B265F6DC86}" name="Column9353"/>
    <tableColumn id="9354" xr3:uid="{9C523A36-BCB0-458F-92BC-56CB38C0E2AC}" name="Column9354"/>
    <tableColumn id="9355" xr3:uid="{39CD4039-22E4-4A53-8E81-C877D9A1F2D5}" name="Column9355"/>
    <tableColumn id="9356" xr3:uid="{B5E598E2-79EA-4BFD-8337-6806DC26723E}" name="Column9356"/>
    <tableColumn id="9357" xr3:uid="{07B676E1-EF9E-44AB-9849-AEC0D8FB5DF6}" name="Column9357"/>
    <tableColumn id="9358" xr3:uid="{4BF5C4F0-16D4-4314-BC82-D69945CEF4D4}" name="Column9358"/>
    <tableColumn id="9359" xr3:uid="{2D77473E-2768-47C1-BB14-C0F708EB9287}" name="Column9359"/>
    <tableColumn id="9360" xr3:uid="{6B89FE73-12AC-4AEE-809F-DEFA53065B60}" name="Column9360"/>
    <tableColumn id="9361" xr3:uid="{36A48120-7738-4BB1-9C47-9BF4A74207FF}" name="Column9361"/>
    <tableColumn id="9362" xr3:uid="{15814D30-B010-4208-875D-B071EEC305BE}" name="Column9362"/>
    <tableColumn id="9363" xr3:uid="{90AB7961-0872-4116-A0A7-6B4DCDD1180B}" name="Column9363"/>
    <tableColumn id="9364" xr3:uid="{1F8E541C-155E-4F15-BE33-ADA7D77B348D}" name="Column9364"/>
    <tableColumn id="9365" xr3:uid="{FAC8011D-7604-47BB-8B24-5E5ECE6BC8AC}" name="Column9365"/>
    <tableColumn id="9366" xr3:uid="{FA5A526F-22F8-4260-B438-0E4EDAB24A0E}" name="Column9366"/>
    <tableColumn id="9367" xr3:uid="{2EB7CD1B-20DB-421F-9017-958E937DA96F}" name="Column9367"/>
    <tableColumn id="9368" xr3:uid="{1A454A09-9976-4F62-B5D6-10239B52344B}" name="Column9368"/>
    <tableColumn id="9369" xr3:uid="{51337D71-B6CF-4512-8FA5-7F97A82A3A05}" name="Column9369"/>
    <tableColumn id="9370" xr3:uid="{28ACE098-C4A4-4FE3-841E-EFDEA1A8CEB0}" name="Column9370"/>
    <tableColumn id="9371" xr3:uid="{CB8DC068-FFAB-45C3-BAF3-CB34F1F303FD}" name="Column9371"/>
    <tableColumn id="9372" xr3:uid="{D250ABF2-34C1-48AC-8BD5-222FC90A222E}" name="Column9372"/>
    <tableColumn id="9373" xr3:uid="{F21A6DCD-862E-4BD8-ABE9-218100A05859}" name="Column9373"/>
    <tableColumn id="9374" xr3:uid="{33E1F8D7-BDFF-415E-AB84-74C1F9DD562E}" name="Column9374"/>
    <tableColumn id="9375" xr3:uid="{4498A56A-2611-4383-922A-55B7B66ED51B}" name="Column9375"/>
    <tableColumn id="9376" xr3:uid="{761E0C9F-8E7F-4714-AADA-959FC1860354}" name="Column9376"/>
    <tableColumn id="9377" xr3:uid="{33F45647-E3CB-4B15-BE0C-1AA33113F91D}" name="Column9377"/>
    <tableColumn id="9378" xr3:uid="{0F5CC97B-BE44-4F58-A08B-340B67B1C890}" name="Column9378"/>
    <tableColumn id="9379" xr3:uid="{F6298575-0A08-44DA-AEA3-F6DD4AB3C9E0}" name="Column9379"/>
    <tableColumn id="9380" xr3:uid="{9E7FACED-C623-4FED-B8AD-2C874AB9159D}" name="Column9380"/>
    <tableColumn id="9381" xr3:uid="{2FEBB77A-4942-42EF-B913-5ED46E3CB33C}" name="Column9381"/>
    <tableColumn id="9382" xr3:uid="{BDF92B9D-4BD3-417F-9309-DB7842D397C1}" name="Column9382"/>
    <tableColumn id="9383" xr3:uid="{8B2062E8-4DF7-4909-B73E-346B99B16035}" name="Column9383"/>
    <tableColumn id="9384" xr3:uid="{68584B4E-8B65-4977-BC14-58FD24694553}" name="Column9384"/>
    <tableColumn id="9385" xr3:uid="{A367F969-4411-49F2-9EAE-8506DD2FC170}" name="Column9385"/>
    <tableColumn id="9386" xr3:uid="{603C6557-4B9E-4165-8AC1-244AE1632662}" name="Column9386"/>
    <tableColumn id="9387" xr3:uid="{F05E49B7-6E13-4A8B-87B7-1CC22FF9988C}" name="Column9387"/>
    <tableColumn id="9388" xr3:uid="{22E4D0AC-14D4-4928-B6F6-93F6DC53C7C9}" name="Column9388"/>
    <tableColumn id="9389" xr3:uid="{7FA55373-EF96-49C4-BA0A-C7A37107DC3E}" name="Column9389"/>
    <tableColumn id="9390" xr3:uid="{EF07FA56-4B84-427D-8DE8-D92232536115}" name="Column9390"/>
    <tableColumn id="9391" xr3:uid="{F407C3FF-555F-4865-8FD3-AD58C2B3C753}" name="Column9391"/>
    <tableColumn id="9392" xr3:uid="{AF9575E0-70B0-44BA-959F-0E4FB29A01AC}" name="Column9392"/>
    <tableColumn id="9393" xr3:uid="{C440127B-CA9A-44F7-8196-F97A6C5BB045}" name="Column9393"/>
    <tableColumn id="9394" xr3:uid="{F0D989A0-E43B-4428-93D7-6DCB0D5E8BB3}" name="Column9394"/>
    <tableColumn id="9395" xr3:uid="{6DB68DAD-886F-4216-AFAE-4E65F45A5453}" name="Column9395"/>
    <tableColumn id="9396" xr3:uid="{6A926ECB-2C7E-4BEC-A20F-F7AE07F60819}" name="Column9396"/>
    <tableColumn id="9397" xr3:uid="{2722D870-99AE-488D-8D1D-F548CCDFF5FA}" name="Column9397"/>
    <tableColumn id="9398" xr3:uid="{A8A48673-E3FD-481C-B21E-80B982EE48B5}" name="Column9398"/>
    <tableColumn id="9399" xr3:uid="{98A9E838-89C5-4899-A77B-93F1EA548D5E}" name="Column9399"/>
    <tableColumn id="9400" xr3:uid="{E89BEC12-C4B4-400D-A98C-E2D4433A1104}" name="Column9400"/>
    <tableColumn id="9401" xr3:uid="{ED815684-63DF-4C19-A525-266B75AC63F8}" name="Column9401"/>
    <tableColumn id="9402" xr3:uid="{1FDC8398-A235-41FB-8F86-7E027F98D68C}" name="Column9402"/>
    <tableColumn id="9403" xr3:uid="{0A31159A-4283-40CE-B94E-DB0013A40791}" name="Column9403"/>
    <tableColumn id="9404" xr3:uid="{137000D3-89BF-48CD-909C-163E76FCF29C}" name="Column9404"/>
    <tableColumn id="9405" xr3:uid="{4FB16FB4-826F-4E91-B3CC-319363680196}" name="Column9405"/>
    <tableColumn id="9406" xr3:uid="{AF0B6E3B-1F38-4383-9C86-12C01FFCCC99}" name="Column9406"/>
    <tableColumn id="9407" xr3:uid="{3C5ADF6C-9061-45E6-82F1-036CF928651E}" name="Column9407"/>
    <tableColumn id="9408" xr3:uid="{03212882-5593-4A9D-A1EE-3F0B9545EA70}" name="Column9408"/>
    <tableColumn id="9409" xr3:uid="{AE5EC9A1-E1A7-419A-8120-2709F22ABC35}" name="Column9409"/>
    <tableColumn id="9410" xr3:uid="{61A44848-B14A-4E21-990E-A60592E39B0A}" name="Column9410"/>
    <tableColumn id="9411" xr3:uid="{B09DE648-5F02-4EB4-8ED0-2EC217077CE5}" name="Column9411"/>
    <tableColumn id="9412" xr3:uid="{4FD80D77-702B-4275-A8A5-C556445D17A9}" name="Column9412"/>
    <tableColumn id="9413" xr3:uid="{04461849-1C10-4658-A66A-65820A3BF0B9}" name="Column9413"/>
    <tableColumn id="9414" xr3:uid="{AF6BB901-7E1B-40A2-8463-A0B33CE946CF}" name="Column9414"/>
    <tableColumn id="9415" xr3:uid="{227D627D-97A9-40AB-9332-7F1EB3C8E17E}" name="Column9415"/>
    <tableColumn id="9416" xr3:uid="{31B92F2F-C159-4A91-A08D-F965F7DD8D71}" name="Column9416"/>
    <tableColumn id="9417" xr3:uid="{4387E99F-9AF7-47B4-98F9-3EAE4C4F26F2}" name="Column9417"/>
    <tableColumn id="9418" xr3:uid="{12907C43-3D83-4B1B-92EA-BE46E87CA982}" name="Column9418"/>
    <tableColumn id="9419" xr3:uid="{28173136-5FF9-4374-BEAB-B0036EB4A892}" name="Column9419"/>
    <tableColumn id="9420" xr3:uid="{FD1558A7-A159-402C-92FF-BA0B7A2A36FF}" name="Column9420"/>
    <tableColumn id="9421" xr3:uid="{A0A6E435-77D6-4422-A584-A4A336109FE9}" name="Column9421"/>
    <tableColumn id="9422" xr3:uid="{9F963CEC-6B7F-4A88-B27E-076923AA2F0A}" name="Column9422"/>
    <tableColumn id="9423" xr3:uid="{95AA8AD5-FE3F-4FFD-9E33-2F69AD251A3D}" name="Column9423"/>
    <tableColumn id="9424" xr3:uid="{BA728ACA-C8BE-49A6-856A-7F5C99B6190C}" name="Column9424"/>
    <tableColumn id="9425" xr3:uid="{FC27E53F-31AE-4435-9858-60DF8B45A8D5}" name="Column9425"/>
    <tableColumn id="9426" xr3:uid="{D60115F2-D629-4EFB-B506-FF32CA1DB8F1}" name="Column9426"/>
    <tableColumn id="9427" xr3:uid="{5AC1A376-9282-4E25-939E-A3624C11245E}" name="Column9427"/>
    <tableColumn id="9428" xr3:uid="{C0B48F03-1753-45B1-ACDB-7B3A371B0928}" name="Column9428"/>
    <tableColumn id="9429" xr3:uid="{DE08A395-4A03-456F-8FA0-A9322BB321BD}" name="Column9429"/>
    <tableColumn id="9430" xr3:uid="{44F97569-F96C-47C0-925A-8CBDF88151C9}" name="Column9430"/>
    <tableColumn id="9431" xr3:uid="{A64A3870-D807-48D6-87FE-F8D20485F98E}" name="Column9431"/>
    <tableColumn id="9432" xr3:uid="{73EC8AB4-314C-4442-B81E-6FB12C1A9E76}" name="Column9432"/>
    <tableColumn id="9433" xr3:uid="{4129672A-A2E9-48DB-978F-EF03976E85B1}" name="Column9433"/>
    <tableColumn id="9434" xr3:uid="{651BA76D-D47B-4D2D-B05B-DC35CF3E4546}" name="Column9434"/>
    <tableColumn id="9435" xr3:uid="{26B01506-7757-492A-A212-F5E8CF999598}" name="Column9435"/>
    <tableColumn id="9436" xr3:uid="{0FAD2379-C707-45A6-AE93-4721F659D962}" name="Column9436"/>
    <tableColumn id="9437" xr3:uid="{860E3FC8-F637-4D65-8CE9-16AE6D8E112B}" name="Column9437"/>
    <tableColumn id="9438" xr3:uid="{7F2387BF-703D-4A51-870A-9D2061C8902B}" name="Column9438"/>
    <tableColumn id="9439" xr3:uid="{E7374B58-0A6F-4637-A560-7FC20511724D}" name="Column9439"/>
    <tableColumn id="9440" xr3:uid="{8ED8D5FE-2CC7-490C-8B0D-D380C1C637EC}" name="Column9440"/>
    <tableColumn id="9441" xr3:uid="{A09DE54B-2CEA-45B0-B4D3-62F57B805BAD}" name="Column9441"/>
    <tableColumn id="9442" xr3:uid="{7DC11C65-F29B-4213-8B1A-24E8DF0D18EC}" name="Column9442"/>
    <tableColumn id="9443" xr3:uid="{93B24174-2F41-47C8-A7CE-58CE10D27BE9}" name="Column9443"/>
    <tableColumn id="9444" xr3:uid="{68699863-0B50-449E-BBFC-E6D721F811C0}" name="Column9444"/>
    <tableColumn id="9445" xr3:uid="{886C8C80-2711-4BEC-ADD2-6F00B0EDC4D5}" name="Column9445"/>
    <tableColumn id="9446" xr3:uid="{7EF0F9BC-4F4D-4BF4-9683-29B8B99A3839}" name="Column9446"/>
    <tableColumn id="9447" xr3:uid="{A3A0D02C-20E4-4BD8-B298-707610E89EFB}" name="Column9447"/>
    <tableColumn id="9448" xr3:uid="{73D16A43-CD38-437C-AFF2-7DFB924D6B30}" name="Column9448"/>
    <tableColumn id="9449" xr3:uid="{FA18B87E-B451-4C78-9AB7-D0A618808582}" name="Column9449"/>
    <tableColumn id="9450" xr3:uid="{59AB75F6-4645-4646-B9A3-5519A1DB8C5E}" name="Column9450"/>
    <tableColumn id="9451" xr3:uid="{B125A96A-7D15-4B9E-B4E6-D8CBE1082DD7}" name="Column9451"/>
    <tableColumn id="9452" xr3:uid="{F4ABE75D-93E6-4D2F-A835-C2DE10DAD785}" name="Column9452"/>
    <tableColumn id="9453" xr3:uid="{1D3519A6-10EB-41B6-8A95-3C72A382AE2F}" name="Column9453"/>
    <tableColumn id="9454" xr3:uid="{3075860C-3559-4CDC-BB80-1A546449E052}" name="Column9454"/>
    <tableColumn id="9455" xr3:uid="{632664F1-8955-40A1-BF70-801CF1B67A51}" name="Column9455"/>
    <tableColumn id="9456" xr3:uid="{1AB7BD26-FB88-471E-B69A-0BCC10F2968C}" name="Column9456"/>
    <tableColumn id="9457" xr3:uid="{B8891D9C-51B3-4E55-B9F6-2ECC4D686DDE}" name="Column9457"/>
    <tableColumn id="9458" xr3:uid="{7B1FE6B6-68DC-4119-AC99-FA721BEB9673}" name="Column9458"/>
    <tableColumn id="9459" xr3:uid="{80110B26-6D54-42F3-8179-2196967D68A2}" name="Column9459"/>
    <tableColumn id="9460" xr3:uid="{6B3582EC-2ECE-4AAC-8DCC-210FF863F5C1}" name="Column9460"/>
    <tableColumn id="9461" xr3:uid="{1E02CAD2-5C06-441A-BDF8-1195DC48D600}" name="Column9461"/>
    <tableColumn id="9462" xr3:uid="{F419E23C-8E5C-46F4-8FAA-3B65AEA7A563}" name="Column9462"/>
    <tableColumn id="9463" xr3:uid="{B5C7DF03-F543-42B7-AE9F-79979E8665BF}" name="Column9463"/>
    <tableColumn id="9464" xr3:uid="{95491578-18B5-4C52-93AC-164BB82FA2FA}" name="Column9464"/>
    <tableColumn id="9465" xr3:uid="{789CE12B-B3B2-4720-BCFD-CD787FF2DE4A}" name="Column9465"/>
    <tableColumn id="9466" xr3:uid="{D2F07A87-4507-4AB4-BABF-74056EC47E2E}" name="Column9466"/>
    <tableColumn id="9467" xr3:uid="{6BEB2EBB-3B58-4FB6-BCF7-3C8AB019D73C}" name="Column9467"/>
    <tableColumn id="9468" xr3:uid="{33FBE07F-6504-4EEA-9697-03ECB0BB74AC}" name="Column9468"/>
    <tableColumn id="9469" xr3:uid="{61B08667-17E4-4890-8D17-6F37B94F8842}" name="Column9469"/>
    <tableColumn id="9470" xr3:uid="{AFE37594-1790-4689-9C1A-E0C992314118}" name="Column9470"/>
    <tableColumn id="9471" xr3:uid="{682892BF-DE2C-4101-BF49-84932D884B4C}" name="Column9471"/>
    <tableColumn id="9472" xr3:uid="{6FF45CFC-07D9-47B2-82FC-1BAF181B272A}" name="Column9472"/>
    <tableColumn id="9473" xr3:uid="{E5A39866-C45F-4D63-9918-246FFEA99372}" name="Column9473"/>
    <tableColumn id="9474" xr3:uid="{75075F07-0C74-42CA-9421-6160BBBDFF68}" name="Column9474"/>
    <tableColumn id="9475" xr3:uid="{3B2F77CF-1C62-41F3-B189-0FE7B4CD43B0}" name="Column9475"/>
    <tableColumn id="9476" xr3:uid="{23F76AFD-9252-44D8-9E80-2B6571BC76C9}" name="Column9476"/>
    <tableColumn id="9477" xr3:uid="{CF97AF5B-9843-451E-9BBB-A0C01F67B755}" name="Column9477"/>
    <tableColumn id="9478" xr3:uid="{C444D36B-A2AD-4C2B-B817-50F1357EF4D5}" name="Column9478"/>
    <tableColumn id="9479" xr3:uid="{6985E6FD-55C8-4DC3-96B2-E743BC7FE50A}" name="Column9479"/>
    <tableColumn id="9480" xr3:uid="{D1E07C32-E831-419B-971D-7B92FFA595AF}" name="Column9480"/>
    <tableColumn id="9481" xr3:uid="{A12D27CB-5CE4-4260-8B3F-B4887223C0CD}" name="Column9481"/>
    <tableColumn id="9482" xr3:uid="{14A1E923-0A5D-4E1F-96D8-2E647BD729B0}" name="Column9482"/>
    <tableColumn id="9483" xr3:uid="{8B459DCE-1DD8-43EE-AD10-CD3AEF35080F}" name="Column9483"/>
    <tableColumn id="9484" xr3:uid="{ABDDBD76-220E-409A-958E-2759C6C43981}" name="Column9484"/>
    <tableColumn id="9485" xr3:uid="{D21BE277-2791-4D8D-A3D8-CC83F1011C1B}" name="Column9485"/>
    <tableColumn id="9486" xr3:uid="{FDA20082-9453-492E-A1DE-7ED354F3A55B}" name="Column9486"/>
    <tableColumn id="9487" xr3:uid="{E7EC673C-39F8-46CC-89A7-380CA927499F}" name="Column9487"/>
    <tableColumn id="9488" xr3:uid="{904DD2FC-B20F-4AF6-9839-7EBC996B2EDA}" name="Column9488"/>
    <tableColumn id="9489" xr3:uid="{729A3133-6990-42D7-B2D8-82445AA03521}" name="Column9489"/>
    <tableColumn id="9490" xr3:uid="{AAC75B8B-9270-4B4B-96F5-2ADA999D93E0}" name="Column9490"/>
    <tableColumn id="9491" xr3:uid="{C5F47CFC-D716-47B6-B84C-DD216E1F7FB1}" name="Column9491"/>
    <tableColumn id="9492" xr3:uid="{2C18AD31-301F-44C7-86F4-DF334446C7FB}" name="Column9492"/>
    <tableColumn id="9493" xr3:uid="{31238747-8CC1-466E-A70F-1291AFA7F6DB}" name="Column9493"/>
    <tableColumn id="9494" xr3:uid="{8E00E942-E1DF-43C7-B1F6-095A2FA2E322}" name="Column9494"/>
    <tableColumn id="9495" xr3:uid="{01A1F8B2-A08B-4E8F-8F4A-345EA9C836B1}" name="Column9495"/>
    <tableColumn id="9496" xr3:uid="{308E7A5D-AB9D-41B0-A3CC-5A568ACCD668}" name="Column9496"/>
    <tableColumn id="9497" xr3:uid="{E3B9DFA0-C238-430D-A1A8-2A7DC47FCA09}" name="Column9497"/>
    <tableColumn id="9498" xr3:uid="{0C8E1A9F-DD4C-4C32-A42F-C94A2D85A845}" name="Column9498"/>
    <tableColumn id="9499" xr3:uid="{1CBE1463-54D0-4443-8569-375337EEF641}" name="Column9499"/>
    <tableColumn id="9500" xr3:uid="{A405E519-620D-405F-8881-220817CAFDC0}" name="Column9500"/>
    <tableColumn id="9501" xr3:uid="{F8A467DA-A55B-4EAC-B88B-6BB635E76C7A}" name="Column9501"/>
    <tableColumn id="9502" xr3:uid="{5A69157A-4352-4385-BEED-7B672F3B6D77}" name="Column9502"/>
    <tableColumn id="9503" xr3:uid="{180F27A8-EDB4-42D3-AFF8-D594CA766FFD}" name="Column9503"/>
    <tableColumn id="9504" xr3:uid="{32BBDDE1-20E5-4381-A7CA-46B94B2EEEE4}" name="Column9504"/>
    <tableColumn id="9505" xr3:uid="{BFAB4D0F-534B-4EB0-98F3-C745E707DEAA}" name="Column9505"/>
    <tableColumn id="9506" xr3:uid="{C7CCEFCB-A2D9-4B0A-ABE9-DF88AB4F1D4B}" name="Column9506"/>
    <tableColumn id="9507" xr3:uid="{6CCFD580-72CC-49B0-BC0D-19EB4151E268}" name="Column9507"/>
    <tableColumn id="9508" xr3:uid="{92A5E053-58C5-4CFB-ADBD-8E4243727379}" name="Column9508"/>
    <tableColumn id="9509" xr3:uid="{7EF094D4-CDCD-4DA8-9F54-424BBE1C8DDB}" name="Column9509"/>
    <tableColumn id="9510" xr3:uid="{071C45B4-586B-4475-8A2D-C8491F1BD99B}" name="Column9510"/>
    <tableColumn id="9511" xr3:uid="{3B243DDF-5AE7-4B4A-B965-5B9976E86BD6}" name="Column9511"/>
    <tableColumn id="9512" xr3:uid="{802E12D1-A736-4383-B03B-64A58D49D425}" name="Column9512"/>
    <tableColumn id="9513" xr3:uid="{225F3B4C-9B2A-4309-AC35-2863A84FCA68}" name="Column9513"/>
    <tableColumn id="9514" xr3:uid="{1B6A8056-AE76-46EE-9A41-101C8076EDCC}" name="Column9514"/>
    <tableColumn id="9515" xr3:uid="{11AEDA80-1E6C-4BFF-B5DE-FB7A85681383}" name="Column9515"/>
    <tableColumn id="9516" xr3:uid="{D4C0B555-81D1-4E79-9C8E-8F51AD38A4E3}" name="Column9516"/>
    <tableColumn id="9517" xr3:uid="{BEC535CE-03A0-4479-BAF1-75757AF25DCA}" name="Column9517"/>
    <tableColumn id="9518" xr3:uid="{4BE13174-BF59-4D9E-88B6-2839E0D5EE27}" name="Column9518"/>
    <tableColumn id="9519" xr3:uid="{BE977B12-BD12-4993-81A6-3867FE057FE2}" name="Column9519"/>
    <tableColumn id="9520" xr3:uid="{73B11679-52A8-4B36-B816-3C6C660B6342}" name="Column9520"/>
    <tableColumn id="9521" xr3:uid="{6F79F422-C345-4188-81FD-C0E0E3A8928B}" name="Column9521"/>
    <tableColumn id="9522" xr3:uid="{590D5C10-F20E-439A-AAB1-5C77A5B13FC4}" name="Column9522"/>
    <tableColumn id="9523" xr3:uid="{7C1D1283-076A-461C-A1C5-F109AEF70CCE}" name="Column9523"/>
    <tableColumn id="9524" xr3:uid="{F1052A47-B1C7-4563-BA6D-90307A2488B8}" name="Column9524"/>
    <tableColumn id="9525" xr3:uid="{4E447188-D2C6-4E20-A611-28567D9BD8F2}" name="Column9525"/>
    <tableColumn id="9526" xr3:uid="{B979756E-2FFF-44C6-8F0D-4E68D387727D}" name="Column9526"/>
    <tableColumn id="9527" xr3:uid="{1D66C13D-A8DF-4523-BCA6-81E577290720}" name="Column9527"/>
    <tableColumn id="9528" xr3:uid="{43B2EB62-B96B-4416-A874-6AF167EC0CBD}" name="Column9528"/>
    <tableColumn id="9529" xr3:uid="{68D3A580-C153-4DE1-B760-246B342E382D}" name="Column9529"/>
    <tableColumn id="9530" xr3:uid="{AC38D7A4-D747-4A96-ABF9-B1AA15AA091B}" name="Column9530"/>
    <tableColumn id="9531" xr3:uid="{316FBAB3-1AD0-4513-9AF1-A75884F9EDC4}" name="Column9531"/>
    <tableColumn id="9532" xr3:uid="{B88B5709-FC54-43AE-B6D2-AAC492CD06C2}" name="Column9532"/>
    <tableColumn id="9533" xr3:uid="{9FAE53D9-8B96-41B1-8740-CE559336327B}" name="Column9533"/>
    <tableColumn id="9534" xr3:uid="{186154FB-AA05-43A5-B614-4FBC31D46C44}" name="Column9534"/>
    <tableColumn id="9535" xr3:uid="{3FB26945-FED7-4EC0-B7A0-AC6E05F2B31F}" name="Column9535"/>
    <tableColumn id="9536" xr3:uid="{EF83F5AB-13A1-462C-B515-F22C8FB26A63}" name="Column9536"/>
    <tableColumn id="9537" xr3:uid="{A7841EC4-CD93-4AD5-99F1-BC7756DE5937}" name="Column9537"/>
    <tableColumn id="9538" xr3:uid="{2DA702BF-9F69-404B-87AE-834E2E1D5C74}" name="Column9538"/>
    <tableColumn id="9539" xr3:uid="{6EA31041-296C-41CE-81CC-E1FD134A4C13}" name="Column9539"/>
    <tableColumn id="9540" xr3:uid="{C863AB32-C9ED-4BD3-A7C4-4BC34C461CE7}" name="Column9540"/>
    <tableColumn id="9541" xr3:uid="{F466DFA7-99D8-469C-9CE4-155E49F39899}" name="Column9541"/>
    <tableColumn id="9542" xr3:uid="{485C509B-BB81-4F8E-8A84-1417324328AD}" name="Column9542"/>
    <tableColumn id="9543" xr3:uid="{D17F3053-6994-419C-974C-3E2D5716449A}" name="Column9543"/>
    <tableColumn id="9544" xr3:uid="{2745C913-33C6-48C6-9B18-82913462D794}" name="Column9544"/>
    <tableColumn id="9545" xr3:uid="{48C50306-3995-472F-865A-E754ADAB812D}" name="Column9545"/>
    <tableColumn id="9546" xr3:uid="{363A0C05-839A-476E-A6D0-08AA9E343708}" name="Column9546"/>
    <tableColumn id="9547" xr3:uid="{5717DCBB-783B-41A6-BDCC-7D8D1A3BD336}" name="Column9547"/>
    <tableColumn id="9548" xr3:uid="{60E42876-DEBD-4A28-BC42-E7AA328DCBF5}" name="Column9548"/>
    <tableColumn id="9549" xr3:uid="{1979B6AB-DD05-48F5-AA4B-D17F56786B32}" name="Column9549"/>
    <tableColumn id="9550" xr3:uid="{DCF6523F-76E7-4253-B24C-092C5C0B661F}" name="Column9550"/>
    <tableColumn id="9551" xr3:uid="{B01ED5F8-31D3-4DC1-AA64-EC0BB615AAE7}" name="Column9551"/>
    <tableColumn id="9552" xr3:uid="{3FA43FB8-5934-4CE5-BBBF-441E4765B468}" name="Column9552"/>
    <tableColumn id="9553" xr3:uid="{B964D85D-399C-469E-A1EC-BFEB75CF59C8}" name="Column9553"/>
    <tableColumn id="9554" xr3:uid="{CF96D379-AC9A-4205-81A8-742246C34EF0}" name="Column9554"/>
    <tableColumn id="9555" xr3:uid="{D92C843C-6B49-4362-80B2-E4B03765623A}" name="Column9555"/>
    <tableColumn id="9556" xr3:uid="{AA80E716-6115-435F-954C-8F4304443591}" name="Column9556"/>
    <tableColumn id="9557" xr3:uid="{1558EAB9-A0FB-48CD-9342-8C715AD898C0}" name="Column9557"/>
    <tableColumn id="9558" xr3:uid="{171F1891-D1ED-476F-B092-505C08EA9EB1}" name="Column9558"/>
    <tableColumn id="9559" xr3:uid="{97F81DD4-D070-4633-B300-60AA51D4971C}" name="Column9559"/>
    <tableColumn id="9560" xr3:uid="{1D2F7D0D-F4D0-4CC8-A128-6C73BB56ECD2}" name="Column9560"/>
    <tableColumn id="9561" xr3:uid="{BD8CBD07-DE66-44D1-8C6B-E2D38927C3B5}" name="Column9561"/>
    <tableColumn id="9562" xr3:uid="{404D2AD8-2E7B-4B28-83CE-4246C1116F9B}" name="Column9562"/>
    <tableColumn id="9563" xr3:uid="{84F2FA96-82DD-482D-B157-12AA02798C1B}" name="Column9563"/>
    <tableColumn id="9564" xr3:uid="{2FAFAF2B-9B2B-4126-AACE-6D967C1BE5DF}" name="Column9564"/>
    <tableColumn id="9565" xr3:uid="{D79E367D-2F78-4226-BA1E-5BAC50ED73A5}" name="Column9565"/>
    <tableColumn id="9566" xr3:uid="{5C6C83D1-233C-4F4D-9439-0C5DCE0C72DE}" name="Column9566"/>
    <tableColumn id="9567" xr3:uid="{9ADE50EA-2225-45BF-8E7F-F8FEEC08311B}" name="Column9567"/>
    <tableColumn id="9568" xr3:uid="{BC84C5D0-F84B-4713-8254-A9CE0EF724C5}" name="Column9568"/>
    <tableColumn id="9569" xr3:uid="{FBB6767A-2F7F-4928-B249-F95D2D518542}" name="Column9569"/>
    <tableColumn id="9570" xr3:uid="{B598BA9B-DAFE-40FA-A3F9-B06364FE8E7E}" name="Column9570"/>
    <tableColumn id="9571" xr3:uid="{02F09D70-5955-4DF5-A7DC-6C8AA684D3A5}" name="Column9571"/>
    <tableColumn id="9572" xr3:uid="{557B3203-A6E8-4F89-BA64-2B7548199A48}" name="Column9572"/>
    <tableColumn id="9573" xr3:uid="{B5F5E09F-E642-4108-88B7-7F568397639D}" name="Column9573"/>
    <tableColumn id="9574" xr3:uid="{E9422E82-F67A-4131-B0C5-F779078DAD45}" name="Column9574"/>
    <tableColumn id="9575" xr3:uid="{ECD61EDC-9708-45CB-BBE0-8B77D1EA3EAB}" name="Column9575"/>
    <tableColumn id="9576" xr3:uid="{BCDF85B3-E254-456D-9011-6F4E53723FB5}" name="Column9576"/>
    <tableColumn id="9577" xr3:uid="{BC36D38D-F66E-43FD-A4AD-4C6961B177F4}" name="Column9577"/>
    <tableColumn id="9578" xr3:uid="{B7B978A9-6E7F-4511-BCE5-79A6355442C5}" name="Column9578"/>
    <tableColumn id="9579" xr3:uid="{099141EA-95BA-4ED5-BA60-1E6A6710E43D}" name="Column9579"/>
    <tableColumn id="9580" xr3:uid="{6862FF52-44AE-466F-8DD7-1A5CE8DA75EE}" name="Column9580"/>
    <tableColumn id="9581" xr3:uid="{9720DD5D-6A9B-4C5F-A85C-F693A2083715}" name="Column9581"/>
    <tableColumn id="9582" xr3:uid="{160D4823-EE6F-4AAE-AAAF-58B3A6D83DF9}" name="Column9582"/>
    <tableColumn id="9583" xr3:uid="{B2950443-61C8-4FBC-B173-3046C69E1543}" name="Column9583"/>
    <tableColumn id="9584" xr3:uid="{803E02F6-4D63-4777-A559-375A656224D1}" name="Column9584"/>
    <tableColumn id="9585" xr3:uid="{01D0D587-040D-4AF0-A42E-A11F26E6D51E}" name="Column9585"/>
    <tableColumn id="9586" xr3:uid="{1C12FAB4-0FCF-4E91-8F9B-990279E985F0}" name="Column9586"/>
    <tableColumn id="9587" xr3:uid="{935CFF91-AC78-4133-BF6C-F0917B7D0852}" name="Column9587"/>
    <tableColumn id="9588" xr3:uid="{7B2EEA1D-6790-4A43-B9C5-776FD3428678}" name="Column9588"/>
    <tableColumn id="9589" xr3:uid="{0ABF5039-0E56-4305-A1CE-13832220418E}" name="Column9589"/>
    <tableColumn id="9590" xr3:uid="{0C88391B-30EC-472F-B863-F822EF720FD7}" name="Column9590"/>
    <tableColumn id="9591" xr3:uid="{FA1597C3-9881-4E9B-9479-FF9ED6C46ABD}" name="Column9591"/>
    <tableColumn id="9592" xr3:uid="{1FDE907A-4944-4F3E-9DA9-81017A2F5D33}" name="Column9592"/>
    <tableColumn id="9593" xr3:uid="{FA7E42B9-67BC-42C1-822E-8070A1738C09}" name="Column9593"/>
    <tableColumn id="9594" xr3:uid="{6A5B5110-18AF-4436-9FEB-312333D9F043}" name="Column9594"/>
    <tableColumn id="9595" xr3:uid="{484E6326-F266-4D35-A3DC-6F730BB80A79}" name="Column9595"/>
    <tableColumn id="9596" xr3:uid="{CAE1B30D-6210-45FD-9976-429DE4822DBF}" name="Column9596"/>
    <tableColumn id="9597" xr3:uid="{52A311DD-8188-416B-9644-935AE8C4053A}" name="Column9597"/>
    <tableColumn id="9598" xr3:uid="{E7945956-5D40-42E3-AB52-65C0FA6F02F3}" name="Column9598"/>
    <tableColumn id="9599" xr3:uid="{4588F4ED-F056-4B1B-B36B-5C2105B41513}" name="Column9599"/>
    <tableColumn id="9600" xr3:uid="{3E482431-50C5-4C1E-9CAB-583FA88A2BBD}" name="Column9600"/>
    <tableColumn id="9601" xr3:uid="{FD68C5AA-FE69-4ECE-AFF7-CD1388F8F9DF}" name="Column9601"/>
    <tableColumn id="9602" xr3:uid="{F41F84D3-C2C7-4734-BB98-4BD040332E88}" name="Column9602"/>
    <tableColumn id="9603" xr3:uid="{91282C05-A5B2-4DFF-9B63-8601051C28DB}" name="Column9603"/>
    <tableColumn id="9604" xr3:uid="{6B13AE48-62E7-4DAC-B3E3-CD154ACF6943}" name="Column9604"/>
    <tableColumn id="9605" xr3:uid="{EBE026F0-08E9-45B8-84AF-3E2FE752179B}" name="Column9605"/>
    <tableColumn id="9606" xr3:uid="{8AA2177F-14BB-4E7D-9B65-00C7F4C681C1}" name="Column9606"/>
    <tableColumn id="9607" xr3:uid="{17659563-24A0-44A8-A9B0-45ABD727496F}" name="Column9607"/>
    <tableColumn id="9608" xr3:uid="{5DF36B35-C979-41EF-AE8E-1139BF2845B1}" name="Column9608"/>
    <tableColumn id="9609" xr3:uid="{22BCD498-E444-49EF-A064-B3A569B20708}" name="Column9609"/>
    <tableColumn id="9610" xr3:uid="{EA0783AF-A7DD-4772-A1BC-108CCF86F063}" name="Column9610"/>
    <tableColumn id="9611" xr3:uid="{8C8F5825-9CBA-4868-B8FF-BC12F02A39D1}" name="Column9611"/>
    <tableColumn id="9612" xr3:uid="{F2AC9A8C-C674-4C5F-87A2-7AD7E11A51EF}" name="Column9612"/>
    <tableColumn id="9613" xr3:uid="{E7782A5A-01D8-4B59-BFE3-573C79D34A91}" name="Column9613"/>
    <tableColumn id="9614" xr3:uid="{90B9D907-FCCB-46DC-9275-1EE1C6275EFA}" name="Column9614"/>
    <tableColumn id="9615" xr3:uid="{72830F47-8940-410A-8D99-98F51A603AC9}" name="Column9615"/>
    <tableColumn id="9616" xr3:uid="{AE149CEA-2F82-4CD3-BD09-F8F141C9147A}" name="Column9616"/>
    <tableColumn id="9617" xr3:uid="{FC5F2406-984C-421B-B138-72F8001079C3}" name="Column9617"/>
    <tableColumn id="9618" xr3:uid="{670299F6-F06A-4105-9154-2815431BA209}" name="Column9618"/>
    <tableColumn id="9619" xr3:uid="{1ED9D538-A788-4ED2-983C-6BAD75470C83}" name="Column9619"/>
    <tableColumn id="9620" xr3:uid="{FD8B1604-38EC-4DEF-AB8E-8234AED39021}" name="Column9620"/>
    <tableColumn id="9621" xr3:uid="{5A925986-30EE-483E-92C3-5C6BB3F74DCE}" name="Column9621"/>
    <tableColumn id="9622" xr3:uid="{A636CBBB-914A-4954-8565-41955A8F8B83}" name="Column9622"/>
    <tableColumn id="9623" xr3:uid="{4F983D14-9159-46CF-A23B-D069E26B7383}" name="Column9623"/>
    <tableColumn id="9624" xr3:uid="{30996653-6F49-4382-9F57-BE37DBC65FEB}" name="Column9624"/>
    <tableColumn id="9625" xr3:uid="{B706B1DA-E814-4CD2-91FE-7BC3A483AD1F}" name="Column9625"/>
    <tableColumn id="9626" xr3:uid="{02FE3EBC-F978-4EF3-9521-C5396C51F09B}" name="Column9626"/>
    <tableColumn id="9627" xr3:uid="{990435D3-E337-4786-A52E-F8AA2A2C3DF7}" name="Column9627"/>
    <tableColumn id="9628" xr3:uid="{B13FD80F-22D8-4F80-AE31-870E9AF20429}" name="Column9628"/>
    <tableColumn id="9629" xr3:uid="{A92FDC27-513D-4979-A7A0-CD5563DF0250}" name="Column9629"/>
    <tableColumn id="9630" xr3:uid="{114AA48F-B15E-4CA7-B977-31A39C5CE04B}" name="Column9630"/>
    <tableColumn id="9631" xr3:uid="{7942FE74-8E83-461D-AA7C-2F9D500A5C74}" name="Column9631"/>
    <tableColumn id="9632" xr3:uid="{C88595F1-C6D8-4BEE-A5C7-CBE60AF204F8}" name="Column9632"/>
    <tableColumn id="9633" xr3:uid="{5C1AB0BF-ABA7-4A16-8956-A22F9D7D41B8}" name="Column9633"/>
    <tableColumn id="9634" xr3:uid="{CD45BACF-11E9-465E-B7CF-93F3AC0823AF}" name="Column9634"/>
    <tableColumn id="9635" xr3:uid="{313A49C6-28DF-4C25-B701-B37247D52AD0}" name="Column9635"/>
    <tableColumn id="9636" xr3:uid="{7834E104-124F-42A7-9BC7-F8B324B97ED3}" name="Column9636"/>
    <tableColumn id="9637" xr3:uid="{EFAA9BD3-F517-4E3C-BC0F-8185D28A7FEB}" name="Column9637"/>
    <tableColumn id="9638" xr3:uid="{C2231699-A562-4343-A041-7D0F4E9682D7}" name="Column9638"/>
    <tableColumn id="9639" xr3:uid="{5F5CF4F2-432F-43A7-A858-F52484C8FC94}" name="Column9639"/>
    <tableColumn id="9640" xr3:uid="{619B3C78-7EF6-447A-A041-D76FC71F056D}" name="Column9640"/>
    <tableColumn id="9641" xr3:uid="{87BC12C4-5D29-4314-A8F1-87ED4211F79F}" name="Column9641"/>
    <tableColumn id="9642" xr3:uid="{A5E058F1-4696-4BF4-A006-BC4BF5F203A1}" name="Column9642"/>
    <tableColumn id="9643" xr3:uid="{7D2F8687-8840-4416-99DB-8202A0358853}" name="Column9643"/>
    <tableColumn id="9644" xr3:uid="{BACF5E3D-7D89-4448-AF11-0F9C237864EF}" name="Column9644"/>
    <tableColumn id="9645" xr3:uid="{21D21F3F-831E-45A8-864C-7C3EBAD80548}" name="Column9645"/>
    <tableColumn id="9646" xr3:uid="{419F4821-833F-4D8C-8B86-A771AF055090}" name="Column9646"/>
    <tableColumn id="9647" xr3:uid="{B79DD4AD-527C-4211-8AAF-D7B4F4B29FC2}" name="Column9647"/>
    <tableColumn id="9648" xr3:uid="{FB892B9F-6351-4F42-A685-4D93C5486E6C}" name="Column9648"/>
    <tableColumn id="9649" xr3:uid="{F3848336-8D62-46FF-9DAE-97795DFA8551}" name="Column9649"/>
    <tableColumn id="9650" xr3:uid="{781A794A-3F9C-42B6-90BD-D34A39A23B47}" name="Column9650"/>
    <tableColumn id="9651" xr3:uid="{E1A40063-FF06-4AE6-A814-B1A9B1F82884}" name="Column9651"/>
    <tableColumn id="9652" xr3:uid="{93CBB781-7C00-4190-A5B1-D0ED2C93D30F}" name="Column9652"/>
    <tableColumn id="9653" xr3:uid="{6EE2BC85-07C3-40A9-90E4-B86FE7357795}" name="Column9653"/>
    <tableColumn id="9654" xr3:uid="{E40DAAAE-2631-4DB2-AF25-BB4324EA21F4}" name="Column9654"/>
    <tableColumn id="9655" xr3:uid="{E31F0EBF-A495-4307-A522-7D263B6DC3E9}" name="Column9655"/>
    <tableColumn id="9656" xr3:uid="{B9873410-308B-4021-944D-7673EC39F0B8}" name="Column9656"/>
    <tableColumn id="9657" xr3:uid="{33F99604-0AAA-44CD-AE06-FD8D31323914}" name="Column9657"/>
    <tableColumn id="9658" xr3:uid="{1A93CBF1-E46B-4807-A46C-45D8B4E18041}" name="Column9658"/>
    <tableColumn id="9659" xr3:uid="{CF00428E-A563-4F1A-9981-830C03E4E94E}" name="Column9659"/>
    <tableColumn id="9660" xr3:uid="{1675A483-CF1B-4BD3-9536-76260E8BC3E8}" name="Column9660"/>
    <tableColumn id="9661" xr3:uid="{D3FF4298-F930-411E-993F-B81961DBD839}" name="Column9661"/>
    <tableColumn id="9662" xr3:uid="{70224715-4C67-4524-AACF-409F07B26272}" name="Column9662"/>
    <tableColumn id="9663" xr3:uid="{9A277DA8-2942-4D81-9D91-77079E4DA0F8}" name="Column9663"/>
    <tableColumn id="9664" xr3:uid="{A992AE25-A4E9-4B99-9D2A-A272051F4695}" name="Column9664"/>
    <tableColumn id="9665" xr3:uid="{E695C4B7-09C4-4697-A4EA-6001FE6024DC}" name="Column9665"/>
    <tableColumn id="9666" xr3:uid="{43AB8457-7A65-45A0-9E01-6ECD067278F5}" name="Column9666"/>
    <tableColumn id="9667" xr3:uid="{844EB1E2-8884-4B7E-A775-DBE1FEA9C27F}" name="Column9667"/>
    <tableColumn id="9668" xr3:uid="{0DDB1AC5-41FF-41E6-ACBB-B6A63DD06043}" name="Column9668"/>
    <tableColumn id="9669" xr3:uid="{92DEFDF3-CDAD-467D-8CCD-8FF16D429323}" name="Column9669"/>
    <tableColumn id="9670" xr3:uid="{E79B7686-C91E-48C3-8280-7F67EB048774}" name="Column9670"/>
    <tableColumn id="9671" xr3:uid="{0E275DB2-0CB0-440B-92E9-6A4ECD23C405}" name="Column9671"/>
    <tableColumn id="9672" xr3:uid="{E0DE851B-44EC-4723-8287-28B1B03677B6}" name="Column9672"/>
    <tableColumn id="9673" xr3:uid="{E1AEE6DD-BED8-4D43-96A5-59A623C8675E}" name="Column9673"/>
    <tableColumn id="9674" xr3:uid="{01256B5A-E150-47C2-98B9-6A0392691901}" name="Column9674"/>
    <tableColumn id="9675" xr3:uid="{347D8491-F5DD-424F-877E-F009BD4BAE35}" name="Column9675"/>
    <tableColumn id="9676" xr3:uid="{3C9AC4B4-C305-4820-9FFD-1A5E38051703}" name="Column9676"/>
    <tableColumn id="9677" xr3:uid="{0FAE32D0-F787-43B6-A2D9-059F0463F80F}" name="Column9677"/>
    <tableColumn id="9678" xr3:uid="{53C1EFB8-B24C-4F4B-84B0-3F460C625C7C}" name="Column9678"/>
    <tableColumn id="9679" xr3:uid="{AAA9D9C8-286B-425B-BBC0-340DB3B25B16}" name="Column9679"/>
    <tableColumn id="9680" xr3:uid="{32D5C110-2CD0-461B-A100-11DBE4DFF224}" name="Column9680"/>
    <tableColumn id="9681" xr3:uid="{F72A3F6E-FCC3-4D1F-8861-6698F203C092}" name="Column9681"/>
    <tableColumn id="9682" xr3:uid="{0E54A5FC-E5A5-483A-BF56-A4A008385C00}" name="Column9682"/>
    <tableColumn id="9683" xr3:uid="{65F82479-7D1D-4DE1-9DBB-CE16AC7EE75A}" name="Column9683"/>
    <tableColumn id="9684" xr3:uid="{B1432270-8818-4606-B4BA-F5134010286F}" name="Column9684"/>
    <tableColumn id="9685" xr3:uid="{7D899F76-3388-49DB-A4C3-28BF01B4E90C}" name="Column9685"/>
    <tableColumn id="9686" xr3:uid="{AC8818F9-BB09-4654-94BC-0C34B0A5CD0C}" name="Column9686"/>
    <tableColumn id="9687" xr3:uid="{F226390B-EA7D-4C4D-8A5E-AD13747DEC16}" name="Column9687"/>
    <tableColumn id="9688" xr3:uid="{6F50408B-A9EE-40D0-8A80-7C4356A5BCD9}" name="Column9688"/>
    <tableColumn id="9689" xr3:uid="{303C4D37-6009-423B-8D11-6A9622AC45DE}" name="Column9689"/>
    <tableColumn id="9690" xr3:uid="{A2342D2B-4A93-4A80-B862-CBFDBAE6C735}" name="Column9690"/>
    <tableColumn id="9691" xr3:uid="{B17FF6E5-F7DE-4D6E-A52F-20FB64540049}" name="Column9691"/>
    <tableColumn id="9692" xr3:uid="{4EEE8E93-11F5-46C0-B8E2-88CFFE7AE5E7}" name="Column9692"/>
    <tableColumn id="9693" xr3:uid="{7FFFE711-741D-48EC-96C9-77EAB9CA5B1A}" name="Column9693"/>
    <tableColumn id="9694" xr3:uid="{19F223F7-E284-4982-90CC-D70A53CC64BC}" name="Column9694"/>
    <tableColumn id="9695" xr3:uid="{D77CDA38-DA1C-4A82-9BE0-0A0440A60233}" name="Column9695"/>
    <tableColumn id="9696" xr3:uid="{AE1075E0-E346-4EFE-96CF-DEEC287334AF}" name="Column9696"/>
    <tableColumn id="9697" xr3:uid="{60E06FA7-8612-4300-979E-D9F7B47B2843}" name="Column9697"/>
    <tableColumn id="9698" xr3:uid="{28B8F44D-A146-4330-B6BB-823D13130125}" name="Column9698"/>
    <tableColumn id="9699" xr3:uid="{B8A5A14A-D556-4FB4-9283-8DAFEF4FE767}" name="Column9699"/>
    <tableColumn id="9700" xr3:uid="{65364AC6-E3E5-48D8-896B-90A49C0EBE84}" name="Column9700"/>
    <tableColumn id="9701" xr3:uid="{D549F40B-C780-434E-8E4A-95D566581D01}" name="Column9701"/>
    <tableColumn id="9702" xr3:uid="{62CC6589-5A6E-4D9F-8C0F-2D0BB88BF1E9}" name="Column9702"/>
    <tableColumn id="9703" xr3:uid="{28B76BB4-57F7-44C9-9920-A225F0E3679D}" name="Column9703"/>
    <tableColumn id="9704" xr3:uid="{496A0659-81DD-4E0D-BCD1-EAD46A446F9D}" name="Column9704"/>
    <tableColumn id="9705" xr3:uid="{E2762944-24E7-47E5-A184-F6BB18C48C2F}" name="Column9705"/>
    <tableColumn id="9706" xr3:uid="{9432F3F7-CDC1-4901-83A6-A24279A0FFAA}" name="Column9706"/>
    <tableColumn id="9707" xr3:uid="{3AA61936-BE56-4D36-8336-9FB9D3A8A72B}" name="Column9707"/>
    <tableColumn id="9708" xr3:uid="{115EF285-0C22-499E-85B5-B91FC5A008BA}" name="Column9708"/>
    <tableColumn id="9709" xr3:uid="{9811A031-7EF8-486D-A8D5-76004971C914}" name="Column9709"/>
    <tableColumn id="9710" xr3:uid="{46D41EE8-7B09-421C-ADB6-65F30F3DCE8D}" name="Column9710"/>
    <tableColumn id="9711" xr3:uid="{A4FD153D-BF3E-489B-8131-9C60FA919920}" name="Column9711"/>
    <tableColumn id="9712" xr3:uid="{B23D8004-6410-405F-905E-92F0D7806A07}" name="Column9712"/>
    <tableColumn id="9713" xr3:uid="{38AA33BE-3690-4224-BB61-89DEA9659C89}" name="Column9713"/>
    <tableColumn id="9714" xr3:uid="{1E325517-A3C9-4415-BA31-F7966116E6FF}" name="Column9714"/>
    <tableColumn id="9715" xr3:uid="{3A628D00-E317-41D9-B797-8802FA60AA93}" name="Column9715"/>
    <tableColumn id="9716" xr3:uid="{21FFF51A-E2DF-4F41-9541-E6690C901715}" name="Column9716"/>
    <tableColumn id="9717" xr3:uid="{762D1460-F25D-4D17-9176-2CE45E2D5132}" name="Column9717"/>
    <tableColumn id="9718" xr3:uid="{5C2D7AF6-1A35-4D14-AC29-3072929083B0}" name="Column9718"/>
    <tableColumn id="9719" xr3:uid="{D83130D5-E5C4-4D7A-A672-F9D5BC38047C}" name="Column9719"/>
    <tableColumn id="9720" xr3:uid="{5D2E0F21-C5EF-474D-9BA8-5939FBFB33E7}" name="Column9720"/>
    <tableColumn id="9721" xr3:uid="{276F752A-CA7B-48B1-BDDF-24C2998DCC6A}" name="Column9721"/>
    <tableColumn id="9722" xr3:uid="{6C025643-CB22-4CB3-9868-5AAD181780C8}" name="Column9722"/>
    <tableColumn id="9723" xr3:uid="{065D835A-1C1B-4F8E-87B6-597DD42C8ADD}" name="Column9723"/>
    <tableColumn id="9724" xr3:uid="{B355F868-6624-4F02-B2D2-5FC5A4F5E9DB}" name="Column9724"/>
    <tableColumn id="9725" xr3:uid="{7982B214-8AAF-4BE6-8552-09D665C135A7}" name="Column9725"/>
    <tableColumn id="9726" xr3:uid="{C63FF3EF-0E15-4FB0-AFF3-72C869BE5734}" name="Column9726"/>
    <tableColumn id="9727" xr3:uid="{55040CAD-E2FD-4637-994C-9258A575C2C2}" name="Column9727"/>
    <tableColumn id="9728" xr3:uid="{63EBE5B6-A646-41B4-9136-68358A3DCDFC}" name="Column9728"/>
    <tableColumn id="9729" xr3:uid="{2FC7ADD2-3187-4490-AED7-357AA44EC91C}" name="Column9729"/>
    <tableColumn id="9730" xr3:uid="{50449259-69C1-4F3B-ACC6-D5E87983D127}" name="Column9730"/>
    <tableColumn id="9731" xr3:uid="{5D1E4B9F-7814-4BFA-85BD-F04C8B765798}" name="Column9731"/>
    <tableColumn id="9732" xr3:uid="{B5510004-3AC0-425D-9060-2FA4B7735774}" name="Column9732"/>
    <tableColumn id="9733" xr3:uid="{9C184885-14F9-4EC1-A560-83F8C43879B0}" name="Column9733"/>
    <tableColumn id="9734" xr3:uid="{648C4319-20BD-401E-9AB6-4CF72857961F}" name="Column9734"/>
    <tableColumn id="9735" xr3:uid="{BBEE5F09-FF48-43D3-BD0B-8AF242507EA2}" name="Column9735"/>
    <tableColumn id="9736" xr3:uid="{D2C4DD20-FBBA-4D0E-97DB-2519D8F7B0F0}" name="Column9736"/>
    <tableColumn id="9737" xr3:uid="{79324D0A-173A-4EFD-9009-E30ED12F2A5D}" name="Column9737"/>
    <tableColumn id="9738" xr3:uid="{9B957293-DE11-4935-99D4-7B5232E79469}" name="Column9738"/>
    <tableColumn id="9739" xr3:uid="{45914A88-C997-4EA4-81DE-93230CCACAAD}" name="Column9739"/>
    <tableColumn id="9740" xr3:uid="{B4271894-48B5-4BAF-A276-EAE2B8B7C341}" name="Column9740"/>
    <tableColumn id="9741" xr3:uid="{0A6031E2-3897-4A21-AF0E-70ADE8386068}" name="Column9741"/>
    <tableColumn id="9742" xr3:uid="{68E600D8-9099-432D-A7C8-ACC8DC2EEBAD}" name="Column9742"/>
    <tableColumn id="9743" xr3:uid="{A93CE78A-9BD0-4DB7-9396-37EC66FF698C}" name="Column9743"/>
    <tableColumn id="9744" xr3:uid="{EDEBC327-F18A-4C7E-A7BB-B0822B1973A9}" name="Column9744"/>
    <tableColumn id="9745" xr3:uid="{31B76824-F7E1-49CB-B3D3-27FED37D3239}" name="Column9745"/>
    <tableColumn id="9746" xr3:uid="{9C1FF365-A3B8-4DC2-8971-6B71BF3EAA7C}" name="Column9746"/>
    <tableColumn id="9747" xr3:uid="{BC95D298-4E2D-4145-BE1E-06C1BFE6D8A3}" name="Column9747"/>
    <tableColumn id="9748" xr3:uid="{40A846F2-9CD0-4525-941F-6E5E09B12363}" name="Column9748"/>
    <tableColumn id="9749" xr3:uid="{1AE61F58-EB78-4743-8694-EBF5DFB83DC7}" name="Column9749"/>
    <tableColumn id="9750" xr3:uid="{A11EF54D-C80A-454C-8549-01129989F84C}" name="Column9750"/>
    <tableColumn id="9751" xr3:uid="{B8721C91-5C3E-4389-AD39-C0C770206BEE}" name="Column9751"/>
    <tableColumn id="9752" xr3:uid="{BF70ABAD-7802-4F99-8ED1-A6CD8168DC75}" name="Column9752"/>
    <tableColumn id="9753" xr3:uid="{9B325A62-3BAF-4201-BC1A-811B77F5CE9A}" name="Column9753"/>
    <tableColumn id="9754" xr3:uid="{CCD6EEBA-2E6C-4766-8D7A-664F5B561D86}" name="Column9754"/>
    <tableColumn id="9755" xr3:uid="{A043DE3D-C666-4DE6-975E-C47DF805EA9D}" name="Column9755"/>
    <tableColumn id="9756" xr3:uid="{CA77D008-2F7A-4C06-9609-EF485B85C2E3}" name="Column9756"/>
    <tableColumn id="9757" xr3:uid="{799C00BA-8226-4264-B953-209D998BE5F5}" name="Column9757"/>
    <tableColumn id="9758" xr3:uid="{6929B25E-B9CF-41BF-B570-B8A37FA6F17A}" name="Column9758"/>
    <tableColumn id="9759" xr3:uid="{CBC3FDCE-D6E3-4911-AF70-83A356D1ABAD}" name="Column9759"/>
    <tableColumn id="9760" xr3:uid="{FE382E8A-BEFD-44C8-A391-36F30B2FFA5C}" name="Column9760"/>
    <tableColumn id="9761" xr3:uid="{50F26E10-69CF-4031-AC81-664230F95DC4}" name="Column9761"/>
    <tableColumn id="9762" xr3:uid="{66F46768-E366-4131-803A-A0EFACF767C6}" name="Column9762"/>
    <tableColumn id="9763" xr3:uid="{5856D6CB-143F-4B82-AF8B-B7AA38EE315B}" name="Column9763"/>
    <tableColumn id="9764" xr3:uid="{4D28B0B7-4E5B-41CB-A4F9-E83103F7BB3B}" name="Column9764"/>
    <tableColumn id="9765" xr3:uid="{824876E3-AD5C-4CE8-B957-F7422A5449C8}" name="Column9765"/>
    <tableColumn id="9766" xr3:uid="{CEC39D6E-2601-4716-B837-4BC6949486D9}" name="Column9766"/>
    <tableColumn id="9767" xr3:uid="{16A77C0C-2428-4585-84CD-379982640408}" name="Column9767"/>
    <tableColumn id="9768" xr3:uid="{0F801709-719F-455B-82B4-1B722A8B1A4C}" name="Column9768"/>
    <tableColumn id="9769" xr3:uid="{6B019EE3-E36A-4CA6-89D6-5C1A1F5B9D4D}" name="Column9769"/>
    <tableColumn id="9770" xr3:uid="{0A8852F7-1000-473C-BE54-4DBE492447F5}" name="Column9770"/>
    <tableColumn id="9771" xr3:uid="{BDD2FD4B-B600-42A9-8197-CA4297B2084B}" name="Column9771"/>
    <tableColumn id="9772" xr3:uid="{51E71E70-9E97-49E9-A317-0B052EFBC1A6}" name="Column9772"/>
    <tableColumn id="9773" xr3:uid="{7B29E944-B15C-404B-AA2B-A4FE16F40A27}" name="Column9773"/>
    <tableColumn id="9774" xr3:uid="{8F23A01B-DA91-40E6-A5B8-FE7DF5836640}" name="Column9774"/>
    <tableColumn id="9775" xr3:uid="{5064B843-DFFC-4EB4-913A-5592EED37960}" name="Column9775"/>
    <tableColumn id="9776" xr3:uid="{996B75DC-96C8-4828-97F8-4F346285986C}" name="Column9776"/>
    <tableColumn id="9777" xr3:uid="{1787F460-A5EC-46BD-BD64-38FA8091BAC2}" name="Column9777"/>
    <tableColumn id="9778" xr3:uid="{8C964619-4F43-4328-BE82-08F3E0CAA8FA}" name="Column9778"/>
    <tableColumn id="9779" xr3:uid="{A31E0FB9-5EB5-4895-9D77-534BC73F8D2B}" name="Column9779"/>
    <tableColumn id="9780" xr3:uid="{85BC72D9-5DE5-482D-8DF5-7A2EC14251B6}" name="Column9780"/>
    <tableColumn id="9781" xr3:uid="{98B9501B-2169-4A0F-8E73-D257E84FA167}" name="Column9781"/>
    <tableColumn id="9782" xr3:uid="{049F8B6C-0473-4662-B17B-B6CC18CF3ACC}" name="Column9782"/>
    <tableColumn id="9783" xr3:uid="{57A183F2-9937-40B1-82F2-2A00FA281056}" name="Column9783"/>
    <tableColumn id="9784" xr3:uid="{E611901A-9B4B-4FCB-A40A-349DE64596CD}" name="Column9784"/>
    <tableColumn id="9785" xr3:uid="{CD64C206-2EDB-4732-BDB0-E954BC040C0F}" name="Column9785"/>
    <tableColumn id="9786" xr3:uid="{518273D1-4FFC-4614-93DF-2334C433464A}" name="Column9786"/>
    <tableColumn id="9787" xr3:uid="{C966AE06-A9B5-4503-8891-59AED7637D5A}" name="Column9787"/>
    <tableColumn id="9788" xr3:uid="{018C7BAD-6B68-4769-B77C-B10A0DFCF361}" name="Column9788"/>
    <tableColumn id="9789" xr3:uid="{495CD8C1-071E-4FBF-91E4-AE67D62E2EF5}" name="Column9789"/>
    <tableColumn id="9790" xr3:uid="{A77449BC-B191-4DDC-8076-1A05797C1C99}" name="Column9790"/>
    <tableColumn id="9791" xr3:uid="{3EDEF33C-B0C7-4883-BF4C-D0A31A019322}" name="Column9791"/>
    <tableColumn id="9792" xr3:uid="{DF7C9F79-7F2F-4E81-9FE1-192FA41602FA}" name="Column9792"/>
    <tableColumn id="9793" xr3:uid="{CAAB81D7-E985-4A02-8FB6-F7F582BC5F60}" name="Column9793"/>
    <tableColumn id="9794" xr3:uid="{1B0421AB-B1B1-4B2B-B110-839446306122}" name="Column9794"/>
    <tableColumn id="9795" xr3:uid="{75DE9568-4949-4A0D-89CE-E9584F5503B0}" name="Column9795"/>
    <tableColumn id="9796" xr3:uid="{25F31A8B-D368-41B1-89BB-54A4876C5286}" name="Column9796"/>
    <tableColumn id="9797" xr3:uid="{A2FF7277-78B0-47CC-A845-D28F0DFE14A8}" name="Column9797"/>
    <tableColumn id="9798" xr3:uid="{696BA111-56C9-4518-A7D2-9E19C2F19226}" name="Column9798"/>
    <tableColumn id="9799" xr3:uid="{DFD39472-1558-4E59-8388-0886EC75F63C}" name="Column9799"/>
    <tableColumn id="9800" xr3:uid="{7EDA0A7A-61BF-4854-9ECF-8DAE7E86D7CE}" name="Column9800"/>
    <tableColumn id="9801" xr3:uid="{E0165BEA-B803-4BDF-B097-2A9EBC1AB8C6}" name="Column9801"/>
    <tableColumn id="9802" xr3:uid="{3D2BA628-B40C-4461-BF34-F3E143B6716B}" name="Column9802"/>
    <tableColumn id="9803" xr3:uid="{C43EFF52-B7F9-44E6-BC44-F567A3756A7F}" name="Column9803"/>
    <tableColumn id="9804" xr3:uid="{EBE4E0C1-DA28-4C52-8D7B-AB566119AEE6}" name="Column9804"/>
    <tableColumn id="9805" xr3:uid="{6B751A79-F0C3-4C10-8D7A-5E8DC71E5A98}" name="Column9805"/>
    <tableColumn id="9806" xr3:uid="{EAE7B5D7-BE11-48DC-9A5A-6237259647BB}" name="Column9806"/>
    <tableColumn id="9807" xr3:uid="{B2C63643-E863-473F-9494-14B38679AFAE}" name="Column9807"/>
    <tableColumn id="9808" xr3:uid="{E15B2FF8-D599-455D-AAD0-81D8F52021BE}" name="Column9808"/>
    <tableColumn id="9809" xr3:uid="{DD2EFFE3-615C-4062-A30E-A850B9BC77F5}" name="Column9809"/>
    <tableColumn id="9810" xr3:uid="{2EBD0329-3CA3-4238-A4BF-74F0CACC3CE8}" name="Column9810"/>
    <tableColumn id="9811" xr3:uid="{EEFAC0EC-0FED-42F5-B90E-7F7342123244}" name="Column9811"/>
    <tableColumn id="9812" xr3:uid="{93E5D753-ED65-479F-983F-2B25774BB946}" name="Column9812"/>
    <tableColumn id="9813" xr3:uid="{A46BF77D-6388-46F8-9164-A8F34BBBA8B9}" name="Column9813"/>
    <tableColumn id="9814" xr3:uid="{A6147835-AE20-4C39-B028-9E062E7566BB}" name="Column9814"/>
    <tableColumn id="9815" xr3:uid="{9B6F72E2-662C-4B93-96AA-66449E2580BA}" name="Column9815"/>
    <tableColumn id="9816" xr3:uid="{33F71854-1599-4332-A088-9D1B508F3711}" name="Column9816"/>
    <tableColumn id="9817" xr3:uid="{204B993C-F9A1-453C-84E7-03D6BF110EAB}" name="Column9817"/>
    <tableColumn id="9818" xr3:uid="{3115A238-DF6F-413D-AB49-16ED83386DC6}" name="Column9818"/>
    <tableColumn id="9819" xr3:uid="{25851D93-96B4-4862-94E5-17283450D79F}" name="Column9819"/>
    <tableColumn id="9820" xr3:uid="{D08F20CD-1BCB-471D-91B9-DA59E2CB70C5}" name="Column9820"/>
    <tableColumn id="9821" xr3:uid="{BC7E7A08-97DA-4BF3-AA22-BDAEA4F75CB1}" name="Column9821"/>
    <tableColumn id="9822" xr3:uid="{812025E5-A054-468B-AEB8-48C657B43DFB}" name="Column9822"/>
    <tableColumn id="9823" xr3:uid="{E8814CCB-1CBB-46F4-B1D9-96D4B837C40D}" name="Column9823"/>
    <tableColumn id="9824" xr3:uid="{453DE2C5-4738-493C-B778-923B8B12656D}" name="Column9824"/>
    <tableColumn id="9825" xr3:uid="{780548ED-AD84-4CEB-882B-BFA99608AA07}" name="Column9825"/>
    <tableColumn id="9826" xr3:uid="{697A3052-7241-411D-A4C3-0E33F5C58B4A}" name="Column9826"/>
    <tableColumn id="9827" xr3:uid="{F0FD6739-EFF4-46D5-AE4C-6A4657ABC20C}" name="Column9827"/>
    <tableColumn id="9828" xr3:uid="{148AA49D-2336-43AA-83C7-CFF5A3C09B66}" name="Column9828"/>
    <tableColumn id="9829" xr3:uid="{9D6C1154-4801-48C3-9F42-1DC5B77C7CA6}" name="Column9829"/>
    <tableColumn id="9830" xr3:uid="{A5A0639B-1DD0-458A-B864-AA32E73E522D}" name="Column9830"/>
    <tableColumn id="9831" xr3:uid="{E4CF64AF-5142-4E27-A1AB-B3AE3D30F4EA}" name="Column9831"/>
    <tableColumn id="9832" xr3:uid="{2F504485-A561-4243-A734-83B7A8B8053A}" name="Column9832"/>
    <tableColumn id="9833" xr3:uid="{5F5370E1-E338-4080-92BC-23E76E10F8A4}" name="Column9833"/>
    <tableColumn id="9834" xr3:uid="{A1EAAD62-4F41-4CCA-B659-36B398FD3D95}" name="Column9834"/>
    <tableColumn id="9835" xr3:uid="{FCECDE35-1736-4DFA-9825-7F64BAC392C9}" name="Column9835"/>
    <tableColumn id="9836" xr3:uid="{E09711CA-1162-4D38-84B1-8FD37957CBC6}" name="Column9836"/>
    <tableColumn id="9837" xr3:uid="{DED245A0-A518-4D92-B1D4-E0318E854A29}" name="Column9837"/>
    <tableColumn id="9838" xr3:uid="{0CA37FB6-7CEE-480D-9E57-FF066842CAE5}" name="Column9838"/>
    <tableColumn id="9839" xr3:uid="{0C738ADD-53BA-449E-9382-E67A778196E1}" name="Column9839"/>
    <tableColumn id="9840" xr3:uid="{1A7E2CF0-D641-4FB1-A60C-5E27D668C3DE}" name="Column9840"/>
    <tableColumn id="9841" xr3:uid="{F47ECC0A-4013-4B5F-BFFE-CB9A81FF443D}" name="Column9841"/>
    <tableColumn id="9842" xr3:uid="{DB642A78-16E0-4EA6-93FB-CB9BA0E24F56}" name="Column9842"/>
    <tableColumn id="9843" xr3:uid="{E4DDF598-B211-4F45-B7A8-E1954B13D6E4}" name="Column9843"/>
    <tableColumn id="9844" xr3:uid="{CD8CA2FD-C467-48C1-BD28-A7F896DA9660}" name="Column9844"/>
    <tableColumn id="9845" xr3:uid="{5F591CD5-CE45-4374-93CD-15D0E2842B3D}" name="Column9845"/>
    <tableColumn id="9846" xr3:uid="{E5D63DF4-91B9-4136-A76C-F780F3FB2F03}" name="Column9846"/>
    <tableColumn id="9847" xr3:uid="{8A7640AC-55FD-4EE3-8FDF-C6AEBA99423E}" name="Column9847"/>
    <tableColumn id="9848" xr3:uid="{A7D4468C-DDAB-4616-A05F-4650FED1F9E9}" name="Column9848"/>
    <tableColumn id="9849" xr3:uid="{BEF0C111-10E1-4B2C-A80F-039C8BE5D695}" name="Column9849"/>
    <tableColumn id="9850" xr3:uid="{1D3D1779-0687-4FFC-AE55-358C4FB11CE6}" name="Column9850"/>
    <tableColumn id="9851" xr3:uid="{5A400711-035A-4345-917C-F5F73FC4AFDC}" name="Column9851"/>
    <tableColumn id="9852" xr3:uid="{A51CE93A-631B-4815-B8B6-C1BFEDD84060}" name="Column9852"/>
    <tableColumn id="9853" xr3:uid="{9C9832EC-BF19-45B0-94C4-E676C8F01DD2}" name="Column9853"/>
    <tableColumn id="9854" xr3:uid="{58EA3A1A-827B-45C0-9115-C16145E38E6D}" name="Column9854"/>
    <tableColumn id="9855" xr3:uid="{1CFD907D-0FC8-4730-A7D1-D922CB64A432}" name="Column9855"/>
    <tableColumn id="9856" xr3:uid="{D5462D1A-A23B-49F2-B9B2-E697C87CCBED}" name="Column9856"/>
    <tableColumn id="9857" xr3:uid="{3CD5AD4E-0B8B-4369-A6DD-A03A42FA36EC}" name="Column9857"/>
    <tableColumn id="9858" xr3:uid="{0CE5A64E-D6C5-4679-8A7B-092E7BA3BB65}" name="Column9858"/>
    <tableColumn id="9859" xr3:uid="{0F1EFCD8-9D5D-40BF-B665-B6F9FF6F47C9}" name="Column9859"/>
    <tableColumn id="9860" xr3:uid="{B5E42A6A-F025-461E-8916-71F581170EBB}" name="Column9860"/>
    <tableColumn id="9861" xr3:uid="{056E0703-530A-4F0B-A8BE-F864B72B5A3E}" name="Column9861"/>
    <tableColumn id="9862" xr3:uid="{87CDF0F8-E73F-4F91-8B7A-5BEC3E3DF512}" name="Column9862"/>
    <tableColumn id="9863" xr3:uid="{DD7AD27C-487D-4B54-A767-B8548C438C16}" name="Column9863"/>
    <tableColumn id="9864" xr3:uid="{1B4AC901-EFCF-4AD2-80D9-5714564EFEC7}" name="Column9864"/>
    <tableColumn id="9865" xr3:uid="{2716A93A-9149-4E75-ACAD-41F902325900}" name="Column9865"/>
    <tableColumn id="9866" xr3:uid="{6670705B-9C56-4014-9FAD-AA7D9DD62E58}" name="Column9866"/>
    <tableColumn id="9867" xr3:uid="{FE0F6C3B-509A-4AB1-94C9-A27835437F28}" name="Column9867"/>
    <tableColumn id="9868" xr3:uid="{45A242E1-7549-4FF3-8265-90DB7F37CC56}" name="Column9868"/>
    <tableColumn id="9869" xr3:uid="{EF2CAD34-FF04-458A-A247-16F043BE2613}" name="Column9869"/>
    <tableColumn id="9870" xr3:uid="{1B45CC1F-27E9-46D4-8034-18FD7E58944B}" name="Column9870"/>
    <tableColumn id="9871" xr3:uid="{75564DDB-2BB0-45F1-9DEA-B32F3EB5CC8F}" name="Column9871"/>
    <tableColumn id="9872" xr3:uid="{CD0850A5-5A17-44D9-B1BA-89101ED18EC7}" name="Column9872"/>
    <tableColumn id="9873" xr3:uid="{C96185DD-F6EE-4F9B-B127-C34F41314EBF}" name="Column9873"/>
    <tableColumn id="9874" xr3:uid="{5D8592E6-77A7-46F2-B976-2633DF3C98DC}" name="Column9874"/>
    <tableColumn id="9875" xr3:uid="{C8345F11-0C5B-43F2-8E55-FB43F864EE8A}" name="Column9875"/>
    <tableColumn id="9876" xr3:uid="{30F3E2CA-F35A-457C-8B4C-358144DE9495}" name="Column9876"/>
    <tableColumn id="9877" xr3:uid="{7FD268F3-33EE-4014-BFF6-17386A396A4B}" name="Column9877"/>
    <tableColumn id="9878" xr3:uid="{E8931608-26E0-434C-A511-DCB7BE6E0FF7}" name="Column9878"/>
    <tableColumn id="9879" xr3:uid="{FB9C4A28-9017-4B52-960E-8F686B326E4B}" name="Column9879"/>
    <tableColumn id="9880" xr3:uid="{224C9641-A98B-4E5C-9EB7-6B1381936243}" name="Column9880"/>
    <tableColumn id="9881" xr3:uid="{661859D7-67D1-432E-A56D-219AC6F85FDA}" name="Column9881"/>
    <tableColumn id="9882" xr3:uid="{6EA84A34-C637-4072-A494-009E6B226902}" name="Column9882"/>
    <tableColumn id="9883" xr3:uid="{EC821F36-59FF-446A-A9B3-C578D1AD311C}" name="Column9883"/>
    <tableColumn id="9884" xr3:uid="{DF23AEAB-C930-477E-87A7-66955CAB23E4}" name="Column9884"/>
    <tableColumn id="9885" xr3:uid="{A2D368D8-0E68-4C00-89DC-6C590FD7E21D}" name="Column9885"/>
    <tableColumn id="9886" xr3:uid="{5BDCF9D3-A0C7-47A1-85DE-38497794A274}" name="Column9886"/>
    <tableColumn id="9887" xr3:uid="{E1710699-B1E0-4FAC-BA35-140AFF88884E}" name="Column9887"/>
    <tableColumn id="9888" xr3:uid="{CD883A7B-1EC3-4BB5-9FC4-61CE85F51E8D}" name="Column9888"/>
    <tableColumn id="9889" xr3:uid="{A275C81D-EF8D-4607-B52D-10222C622099}" name="Column9889"/>
    <tableColumn id="9890" xr3:uid="{DBF4C85F-122D-42A7-8E55-5CDBEFC293A1}" name="Column9890"/>
    <tableColumn id="9891" xr3:uid="{EF0E25C2-AD4A-47A3-8C5E-196C445385A1}" name="Column9891"/>
    <tableColumn id="9892" xr3:uid="{FEFFB019-6234-4167-BF80-1E4F33E421DF}" name="Column9892"/>
    <tableColumn id="9893" xr3:uid="{B382C8F7-D34A-4569-92B5-AD54E7B00975}" name="Column9893"/>
    <tableColumn id="9894" xr3:uid="{DB96CB1B-C63A-4A42-A66B-900E034C2C73}" name="Column9894"/>
    <tableColumn id="9895" xr3:uid="{162B7D65-62DA-4137-9468-61ABAF112C87}" name="Column9895"/>
    <tableColumn id="9896" xr3:uid="{DDD3976A-3C93-4259-B315-EC2C82E3491D}" name="Column9896"/>
    <tableColumn id="9897" xr3:uid="{A1B46B66-2376-44FD-8186-26E86C7157F4}" name="Column9897"/>
    <tableColumn id="9898" xr3:uid="{12809703-B1F6-472F-8745-3C4ABCA0D768}" name="Column9898"/>
    <tableColumn id="9899" xr3:uid="{B8D41A07-47D0-40E0-8575-47FDFDD5AC34}" name="Column9899"/>
    <tableColumn id="9900" xr3:uid="{B6759F12-9F7C-468F-9350-3EEA66FC1145}" name="Column9900"/>
    <tableColumn id="9901" xr3:uid="{C1E749E2-9CFB-4C96-837F-62AF9F404132}" name="Column9901"/>
    <tableColumn id="9902" xr3:uid="{CDD1C66A-7DD4-4DFC-BFA8-11828C18ABC1}" name="Column9902"/>
    <tableColumn id="9903" xr3:uid="{93B63B4E-F38D-481B-B5DF-4ACAA53441F9}" name="Column9903"/>
    <tableColumn id="9904" xr3:uid="{265350E2-9AEB-4FDD-8388-A92BFC6C4809}" name="Column9904"/>
    <tableColumn id="9905" xr3:uid="{7EE75329-7E6F-4EC3-9753-9F2DE2443CC7}" name="Column9905"/>
    <tableColumn id="9906" xr3:uid="{6B22C09B-981D-4EE3-A435-A8ABB0A4B612}" name="Column9906"/>
    <tableColumn id="9907" xr3:uid="{B909740E-14B7-49EB-92B6-2B855B366C6A}" name="Column9907"/>
    <tableColumn id="9908" xr3:uid="{83DD71A5-0E42-4CBB-9506-C8147413BB1E}" name="Column9908"/>
    <tableColumn id="9909" xr3:uid="{51458505-C3B7-4DB0-AA4D-C8E2FB9A9772}" name="Column9909"/>
    <tableColumn id="9910" xr3:uid="{DCB9F7DA-FE0E-4DC2-89EE-5FC9FDFD976B}" name="Column9910"/>
    <tableColumn id="9911" xr3:uid="{17D03E41-18F0-4D00-9DD2-4D42B8028D30}" name="Column9911"/>
    <tableColumn id="9912" xr3:uid="{4C01D05C-DE6C-4F60-9ED2-B8FEDEC0BCBE}" name="Column9912"/>
    <tableColumn id="9913" xr3:uid="{66D14EB9-46D7-4173-958B-4BFE4743783A}" name="Column9913"/>
    <tableColumn id="9914" xr3:uid="{C77D7A93-C129-4D7A-A1CF-A884D351A1D0}" name="Column9914"/>
    <tableColumn id="9915" xr3:uid="{46E33EBA-5E83-4254-9AC9-1B6BA0C77300}" name="Column9915"/>
    <tableColumn id="9916" xr3:uid="{1C65A366-A3BA-4FB0-8534-D5134527A26D}" name="Column9916"/>
    <tableColumn id="9917" xr3:uid="{08DFE3F7-5042-4ADF-BCAF-B29502677A42}" name="Column9917"/>
    <tableColumn id="9918" xr3:uid="{6A828120-B07E-4354-B65A-AFFC80D406DD}" name="Column9918"/>
    <tableColumn id="9919" xr3:uid="{5AB9990D-A4E9-4BEC-96A6-18409CE05CA6}" name="Column9919"/>
    <tableColumn id="9920" xr3:uid="{3B603809-22B3-49F7-A726-304C15CB3E0B}" name="Column9920"/>
    <tableColumn id="9921" xr3:uid="{939724D6-9845-418B-A0AC-839E520CB375}" name="Column9921"/>
    <tableColumn id="9922" xr3:uid="{92199349-138A-47BC-AA28-2381C0A5B0DC}" name="Column9922"/>
    <tableColumn id="9923" xr3:uid="{AD7CAE59-781B-4425-A906-BA87D5A4F7E9}" name="Column9923"/>
    <tableColumn id="9924" xr3:uid="{2CD54E51-6485-42E3-8C1C-962BE69147A5}" name="Column9924"/>
    <tableColumn id="9925" xr3:uid="{B94B6511-4213-4568-9584-3C7A4D589A6E}" name="Column9925"/>
    <tableColumn id="9926" xr3:uid="{F39EE2C7-423A-4993-89B3-BF0D8045A877}" name="Column9926"/>
    <tableColumn id="9927" xr3:uid="{375330DA-0991-4CE1-A54A-2C671EE29FBF}" name="Column9927"/>
    <tableColumn id="9928" xr3:uid="{A19659A5-7596-41F8-B81C-4B2B6CAA82D7}" name="Column9928"/>
    <tableColumn id="9929" xr3:uid="{9959AAD3-EB5E-475C-8431-8FA2A95FE332}" name="Column9929"/>
    <tableColumn id="9930" xr3:uid="{A1F3D970-D23C-47A3-A6C3-2D16731D3B5E}" name="Column9930"/>
    <tableColumn id="9931" xr3:uid="{72E425A3-F750-4AA6-8B8D-7C86DECEBFD8}" name="Column9931"/>
    <tableColumn id="9932" xr3:uid="{9F53215B-E8C3-445C-9FF3-A5F01D826422}" name="Column9932"/>
    <tableColumn id="9933" xr3:uid="{2DB285F1-DAB2-4936-B289-7949313182A0}" name="Column9933"/>
    <tableColumn id="9934" xr3:uid="{0B4C624A-DD24-469F-B699-17FF54687735}" name="Column9934"/>
    <tableColumn id="9935" xr3:uid="{4E2EA0BA-67DA-46B5-9271-1B024EE6CC9B}" name="Column9935"/>
    <tableColumn id="9936" xr3:uid="{D75024F7-6858-4C12-87BE-2C1C8D1AB220}" name="Column9936"/>
    <tableColumn id="9937" xr3:uid="{906963FB-725A-4758-844F-98AE32448322}" name="Column9937"/>
    <tableColumn id="9938" xr3:uid="{2EF1C9A6-06BE-4E9F-9BDE-1B5899F394A8}" name="Column9938"/>
    <tableColumn id="9939" xr3:uid="{457A68F7-8C33-48BA-8C6C-2EBE7F8226F9}" name="Column9939"/>
    <tableColumn id="9940" xr3:uid="{290B3A17-96AA-4770-8C49-5260B896C2B5}" name="Column9940"/>
    <tableColumn id="9941" xr3:uid="{41562A53-D892-4DEE-ABDE-5C01E0846BB0}" name="Column9941"/>
    <tableColumn id="9942" xr3:uid="{EFEE76E7-8174-4F0C-B930-9DE2A210E7DB}" name="Column9942"/>
    <tableColumn id="9943" xr3:uid="{21C8C472-6C16-48C2-B677-F0145432D05E}" name="Column9943"/>
    <tableColumn id="9944" xr3:uid="{FFBF23B1-0862-4141-930A-6EC4B56EECB2}" name="Column9944"/>
    <tableColumn id="9945" xr3:uid="{201082E6-7529-4E91-8105-99E1A9DA3536}" name="Column9945"/>
    <tableColumn id="9946" xr3:uid="{C4B21E8C-7D2E-42DF-84EF-F35B84EBCFEE}" name="Column9946"/>
    <tableColumn id="9947" xr3:uid="{95056CAD-EE95-49A7-B454-C63F21A620F7}" name="Column9947"/>
    <tableColumn id="9948" xr3:uid="{B3113ED0-473D-447F-BFB7-E3CBB749B654}" name="Column9948"/>
    <tableColumn id="9949" xr3:uid="{73CD8FE2-DB68-472B-B41D-98D4A8616AC6}" name="Column9949"/>
    <tableColumn id="9950" xr3:uid="{51F9698C-4341-4F38-B455-770B01A7AB93}" name="Column9950"/>
    <tableColumn id="9951" xr3:uid="{D81E9BDA-E2D6-48A3-9F26-398CE56130C4}" name="Column9951"/>
    <tableColumn id="9952" xr3:uid="{5067A3C6-F8F1-4300-A851-D376F6FB97E1}" name="Column9952"/>
    <tableColumn id="9953" xr3:uid="{F21DCE9C-1CB2-4FD3-BD19-9BC3B986DF65}" name="Column9953"/>
    <tableColumn id="9954" xr3:uid="{A6786446-11D5-451B-AD1D-5B0D99917ACA}" name="Column9954"/>
    <tableColumn id="9955" xr3:uid="{F06CFCB7-112C-4D6E-B59D-6D7484656AE0}" name="Column9955"/>
    <tableColumn id="9956" xr3:uid="{CA3AFB59-473C-4BB3-838E-80226A190E06}" name="Column9956"/>
    <tableColumn id="9957" xr3:uid="{522E93B4-F77D-463F-92C0-8D266F70B006}" name="Column9957"/>
    <tableColumn id="9958" xr3:uid="{A955EDA4-5A50-4787-AA59-2EB96556BEB5}" name="Column9958"/>
    <tableColumn id="9959" xr3:uid="{CB75223B-58B7-4776-BF19-04C3ABB8B484}" name="Column9959"/>
    <tableColumn id="9960" xr3:uid="{F69B4168-DF86-4B8D-A97F-97886A0313FD}" name="Column9960"/>
    <tableColumn id="9961" xr3:uid="{8CC9ABD5-0442-4637-A7E0-C5B67D1666F0}" name="Column9961"/>
    <tableColumn id="9962" xr3:uid="{2E0D94FA-4480-4886-B74B-4EFD8B294CBE}" name="Column9962"/>
    <tableColumn id="9963" xr3:uid="{53F646FD-0B4A-4FF8-9AC4-0BCF739AE338}" name="Column9963"/>
    <tableColumn id="9964" xr3:uid="{2854F1EC-377C-484E-8864-EC9C6548C5D4}" name="Column9964"/>
    <tableColumn id="9965" xr3:uid="{8EEA264C-C569-46B0-AFEE-52563B0F7F92}" name="Column9965"/>
    <tableColumn id="9966" xr3:uid="{EA78E0C4-86F6-4BEB-8C0E-9EC2FBA2C922}" name="Column9966"/>
    <tableColumn id="9967" xr3:uid="{D3429632-36D0-4715-9E9E-BFB68C4596BE}" name="Column9967"/>
    <tableColumn id="9968" xr3:uid="{70936841-EF91-41C9-8F85-131A1BF519D7}" name="Column9968"/>
    <tableColumn id="9969" xr3:uid="{9AF9EEF7-8601-412D-A2BE-52EB75DE700A}" name="Column9969"/>
    <tableColumn id="9970" xr3:uid="{EBC5C7DB-77E8-4D5A-8591-171EDCB26E82}" name="Column9970"/>
    <tableColumn id="9971" xr3:uid="{33627799-8296-4313-8883-99051269FC48}" name="Column9971"/>
    <tableColumn id="9972" xr3:uid="{C60A66DF-D9F1-40E3-9F2D-AE7C54D59CB9}" name="Column9972"/>
    <tableColumn id="9973" xr3:uid="{E96047A9-9BA1-4326-9C8D-E75C3EA0B041}" name="Column9973"/>
    <tableColumn id="9974" xr3:uid="{B9FC1EFD-B9C6-4A9F-B292-D20EFCC28795}" name="Column9974"/>
    <tableColumn id="9975" xr3:uid="{7C614F1D-6406-447F-B579-0315405E0436}" name="Column9975"/>
    <tableColumn id="9976" xr3:uid="{E857A234-07BE-4D8E-B959-A92C217DF189}" name="Column9976"/>
    <tableColumn id="9977" xr3:uid="{FA4B3ED4-550A-4B88-AC4D-B0AAF705D254}" name="Column9977"/>
    <tableColumn id="9978" xr3:uid="{9400F9D0-79A1-4B7D-A954-F477677265F5}" name="Column9978"/>
    <tableColumn id="9979" xr3:uid="{4109B56A-D3F0-409D-8A11-8F8712CBDB42}" name="Column9979"/>
    <tableColumn id="9980" xr3:uid="{1E284658-3D0D-421D-ABF9-6DFC7FB985B6}" name="Column9980"/>
    <tableColumn id="9981" xr3:uid="{E40BA067-B65D-42CB-B3B9-317D434A1CE9}" name="Column9981"/>
    <tableColumn id="9982" xr3:uid="{CAAFB804-168E-4E70-AAA5-7EBDA4F311E5}" name="Column9982"/>
    <tableColumn id="9983" xr3:uid="{D003C331-32B5-4A39-B030-27E442EC5167}" name="Column9983"/>
    <tableColumn id="9984" xr3:uid="{D26B620F-2883-4DAB-A65A-8AE87F3067FF}" name="Column9984"/>
    <tableColumn id="9985" xr3:uid="{AF96C323-1D8D-4351-BC3E-0B920585E95F}" name="Column9985"/>
    <tableColumn id="9986" xr3:uid="{AC4C1AAB-CE69-48A1-A213-FE9DDEA538F4}" name="Column9986"/>
    <tableColumn id="9987" xr3:uid="{79E7A189-D808-41C8-AF46-67645C3A22F8}" name="Column9987"/>
    <tableColumn id="9988" xr3:uid="{16AA7E7C-2689-4849-8979-3687FDB31574}" name="Column9988"/>
    <tableColumn id="9989" xr3:uid="{5DD3DC1F-D422-4328-BAD8-A1F558621721}" name="Column9989"/>
    <tableColumn id="9990" xr3:uid="{4797BF3A-C00C-48B4-AE62-6E7D680D78A0}" name="Column9990"/>
    <tableColumn id="9991" xr3:uid="{04ECC442-6840-4492-9784-DFC658EB3E1D}" name="Column9991"/>
    <tableColumn id="9992" xr3:uid="{D3A1CCB0-E372-4E3D-915A-C69731514D67}" name="Column9992"/>
    <tableColumn id="9993" xr3:uid="{D0F7E325-D96C-4268-A5FF-62D50B96ED85}" name="Column9993"/>
    <tableColumn id="9994" xr3:uid="{FC3E3F3D-06A1-4CDF-A752-428128851F2A}" name="Column9994"/>
    <tableColumn id="9995" xr3:uid="{8D093D4D-53F0-4A43-89EB-AE1399F83CAB}" name="Column9995"/>
    <tableColumn id="9996" xr3:uid="{89DC9719-EED4-4D76-8F64-A749F924F6A9}" name="Column9996"/>
    <tableColumn id="9997" xr3:uid="{56571B16-FF81-42AB-946F-9EE33011E41E}" name="Column9997"/>
    <tableColumn id="9998" xr3:uid="{852FFE51-D931-426F-8F1C-98969A4BD2AD}" name="Column9998"/>
    <tableColumn id="9999" xr3:uid="{878BEFAA-5B0F-40A2-8DCF-16A76A824772}" name="Column9999"/>
    <tableColumn id="10000" xr3:uid="{79B27950-9CFF-4C65-9F8F-B14276C2FD71}" name="Column10000"/>
    <tableColumn id="10001" xr3:uid="{A1202B23-5EBD-4FA8-9FEE-DFF69876B15D}" name="Column10001"/>
    <tableColumn id="10002" xr3:uid="{F75F73EC-4E2B-4369-9CD0-516520CAC711}" name="Column10002"/>
    <tableColumn id="10003" xr3:uid="{91FCF880-776E-4B05-880E-BD0AADD32D8C}" name="Column10003"/>
    <tableColumn id="10004" xr3:uid="{6FCCE5B1-6424-44E8-B816-677FFE0A6179}" name="Column10004"/>
    <tableColumn id="10005" xr3:uid="{427356B9-C864-4C40-8AC2-9132DA1F2E0B}" name="Column10005"/>
    <tableColumn id="10006" xr3:uid="{D398EE90-2584-4D23-9906-6034835AB085}" name="Column10006"/>
    <tableColumn id="10007" xr3:uid="{064AB963-E879-4CCC-B6B9-042E990C6DB1}" name="Column10007"/>
    <tableColumn id="10008" xr3:uid="{03CF74AD-4C10-4321-824D-E7914F11D39E}" name="Column10008"/>
    <tableColumn id="10009" xr3:uid="{211DC6BF-5098-43C0-9E8B-0B2B3324664E}" name="Column10009"/>
    <tableColumn id="10010" xr3:uid="{79C76A62-AFFA-4E0E-9F90-97B4A13C158B}" name="Column10010"/>
    <tableColumn id="10011" xr3:uid="{94FCC987-936F-4E02-A678-9F5FBEEDA015}" name="Column10011"/>
    <tableColumn id="10012" xr3:uid="{08BC88D4-16F2-4A12-8FDC-47F39A6FD31A}" name="Column10012"/>
    <tableColumn id="10013" xr3:uid="{9A6702D4-6E74-4490-9DDF-74511AB8939C}" name="Column10013"/>
    <tableColumn id="10014" xr3:uid="{C5D722ED-02F4-428E-B538-E67CECEC0020}" name="Column10014"/>
    <tableColumn id="10015" xr3:uid="{EAAFCAA1-3990-45E2-A7B6-C6C12AE2664B}" name="Column10015"/>
    <tableColumn id="10016" xr3:uid="{77942D2D-B526-402C-A10C-B78B877482FD}" name="Column10016"/>
    <tableColumn id="10017" xr3:uid="{2790695F-A285-4A4C-B537-61018F7E7A69}" name="Column10017"/>
    <tableColumn id="10018" xr3:uid="{6BC6B590-EB1F-4845-91E3-B70031E3D547}" name="Column10018"/>
    <tableColumn id="10019" xr3:uid="{8535AF3C-8889-4BA1-9873-848497B2E6DD}" name="Column10019"/>
    <tableColumn id="10020" xr3:uid="{2F21E5EE-1158-4DE4-BAC4-BF014E91479F}" name="Column10020"/>
    <tableColumn id="10021" xr3:uid="{CDDF63D2-A272-42A6-9CA0-9FF85ACD4085}" name="Column10021"/>
    <tableColumn id="10022" xr3:uid="{9C06C40D-0105-4977-A44D-061AEDC0AD2D}" name="Column10022"/>
    <tableColumn id="10023" xr3:uid="{9B06124F-5506-4E5F-AA29-0E382752642F}" name="Column10023"/>
    <tableColumn id="10024" xr3:uid="{0A64D632-BEA2-4C59-962A-200D965121B7}" name="Column10024"/>
    <tableColumn id="10025" xr3:uid="{BFC9F9C8-369D-40D6-A30C-3C29B1EB6B50}" name="Column10025"/>
    <tableColumn id="10026" xr3:uid="{BD10A4AF-A1B3-4EC0-ABE4-4E20CFFD6479}" name="Column10026"/>
    <tableColumn id="10027" xr3:uid="{E0822D75-09FB-4159-B1D8-7BFCF7192F4B}" name="Column10027"/>
    <tableColumn id="10028" xr3:uid="{DC77406D-6B26-4A5C-AFDA-8B91F4C807C7}" name="Column10028"/>
    <tableColumn id="10029" xr3:uid="{990F34B1-C095-4F7C-B1CA-6705CD88CA0F}" name="Column10029"/>
    <tableColumn id="10030" xr3:uid="{52F83EA0-A0B1-44B7-ADE1-716170D15427}" name="Column10030"/>
    <tableColumn id="10031" xr3:uid="{1161B7C1-D3EF-4AD7-A591-C99CE710459B}" name="Column10031"/>
    <tableColumn id="10032" xr3:uid="{8E666776-A483-4278-9A8E-BC83DFA3F390}" name="Column10032"/>
    <tableColumn id="10033" xr3:uid="{C6D618E5-23C8-4726-B373-63692A9031C9}" name="Column10033"/>
    <tableColumn id="10034" xr3:uid="{3529DC55-B3E5-496E-A5B2-D907CD80DDBD}" name="Column10034"/>
    <tableColumn id="10035" xr3:uid="{66BAA132-E5F9-442A-80F8-C7BB45DD2CBF}" name="Column10035"/>
    <tableColumn id="10036" xr3:uid="{1CCCB60D-8A8B-495C-88D8-116370A7714F}" name="Column10036"/>
    <tableColumn id="10037" xr3:uid="{B81E6D58-8339-47D2-8FAA-B360A3EF45C9}" name="Column10037"/>
    <tableColumn id="10038" xr3:uid="{26919CC4-C618-4EA5-B29B-0DB4B4820AAF}" name="Column10038"/>
    <tableColumn id="10039" xr3:uid="{C44A0A51-A98A-47AE-A909-10368245BBF1}" name="Column10039"/>
    <tableColumn id="10040" xr3:uid="{A1E02CFA-098C-4FCC-9929-426FE7CF29B7}" name="Column10040"/>
    <tableColumn id="10041" xr3:uid="{E4269B6D-7815-41DF-8F9A-0033DAE937C5}" name="Column10041"/>
    <tableColumn id="10042" xr3:uid="{CD9396D7-E13E-46F0-88B7-7429A1F1B085}" name="Column10042"/>
    <tableColumn id="10043" xr3:uid="{004E390B-2C76-47C2-81CB-328D89C7C669}" name="Column10043"/>
    <tableColumn id="10044" xr3:uid="{D4C49C3D-5808-431F-A39A-58B98DB83E68}" name="Column10044"/>
    <tableColumn id="10045" xr3:uid="{96FB52B7-6A9B-457A-92CC-CBBD714A22BC}" name="Column10045"/>
    <tableColumn id="10046" xr3:uid="{76D9568E-AB3C-4004-BFF7-BEC5E386C11F}" name="Column10046"/>
    <tableColumn id="10047" xr3:uid="{510B73D0-6BCE-43CA-88B2-1930463E4AB2}" name="Column10047"/>
    <tableColumn id="10048" xr3:uid="{F5D5F818-4FD5-4057-A6C7-CEDCC67C7A29}" name="Column10048"/>
    <tableColumn id="10049" xr3:uid="{A93A6905-34ED-4CCC-818B-778EE360E7CF}" name="Column10049"/>
    <tableColumn id="10050" xr3:uid="{501848E6-0113-45B9-92E4-33520E62C6B5}" name="Column10050"/>
    <tableColumn id="10051" xr3:uid="{9E767858-1EC4-48EB-946C-F312710B6691}" name="Column10051"/>
    <tableColumn id="10052" xr3:uid="{D7617275-0A8D-4887-B217-2ADE78615B0B}" name="Column10052"/>
    <tableColumn id="10053" xr3:uid="{8D2F93C3-8D01-47DA-B940-9EFD24F888AD}" name="Column10053"/>
    <tableColumn id="10054" xr3:uid="{B7EA3297-A766-430D-8141-FBB435DC2E04}" name="Column10054"/>
    <tableColumn id="10055" xr3:uid="{4FB72AAB-E6D6-4607-ACB8-F77D25A1AC44}" name="Column10055"/>
    <tableColumn id="10056" xr3:uid="{75ADD86B-C7EE-42A0-ADA6-CAE7D29FC5C9}" name="Column10056"/>
    <tableColumn id="10057" xr3:uid="{6CA15F4E-04A7-40C3-85B1-92602F0C7419}" name="Column10057"/>
    <tableColumn id="10058" xr3:uid="{748FFBDF-A027-42D9-97B8-01CCF7A389B8}" name="Column10058"/>
    <tableColumn id="10059" xr3:uid="{66744E53-CE15-46AE-B051-F8A14319AE05}" name="Column10059"/>
    <tableColumn id="10060" xr3:uid="{7E8C02D9-878D-40BD-B1E6-47FDECF245CF}" name="Column10060"/>
    <tableColumn id="10061" xr3:uid="{038D9A6D-E59A-4132-88D1-86E169474303}" name="Column10061"/>
    <tableColumn id="10062" xr3:uid="{0215DBF0-96C0-4A1D-A627-DA12E6C80E61}" name="Column10062"/>
    <tableColumn id="10063" xr3:uid="{9D1886CE-4416-4033-A7DD-C9E588807154}" name="Column10063"/>
    <tableColumn id="10064" xr3:uid="{CCF48754-5E24-4D2C-93AA-A0F2E6791C48}" name="Column10064"/>
    <tableColumn id="10065" xr3:uid="{8D8A5056-7088-4465-8420-78C470C6959A}" name="Column10065"/>
    <tableColumn id="10066" xr3:uid="{5453A82A-27B6-4002-A017-12DF3797D524}" name="Column10066"/>
    <tableColumn id="10067" xr3:uid="{CCA38C79-715B-4DF3-8CE0-6588B07F8B4E}" name="Column10067"/>
    <tableColumn id="10068" xr3:uid="{80713B4D-C3A8-4F65-8BAA-5574EB577F46}" name="Column10068"/>
    <tableColumn id="10069" xr3:uid="{CA8E4FD2-49E6-4CFB-A98A-0E5C9D1F78EA}" name="Column10069"/>
    <tableColumn id="10070" xr3:uid="{0B411B8F-29C2-4B38-B72F-A29C4005F5B9}" name="Column10070"/>
    <tableColumn id="10071" xr3:uid="{EE062108-DAB0-4886-816B-C79BD8EE1232}" name="Column10071"/>
    <tableColumn id="10072" xr3:uid="{7D6C8D75-0F2C-4D02-A2D7-2D4A3CB68C9A}" name="Column10072"/>
    <tableColumn id="10073" xr3:uid="{E00A2D9F-B3A8-4D70-8F9B-6AE340727027}" name="Column10073"/>
    <tableColumn id="10074" xr3:uid="{2EA54D3E-1AF3-459C-9817-1D5768995695}" name="Column10074"/>
    <tableColumn id="10075" xr3:uid="{ED0A7CD2-C40C-4F32-A4CF-A2475CAA5E34}" name="Column10075"/>
    <tableColumn id="10076" xr3:uid="{ED7953D3-4FDA-4539-B9E3-5351AC2C9A7D}" name="Column10076"/>
    <tableColumn id="10077" xr3:uid="{9DC301E0-EF44-4E0B-B38F-5E46561FE61B}" name="Column10077"/>
    <tableColumn id="10078" xr3:uid="{C41F10CE-AEB0-4C93-B07D-BDA797ADA197}" name="Column10078"/>
    <tableColumn id="10079" xr3:uid="{A80BB58B-4EA8-4BCF-86D6-BB73BFFDB964}" name="Column10079"/>
    <tableColumn id="10080" xr3:uid="{B010BB98-81D0-4624-A649-DFC6CF19B070}" name="Column10080"/>
    <tableColumn id="10081" xr3:uid="{7B00A8D1-4C1E-41BA-B6A8-9FC4630D0E0E}" name="Column10081"/>
    <tableColumn id="10082" xr3:uid="{C84CA1F1-C04D-437A-B650-03BCCA592AC7}" name="Column10082"/>
    <tableColumn id="10083" xr3:uid="{0BB36B3A-B071-495B-B6C7-AC8021427DB1}" name="Column10083"/>
    <tableColumn id="10084" xr3:uid="{09D507AE-EA8C-41B7-BCC1-7C96349E1F21}" name="Column10084"/>
    <tableColumn id="10085" xr3:uid="{9CAFD770-565A-4B50-B8ED-895F95E4F39C}" name="Column10085"/>
    <tableColumn id="10086" xr3:uid="{2E583502-9762-4AAC-870C-9BD5A9D8F46C}" name="Column10086"/>
    <tableColumn id="10087" xr3:uid="{2F93821C-8A50-4D2D-B8EE-B413DCF29172}" name="Column10087"/>
    <tableColumn id="10088" xr3:uid="{D4B8ADF7-7F79-4B4A-824D-EED384994301}" name="Column10088"/>
    <tableColumn id="10089" xr3:uid="{D95E7FD2-E318-40DF-ACD1-B9361471C8BF}" name="Column10089"/>
    <tableColumn id="10090" xr3:uid="{015BFF92-3724-4722-B85A-761B187F5788}" name="Column10090"/>
    <tableColumn id="10091" xr3:uid="{6B407122-1F44-4D22-B2A5-A7A1A93014FB}" name="Column10091"/>
    <tableColumn id="10092" xr3:uid="{8CE34D13-6B63-4199-AB63-FCBEF98D8B1F}" name="Column10092"/>
    <tableColumn id="10093" xr3:uid="{2E02DCDB-5BD5-45A1-AE5A-4D147D68A604}" name="Column10093"/>
    <tableColumn id="10094" xr3:uid="{3A6D2EA7-1FAD-46D4-BE5F-7EDCFD0A65C6}" name="Column10094"/>
    <tableColumn id="10095" xr3:uid="{1608CD8B-0A0E-4699-B84B-5730D1BD8F76}" name="Column10095"/>
    <tableColumn id="10096" xr3:uid="{E5DA6BE6-DDF4-46BA-8C98-4F0F7E53D407}" name="Column10096"/>
    <tableColumn id="10097" xr3:uid="{BA305E75-E1C6-437A-BF8A-EC6245710536}" name="Column10097"/>
    <tableColumn id="10098" xr3:uid="{E37531C1-4C74-4363-A710-C7C4D0A43315}" name="Column10098"/>
    <tableColumn id="10099" xr3:uid="{830FE01F-7AE6-40DD-A261-2BC76942ACE3}" name="Column10099"/>
    <tableColumn id="10100" xr3:uid="{23A60AA7-CC7B-42B3-BAB6-EE2482F4765B}" name="Column10100"/>
    <tableColumn id="10101" xr3:uid="{48C4A2E6-EF8E-46FD-8314-B81552FBDE1B}" name="Column10101"/>
    <tableColumn id="10102" xr3:uid="{489768C0-5F59-4306-93BA-9FA12177D015}" name="Column10102"/>
    <tableColumn id="10103" xr3:uid="{AB683309-2118-43F3-BFAF-AEC396F25433}" name="Column10103"/>
    <tableColumn id="10104" xr3:uid="{37191E93-6F0E-4A4A-9767-296FC803D781}" name="Column10104"/>
    <tableColumn id="10105" xr3:uid="{E749600C-53AD-41B3-ABD1-091B2EF025A8}" name="Column10105"/>
    <tableColumn id="10106" xr3:uid="{87725594-65AD-411B-9B37-CFF21C566DCB}" name="Column10106"/>
    <tableColumn id="10107" xr3:uid="{D8B5A52E-4C44-40FB-BF58-5D387C6AFA4E}" name="Column10107"/>
    <tableColumn id="10108" xr3:uid="{DD0F5535-2FFA-48B4-A6FA-CF9747DE2E99}" name="Column10108"/>
    <tableColumn id="10109" xr3:uid="{06E089C7-A565-4C0F-80A2-B7473EC70615}" name="Column10109"/>
    <tableColumn id="10110" xr3:uid="{E2AFF23A-AE7F-4D14-80B1-F2C6BBEEBBAC}" name="Column10110"/>
    <tableColumn id="10111" xr3:uid="{F605ADA0-AE64-4F5A-80EC-B1814CEEEFA9}" name="Column10111"/>
    <tableColumn id="10112" xr3:uid="{5457C88F-9B26-4A1A-9100-94AA7E34D19C}" name="Column10112"/>
    <tableColumn id="10113" xr3:uid="{72492D3C-1D19-4CC5-AFB9-6EA274FDC702}" name="Column10113"/>
    <tableColumn id="10114" xr3:uid="{607ED750-FF9B-40B3-8899-ABE2C7129073}" name="Column10114"/>
    <tableColumn id="10115" xr3:uid="{9176E209-821B-4305-BCA4-5171BD7B619A}" name="Column10115"/>
    <tableColumn id="10116" xr3:uid="{CDEF1993-F6DB-4FC1-891D-EEBE1B69B842}" name="Column10116"/>
    <tableColumn id="10117" xr3:uid="{78539444-88AE-4ED3-AF74-9ACAECF1D7B1}" name="Column10117"/>
    <tableColumn id="10118" xr3:uid="{7A69E0F8-3A6E-42EE-A22D-1106902D7ED9}" name="Column10118"/>
    <tableColumn id="10119" xr3:uid="{BBCD68F7-A2BA-441F-8D9F-0A6905610850}" name="Column10119"/>
    <tableColumn id="10120" xr3:uid="{E7BBE88E-F746-437D-B3CC-D4E844F9B538}" name="Column10120"/>
    <tableColumn id="10121" xr3:uid="{7253388D-B3ED-4E30-B3DD-AE4893660689}" name="Column10121"/>
    <tableColumn id="10122" xr3:uid="{C6BAAFEE-C0DE-4DD0-B3CE-FE418E15792F}" name="Column10122"/>
    <tableColumn id="10123" xr3:uid="{EDEB9FBB-5030-4734-9A2D-EE99702B7BE0}" name="Column10123"/>
    <tableColumn id="10124" xr3:uid="{93A0ACBB-A792-43A3-AD5C-68F811417C94}" name="Column10124"/>
    <tableColumn id="10125" xr3:uid="{9CA368C6-A204-4794-B06E-7F36963E27DD}" name="Column10125"/>
    <tableColumn id="10126" xr3:uid="{07B7F4B4-2CA6-4991-AE41-E59ADD1DAF91}" name="Column10126"/>
    <tableColumn id="10127" xr3:uid="{F09C37FC-5EA7-4FDE-9717-074A23118E01}" name="Column10127"/>
    <tableColumn id="10128" xr3:uid="{5211617D-825D-4621-8789-2EF1ACE7BEA9}" name="Column10128"/>
    <tableColumn id="10129" xr3:uid="{39740577-BA49-4467-8653-3E76AC6C09FF}" name="Column10129"/>
    <tableColumn id="10130" xr3:uid="{DF901E5D-F38B-4093-B5DE-70B6F43FEC89}" name="Column10130"/>
    <tableColumn id="10131" xr3:uid="{88A7D120-4FB8-44C4-B73F-A1D3AEFD8B9D}" name="Column10131"/>
    <tableColumn id="10132" xr3:uid="{E5221B89-E39B-473F-AAD1-A74731A21962}" name="Column10132"/>
    <tableColumn id="10133" xr3:uid="{972D61BC-12DE-4AF7-97A6-B0DC78C46B83}" name="Column10133"/>
    <tableColumn id="10134" xr3:uid="{BE7B26EB-90C6-4BE7-A955-E51B75FFB895}" name="Column10134"/>
    <tableColumn id="10135" xr3:uid="{92AFFD3F-433C-423C-ABE3-39877161024D}" name="Column10135"/>
    <tableColumn id="10136" xr3:uid="{AE82A100-F503-41C0-AB17-1605798FB343}" name="Column10136"/>
    <tableColumn id="10137" xr3:uid="{9C663748-4B02-4342-9C94-E79E1D7E5A3E}" name="Column10137"/>
    <tableColumn id="10138" xr3:uid="{E56A0666-571C-4ABD-A2B3-6EF5270C25B9}" name="Column10138"/>
    <tableColumn id="10139" xr3:uid="{26F8890E-AF40-4D93-920F-3001AA399DC7}" name="Column10139"/>
    <tableColumn id="10140" xr3:uid="{DC51D991-9B3E-4BA3-B417-EFF6061949D6}" name="Column10140"/>
    <tableColumn id="10141" xr3:uid="{8E0C2409-6870-4981-9548-F57E32F10F48}" name="Column10141"/>
    <tableColumn id="10142" xr3:uid="{E0372D6A-78DE-4CA4-A8BF-7EEEA74CBDC1}" name="Column10142"/>
    <tableColumn id="10143" xr3:uid="{5E22E28B-A1F1-48AC-B29D-867027BDD33A}" name="Column10143"/>
    <tableColumn id="10144" xr3:uid="{626C6A79-D11F-4D4D-825B-2576019BE92C}" name="Column10144"/>
    <tableColumn id="10145" xr3:uid="{213240C7-D7F4-4283-8B6A-B6E0F2F3E785}" name="Column10145"/>
    <tableColumn id="10146" xr3:uid="{D5A81E5A-4AE2-4435-B0C5-8B1395537AFC}" name="Column10146"/>
    <tableColumn id="10147" xr3:uid="{BF49E859-AFEE-4B3C-9E5A-7108709932B3}" name="Column10147"/>
    <tableColumn id="10148" xr3:uid="{9930763A-3CBC-4D78-A42C-BAA90A7152BD}" name="Column10148"/>
    <tableColumn id="10149" xr3:uid="{CE1D1CA5-3153-4297-A440-9B25C2E8DCE1}" name="Column10149"/>
    <tableColumn id="10150" xr3:uid="{8D3CF1D8-9E53-4062-9909-DD486A035EC5}" name="Column10150"/>
    <tableColumn id="10151" xr3:uid="{BC4A5794-6A3B-432F-922F-56F64C735115}" name="Column10151"/>
    <tableColumn id="10152" xr3:uid="{58F5A95A-6AE5-4E06-AC41-858C79E2E3B3}" name="Column10152"/>
    <tableColumn id="10153" xr3:uid="{DB660E0E-C817-418B-A96E-BF216C93E6BF}" name="Column10153"/>
    <tableColumn id="10154" xr3:uid="{ADCF1BFB-4600-4EB0-BB31-25633B446449}" name="Column10154"/>
    <tableColumn id="10155" xr3:uid="{4996796A-9E77-442E-B999-E3645CD06EA1}" name="Column10155"/>
    <tableColumn id="10156" xr3:uid="{2009C179-172C-4C47-BCC0-68E5C1FF7C10}" name="Column10156"/>
    <tableColumn id="10157" xr3:uid="{4A7482CF-DCB7-4421-B9C2-66A4A52891D0}" name="Column10157"/>
    <tableColumn id="10158" xr3:uid="{4A8679C8-BF71-404C-A699-B97C83A28D4D}" name="Column10158"/>
    <tableColumn id="10159" xr3:uid="{4E9B6DD6-527D-4FA5-8F70-9BFFA091A3DF}" name="Column10159"/>
    <tableColumn id="10160" xr3:uid="{555E8455-6DAB-4969-8C5A-4BF731CB6B55}" name="Column10160"/>
    <tableColumn id="10161" xr3:uid="{62F6DD8B-0B30-470B-B35F-5EE5C8B6B477}" name="Column10161"/>
    <tableColumn id="10162" xr3:uid="{A161D65C-63A0-412E-853D-A1BD8B08EE03}" name="Column10162"/>
    <tableColumn id="10163" xr3:uid="{F2B2FD98-677A-418D-9FC3-A51D02A91FBA}" name="Column10163"/>
    <tableColumn id="10164" xr3:uid="{1B6C8CA7-B84F-4FAD-9544-9CA5E7BE1647}" name="Column10164"/>
    <tableColumn id="10165" xr3:uid="{B245EC20-A103-4C81-9A0A-A39AB826B0A5}" name="Column10165"/>
    <tableColumn id="10166" xr3:uid="{22865220-1B3E-49E5-8481-4E21713E3963}" name="Column10166"/>
    <tableColumn id="10167" xr3:uid="{95301402-F74C-4161-A1F8-9403353831E8}" name="Column10167"/>
    <tableColumn id="10168" xr3:uid="{FC77EA0E-6DC9-4CD6-82A7-5F5A14624236}" name="Column10168"/>
    <tableColumn id="10169" xr3:uid="{154CD82E-3EB9-4928-B6C3-E310C414418C}" name="Column10169"/>
    <tableColumn id="10170" xr3:uid="{6FD5C0CE-6126-4C20-8765-165CC4F6C7CE}" name="Column10170"/>
    <tableColumn id="10171" xr3:uid="{B445F303-237B-4888-838F-852B8274D486}" name="Column10171"/>
    <tableColumn id="10172" xr3:uid="{68B2BD94-F6CD-4D64-9482-DC6EAC153D35}" name="Column10172"/>
    <tableColumn id="10173" xr3:uid="{206FBC5C-D56C-40CA-9FDB-116B81876995}" name="Column10173"/>
    <tableColumn id="10174" xr3:uid="{26864BD0-B330-4DD3-96FC-682EEF0026BC}" name="Column10174"/>
    <tableColumn id="10175" xr3:uid="{ADFCC112-0EB1-40AA-9E07-F3A3C4F6C399}" name="Column10175"/>
    <tableColumn id="10176" xr3:uid="{92B4148F-64B4-435D-A225-B9921E887D66}" name="Column10176"/>
    <tableColumn id="10177" xr3:uid="{A38290A1-33D7-41A2-89E3-68EE6CE66B11}" name="Column10177"/>
    <tableColumn id="10178" xr3:uid="{FDC005F0-88F4-4F6C-8942-3EB545E99288}" name="Column10178"/>
    <tableColumn id="10179" xr3:uid="{7B7C501F-02A5-48AF-8878-D22763843C95}" name="Column10179"/>
    <tableColumn id="10180" xr3:uid="{4EA7B8FD-232A-42FC-B428-E758161E374C}" name="Column10180"/>
    <tableColumn id="10181" xr3:uid="{ED96DEF3-B44E-448F-BAD7-7B7797FDD077}" name="Column10181"/>
    <tableColumn id="10182" xr3:uid="{53D64507-D262-49A6-B4FB-B63FA63FBB05}" name="Column10182"/>
    <tableColumn id="10183" xr3:uid="{ED0C835C-0DFA-44EA-B706-F0AFFBE461A6}" name="Column10183"/>
    <tableColumn id="10184" xr3:uid="{1B5D5A63-B7FB-4DFB-9F56-D0DD65A9C1AD}" name="Column10184"/>
    <tableColumn id="10185" xr3:uid="{57BEC0E8-23AE-4231-BABE-D9128ADF4208}" name="Column10185"/>
    <tableColumn id="10186" xr3:uid="{836743F5-8F82-45E7-8A1A-052A9662CC22}" name="Column10186"/>
    <tableColumn id="10187" xr3:uid="{EB03DEA3-74E2-4B60-9065-BFBCC9F2D913}" name="Column10187"/>
    <tableColumn id="10188" xr3:uid="{03E6A019-428C-4E3B-8C67-9D24D46A6E82}" name="Column10188"/>
    <tableColumn id="10189" xr3:uid="{7C03A403-593A-4EFD-B7DC-D63FE84D5D6D}" name="Column10189"/>
    <tableColumn id="10190" xr3:uid="{93558044-0CB5-4E58-8E48-F080016C4AAB}" name="Column10190"/>
    <tableColumn id="10191" xr3:uid="{29FBCF56-CC88-4EDA-9E4B-8F55C48A6CB5}" name="Column10191"/>
    <tableColumn id="10192" xr3:uid="{8CB4FBAA-A506-4939-BE8A-FC9514E41EFE}" name="Column10192"/>
    <tableColumn id="10193" xr3:uid="{0868EDAB-42A7-4944-958D-ED7768CBBE65}" name="Column10193"/>
    <tableColumn id="10194" xr3:uid="{D7F95FE9-4695-46A7-89DF-10BDE0F9FE21}" name="Column10194"/>
    <tableColumn id="10195" xr3:uid="{886DC661-EB7C-4212-B2DF-C078C06DC6C8}" name="Column10195"/>
    <tableColumn id="10196" xr3:uid="{E955C543-FB75-42DA-A2C9-A94CBDAFFB5F}" name="Column10196"/>
    <tableColumn id="10197" xr3:uid="{182CCA5D-5F35-42C9-959D-F0A8B83EF2FB}" name="Column10197"/>
    <tableColumn id="10198" xr3:uid="{DD28653B-7785-474C-9FF9-9C4C655ACC77}" name="Column10198"/>
    <tableColumn id="10199" xr3:uid="{E932342E-99EE-4BF4-9871-93A57D9135DB}" name="Column10199"/>
    <tableColumn id="10200" xr3:uid="{543D40C4-5BE4-40E4-A766-00B467A4BF8B}" name="Column10200"/>
    <tableColumn id="10201" xr3:uid="{44211A00-B4FD-4149-A1FE-061BB0F4F7BE}" name="Column10201"/>
    <tableColumn id="10202" xr3:uid="{B132F5EB-CDB1-415E-A1BE-1DD4F64D1345}" name="Column10202"/>
    <tableColumn id="10203" xr3:uid="{7AA0BE20-F47E-4C1F-BFC1-F518C90C3EAC}" name="Column10203"/>
    <tableColumn id="10204" xr3:uid="{68B9FF7C-91AA-454E-8CD8-4D5BC17CB0F8}" name="Column10204"/>
    <tableColumn id="10205" xr3:uid="{C7B6761F-CFD0-455C-9697-D489578E514A}" name="Column10205"/>
    <tableColumn id="10206" xr3:uid="{D85C30AD-C774-4B55-8FED-C1CBA6FAEBD9}" name="Column10206"/>
    <tableColumn id="10207" xr3:uid="{154F892D-84FE-43ED-B9B4-54477F0B6EC8}" name="Column10207"/>
    <tableColumn id="10208" xr3:uid="{6830560D-8C60-4BDA-885F-4694437706E3}" name="Column10208"/>
    <tableColumn id="10209" xr3:uid="{08611AF7-7853-414A-B1E0-CE3A56021C9B}" name="Column10209"/>
    <tableColumn id="10210" xr3:uid="{6822D1B4-3CDF-417D-B7DB-164F6571FD2E}" name="Column10210"/>
    <tableColumn id="10211" xr3:uid="{A54FEB9A-C5C9-4CF7-B1FA-3A21D3E6A799}" name="Column10211"/>
    <tableColumn id="10212" xr3:uid="{778C3128-2D35-4052-9C32-7776A2A84EEB}" name="Column10212"/>
    <tableColumn id="10213" xr3:uid="{BDFDD325-8C0D-4A18-96D5-525178011B20}" name="Column10213"/>
    <tableColumn id="10214" xr3:uid="{9104B9E2-463F-4574-AAFF-025F7775C46F}" name="Column10214"/>
    <tableColumn id="10215" xr3:uid="{15519FC3-CE43-4F54-80E4-C672C943E2A0}" name="Column10215"/>
    <tableColumn id="10216" xr3:uid="{BA2F9D49-CEE4-4720-8A17-69A57E09BF21}" name="Column10216"/>
    <tableColumn id="10217" xr3:uid="{E1F1443C-A9A2-46F9-BA5D-3545D7E92E72}" name="Column10217"/>
    <tableColumn id="10218" xr3:uid="{FE3C24AA-D2DC-40F3-9287-6DEE6B2D56ED}" name="Column10218"/>
    <tableColumn id="10219" xr3:uid="{542B594C-0BC1-4BCF-8E46-0635985B6E9B}" name="Column10219"/>
    <tableColumn id="10220" xr3:uid="{53E7D4FD-5C68-4666-A4BF-EF0086C4B1BF}" name="Column10220"/>
    <tableColumn id="10221" xr3:uid="{8ED4A5BC-D528-475B-BB41-2D07F6BE217D}" name="Column10221"/>
    <tableColumn id="10222" xr3:uid="{38693016-C6F6-44DC-AB70-25FA2DE14FFA}" name="Column10222"/>
    <tableColumn id="10223" xr3:uid="{16D6867C-C3F7-432D-AEEA-EB16DB4D4B84}" name="Column10223"/>
    <tableColumn id="10224" xr3:uid="{2C1DE6FF-B940-426A-8E2E-03ED41E3609A}" name="Column10224"/>
    <tableColumn id="10225" xr3:uid="{37240D0A-2E6C-4DA1-914E-EF254732100C}" name="Column10225"/>
    <tableColumn id="10226" xr3:uid="{3EEB6021-5733-4D78-8058-A420D985DD74}" name="Column10226"/>
    <tableColumn id="10227" xr3:uid="{0487B298-7103-44F9-9D1E-552B38D66E92}" name="Column10227"/>
    <tableColumn id="10228" xr3:uid="{7E97585C-D6CA-4648-96ED-C89AA73723E5}" name="Column10228"/>
    <tableColumn id="10229" xr3:uid="{3445AAE2-6234-47C3-A0E8-97685C11CD0A}" name="Column10229"/>
    <tableColumn id="10230" xr3:uid="{F1E4CD7E-3946-4347-A397-5316DAECCB01}" name="Column10230"/>
    <tableColumn id="10231" xr3:uid="{536CACD1-64DB-4614-8264-ACD974031BDF}" name="Column10231"/>
    <tableColumn id="10232" xr3:uid="{2C8C78DF-6B3D-4B2F-A2BA-09E221B69DCF}" name="Column10232"/>
    <tableColumn id="10233" xr3:uid="{C41FBBB6-0E06-4147-AF5F-07C3745891D2}" name="Column10233"/>
    <tableColumn id="10234" xr3:uid="{FCE4E1B0-C8C1-4CE5-8F77-4D24063EEE15}" name="Column10234"/>
    <tableColumn id="10235" xr3:uid="{A6F91008-9F01-4B05-B424-1FA63BDF44BC}" name="Column10235"/>
    <tableColumn id="10236" xr3:uid="{0FF82E91-D545-4232-B077-CCFD012440BA}" name="Column10236"/>
    <tableColumn id="10237" xr3:uid="{C2179043-D1BF-4668-903D-C1C84496E010}" name="Column10237"/>
    <tableColumn id="10238" xr3:uid="{8F99041A-29A1-4F60-A791-494A10018FC6}" name="Column10238"/>
    <tableColumn id="10239" xr3:uid="{266160E9-809E-4D4A-83D4-E44FB92CD290}" name="Column10239"/>
    <tableColumn id="10240" xr3:uid="{B14EF0FA-0F43-4980-99BA-13AE2C011607}" name="Column10240"/>
    <tableColumn id="10241" xr3:uid="{D0534926-E857-4F77-96F1-227CE75A536B}" name="Column10241"/>
    <tableColumn id="10242" xr3:uid="{F95347C3-E164-48FA-9276-60018304E73E}" name="Column10242"/>
    <tableColumn id="10243" xr3:uid="{47811AC4-AF5D-4364-B595-FA1AEB22F036}" name="Column10243"/>
    <tableColumn id="10244" xr3:uid="{49F7CDEE-643F-4A36-AE96-5C5FB7896772}" name="Column10244"/>
    <tableColumn id="10245" xr3:uid="{301F7D67-9F6E-4523-B5B3-F2F7025718FC}" name="Column10245"/>
    <tableColumn id="10246" xr3:uid="{CE349686-22ED-4BD4-8A82-623558559943}" name="Column10246"/>
    <tableColumn id="10247" xr3:uid="{01FADBF8-3ED1-419C-81F2-58060138B928}" name="Column10247"/>
    <tableColumn id="10248" xr3:uid="{31167C6D-A5D3-47BB-8E67-3F28392A698D}" name="Column10248"/>
    <tableColumn id="10249" xr3:uid="{8259129D-9873-46AC-8E79-9EEDF4E855A5}" name="Column10249"/>
    <tableColumn id="10250" xr3:uid="{45EDDC6D-1A04-4D9E-8DFF-291B1E5E07C6}" name="Column10250"/>
    <tableColumn id="10251" xr3:uid="{2D96DC4B-58D0-4AF6-959B-73F415449A41}" name="Column10251"/>
    <tableColumn id="10252" xr3:uid="{1D3C0560-C90A-4748-B396-B0FB5A958A83}" name="Column10252"/>
    <tableColumn id="10253" xr3:uid="{46B4F9A6-D277-42C6-949C-34BB7A5E9FE7}" name="Column10253"/>
    <tableColumn id="10254" xr3:uid="{FCF2FF84-6E85-442B-84CD-7B77423530C3}" name="Column10254"/>
    <tableColumn id="10255" xr3:uid="{FEA6B216-4171-4D6A-AF92-A938AA5176A4}" name="Column10255"/>
    <tableColumn id="10256" xr3:uid="{11BDDC93-CD60-4D59-85F9-295F73F913CA}" name="Column10256"/>
    <tableColumn id="10257" xr3:uid="{7E4AC24A-36FB-4E49-B7C1-DE3A3D3F4C34}" name="Column10257"/>
    <tableColumn id="10258" xr3:uid="{EE733610-8ED2-49E1-9769-1041A578C924}" name="Column10258"/>
    <tableColumn id="10259" xr3:uid="{0FC5B14B-0867-41E5-92C5-28B20E4B0F4E}" name="Column10259"/>
    <tableColumn id="10260" xr3:uid="{1142177A-45DC-42AA-96BE-FD865EF0C588}" name="Column10260"/>
    <tableColumn id="10261" xr3:uid="{CF236987-0A34-4515-929A-16C35C827772}" name="Column10261"/>
    <tableColumn id="10262" xr3:uid="{8901111D-29AA-4B03-9B73-66D62E97E611}" name="Column10262"/>
    <tableColumn id="10263" xr3:uid="{4D7D6BF2-0504-4429-A8C9-0DDE83130B9D}" name="Column10263"/>
    <tableColumn id="10264" xr3:uid="{5625FB55-39B6-4585-AED6-131F057F011D}" name="Column10264"/>
    <tableColumn id="10265" xr3:uid="{D3DECC9E-3684-46D4-83EE-172F7462A821}" name="Column10265"/>
    <tableColumn id="10266" xr3:uid="{21E7B23B-2AA1-4F30-8DED-B8024F13E977}" name="Column10266"/>
    <tableColumn id="10267" xr3:uid="{CA566B90-A9B7-4C13-AED4-0D5D5F3F9F13}" name="Column10267"/>
    <tableColumn id="10268" xr3:uid="{84A69147-11F2-4081-90BA-166E002D89BA}" name="Column10268"/>
    <tableColumn id="10269" xr3:uid="{F18208A8-9908-45C7-8BCE-A2FB5EA46911}" name="Column10269"/>
    <tableColumn id="10270" xr3:uid="{C343CF5B-5A4D-414F-8DB4-87982D73B3B4}" name="Column10270"/>
    <tableColumn id="10271" xr3:uid="{67AEFDBC-6BA6-4BCC-8134-8BBE583B0C0B}" name="Column10271"/>
    <tableColumn id="10272" xr3:uid="{B94C70C8-50E6-41DB-A565-421A4C43244C}" name="Column10272"/>
    <tableColumn id="10273" xr3:uid="{FCF173F4-6411-48BB-BC0D-3613E817E572}" name="Column10273"/>
    <tableColumn id="10274" xr3:uid="{055BB29B-6FE5-47DA-B5BE-753B39DD03BC}" name="Column10274"/>
    <tableColumn id="10275" xr3:uid="{35083C95-25F6-43DB-B7FF-7B1E61B3816E}" name="Column10275"/>
    <tableColumn id="10276" xr3:uid="{EE7D9EA7-BD9C-4993-95DB-EBA3B704F5D0}" name="Column10276"/>
    <tableColumn id="10277" xr3:uid="{AF21116F-AA5B-46D0-A85D-9472B486A461}" name="Column10277"/>
    <tableColumn id="10278" xr3:uid="{B97BD72A-63CE-42AB-B9D3-6445A4B34114}" name="Column10278"/>
    <tableColumn id="10279" xr3:uid="{4045DDA0-FE76-43F1-A260-9959A1A59F27}" name="Column10279"/>
    <tableColumn id="10280" xr3:uid="{FEBBC3D8-8210-4DE8-97C8-241EBA46D288}" name="Column10280"/>
    <tableColumn id="10281" xr3:uid="{1F325B5A-1357-4BBB-A173-6C0D635EA73B}" name="Column10281"/>
    <tableColumn id="10282" xr3:uid="{8B28E237-9A1B-4932-B597-324A2DD360D3}" name="Column10282"/>
    <tableColumn id="10283" xr3:uid="{D937A151-AD0E-42A6-B750-1C25865C3151}" name="Column10283"/>
    <tableColumn id="10284" xr3:uid="{E024B985-BA22-49E5-A09B-376CF33C491A}" name="Column10284"/>
    <tableColumn id="10285" xr3:uid="{ABC8F60D-F96F-450C-975D-29CB6BFEF059}" name="Column10285"/>
    <tableColumn id="10286" xr3:uid="{1C79C60A-92D6-409B-BB06-7901199F18FA}" name="Column10286"/>
    <tableColumn id="10287" xr3:uid="{672188A6-3B50-4E4C-AA2E-1A47742B6534}" name="Column10287"/>
    <tableColumn id="10288" xr3:uid="{E1C7EF67-7748-4A7E-A09A-9229814227BA}" name="Column10288"/>
    <tableColumn id="10289" xr3:uid="{F8BE46A2-5584-434C-898C-80D004864B09}" name="Column10289"/>
    <tableColumn id="10290" xr3:uid="{5FB84763-8592-4D7F-A1E6-F1C373A4B418}" name="Column10290"/>
    <tableColumn id="10291" xr3:uid="{41E410B9-F836-466F-9A0F-494851F459C9}" name="Column10291"/>
    <tableColumn id="10292" xr3:uid="{CE142E36-BF2B-4E8D-A802-A9BB6B34BE12}" name="Column10292"/>
    <tableColumn id="10293" xr3:uid="{5CA19D33-8570-4E3C-836D-3EB7A98D9C2B}" name="Column10293"/>
    <tableColumn id="10294" xr3:uid="{402CC4E4-D166-4146-9CEB-3F478FAEFBE8}" name="Column10294"/>
    <tableColumn id="10295" xr3:uid="{C4ADA963-5207-4A76-982C-2CB9969A0211}" name="Column10295"/>
    <tableColumn id="10296" xr3:uid="{E7DE4C4B-D9C3-431E-99D1-475779546D6D}" name="Column10296"/>
    <tableColumn id="10297" xr3:uid="{D7B01306-164D-4742-815A-AE007DAFD49A}" name="Column10297"/>
    <tableColumn id="10298" xr3:uid="{BE79F67D-886D-4589-9E2F-F937C1A4B4FE}" name="Column10298"/>
    <tableColumn id="10299" xr3:uid="{B2961A40-2A49-4C51-A40C-1B73B758A11A}" name="Column10299"/>
    <tableColumn id="10300" xr3:uid="{1551AC16-55C8-4627-A429-C2848A84748C}" name="Column10300"/>
    <tableColumn id="10301" xr3:uid="{296B4F48-809A-43E9-892D-2B91E9BC9D41}" name="Column10301"/>
    <tableColumn id="10302" xr3:uid="{82FBC85A-3242-4C57-B79F-A68E2F1CF38C}" name="Column10302"/>
    <tableColumn id="10303" xr3:uid="{9B2D695C-002B-4978-8E75-3C81545D80E2}" name="Column10303"/>
    <tableColumn id="10304" xr3:uid="{448FEDB8-16C3-4F1C-BB2B-058A3C691C2F}" name="Column10304"/>
    <tableColumn id="10305" xr3:uid="{8D4A360C-B152-4D80-8037-44655068D70F}" name="Column10305"/>
    <tableColumn id="10306" xr3:uid="{0258CD1E-280C-4666-8C15-8D829489A760}" name="Column10306"/>
    <tableColumn id="10307" xr3:uid="{BB2F62FF-B011-4F38-9E45-D5BB7FCF6F96}" name="Column10307"/>
    <tableColumn id="10308" xr3:uid="{4CC775CA-678A-42C7-8AA0-240D031B2936}" name="Column10308"/>
    <tableColumn id="10309" xr3:uid="{4B5B52AC-5CE1-43F1-9684-9A4DF22E52C0}" name="Column10309"/>
    <tableColumn id="10310" xr3:uid="{CB5DD518-54C9-4EC1-80CE-8021DED02C3F}" name="Column10310"/>
    <tableColumn id="10311" xr3:uid="{FC554984-A823-4F0E-AF1D-94A00AE184F8}" name="Column10311"/>
    <tableColumn id="10312" xr3:uid="{DADADDE5-5066-4EBA-9142-38456E4D4911}" name="Column10312"/>
    <tableColumn id="10313" xr3:uid="{419AB482-1A35-4B1D-BAEC-C32DF0C4D0E6}" name="Column10313"/>
    <tableColumn id="10314" xr3:uid="{9876C788-7D5E-4222-BAB0-3AEF9D231DF9}" name="Column10314"/>
    <tableColumn id="10315" xr3:uid="{DE9F9DEB-9EEA-4102-B610-C4D7923D1961}" name="Column10315"/>
    <tableColumn id="10316" xr3:uid="{05F40051-36AA-42CA-85FA-7A55AE637AB7}" name="Column10316"/>
    <tableColumn id="10317" xr3:uid="{51081049-1EE2-443D-8068-579D1B53B2E5}" name="Column10317"/>
    <tableColumn id="10318" xr3:uid="{A97AF4E4-B756-40AA-92E7-0E78960A2C3E}" name="Column10318"/>
    <tableColumn id="10319" xr3:uid="{ECB8C5BA-3EDD-4583-BA99-A495455670B7}" name="Column10319"/>
    <tableColumn id="10320" xr3:uid="{7F02CC1F-6E66-444E-81F0-225C98E59C57}" name="Column10320"/>
    <tableColumn id="10321" xr3:uid="{4D6FBB29-A442-4055-B59B-ABC2ED1D2123}" name="Column10321"/>
    <tableColumn id="10322" xr3:uid="{283BAEE8-5A1A-4E73-A7F1-7852DC6F240E}" name="Column10322"/>
    <tableColumn id="10323" xr3:uid="{6BC51792-5BC9-45C1-BAB3-F0B84A51D2DA}" name="Column10323"/>
    <tableColumn id="10324" xr3:uid="{098383ED-52E6-418F-8FCF-4BD9190E3CC4}" name="Column10324"/>
    <tableColumn id="10325" xr3:uid="{4A420A64-2992-4E3F-A2F9-5507BC77648D}" name="Column10325"/>
    <tableColumn id="10326" xr3:uid="{9CE39926-BC01-4BC5-AE12-DE2C07664AC5}" name="Column10326"/>
    <tableColumn id="10327" xr3:uid="{0FD93844-1824-438C-983F-AB1678917412}" name="Column10327"/>
    <tableColumn id="10328" xr3:uid="{0BF26369-2C86-46AC-845A-818580B8049C}" name="Column10328"/>
    <tableColumn id="10329" xr3:uid="{25FBD4A2-D0A0-447C-B548-BADF9D364955}" name="Column10329"/>
    <tableColumn id="10330" xr3:uid="{BD10927D-D01E-45C0-A36B-821DEFFD5BB3}" name="Column10330"/>
    <tableColumn id="10331" xr3:uid="{418F8BDA-067A-45F2-A28E-B35625F39021}" name="Column10331"/>
    <tableColumn id="10332" xr3:uid="{87128484-CD36-4800-BEC9-0692100E5DBA}" name="Column10332"/>
    <tableColumn id="10333" xr3:uid="{AA80F544-8369-465B-B67A-7A2FA9CC23AE}" name="Column10333"/>
    <tableColumn id="10334" xr3:uid="{1D4F5AFD-0070-4628-A1FD-6AA76DADBF59}" name="Column10334"/>
    <tableColumn id="10335" xr3:uid="{69D9E789-C18A-4B37-99A1-9BFCF4BC9505}" name="Column10335"/>
    <tableColumn id="10336" xr3:uid="{AB59CAF5-C540-46DC-BF2F-D718E1BCC6A2}" name="Column10336"/>
    <tableColumn id="10337" xr3:uid="{1FC7894D-2F06-4849-8E72-ABFD5DA1A025}" name="Column10337"/>
    <tableColumn id="10338" xr3:uid="{1B2C5744-BF9F-4BA9-8C55-C12A9778E7BC}" name="Column10338"/>
    <tableColumn id="10339" xr3:uid="{E362CCFB-38A0-4536-A81F-177E14D94C99}" name="Column10339"/>
    <tableColumn id="10340" xr3:uid="{6BDAC125-7FDF-42C9-A7D7-2580C1C0FBBB}" name="Column10340"/>
    <tableColumn id="10341" xr3:uid="{6A4AE8EA-7194-44CB-9B2B-DFAD0306C123}" name="Column10341"/>
    <tableColumn id="10342" xr3:uid="{C9CB5569-9F13-4CB6-8938-9BFA143870B5}" name="Column10342"/>
    <tableColumn id="10343" xr3:uid="{6A663EE6-A8E4-4D0C-8667-C739CE1A7047}" name="Column10343"/>
    <tableColumn id="10344" xr3:uid="{F5098102-7B81-49BF-857E-F147CA0EC20E}" name="Column10344"/>
    <tableColumn id="10345" xr3:uid="{6BF539F1-C1F2-4CC1-B4A5-95639218CAA3}" name="Column10345"/>
    <tableColumn id="10346" xr3:uid="{8E5D8E13-EC7E-4546-85C8-5131DAF9FA18}" name="Column10346"/>
    <tableColumn id="10347" xr3:uid="{CBB3C3FF-A7A9-4411-B423-2C00123DCC9B}" name="Column10347"/>
    <tableColumn id="10348" xr3:uid="{29E83B8E-CD5D-4BD9-916D-30F392A6DEA2}" name="Column10348"/>
    <tableColumn id="10349" xr3:uid="{5B225310-A6D5-4480-A9EF-DB80640F3705}" name="Column10349"/>
    <tableColumn id="10350" xr3:uid="{3F20F3C3-84BD-42A0-8EE9-87026AD7A172}" name="Column10350"/>
    <tableColumn id="10351" xr3:uid="{C92E3C6F-1247-47D8-A470-89819CF37AB0}" name="Column10351"/>
    <tableColumn id="10352" xr3:uid="{83B7A094-E2B0-4342-8D44-3AD9D70B1680}" name="Column10352"/>
    <tableColumn id="10353" xr3:uid="{704E7A63-5B77-4590-ABE4-BCD245074E11}" name="Column10353"/>
    <tableColumn id="10354" xr3:uid="{D85D8640-F026-4134-9A16-EDCF1E11D494}" name="Column10354"/>
    <tableColumn id="10355" xr3:uid="{FE2001F1-634B-4773-8015-5A1940600336}" name="Column10355"/>
    <tableColumn id="10356" xr3:uid="{42C978F0-BC67-4F3C-9941-D2EDA90EC937}" name="Column10356"/>
    <tableColumn id="10357" xr3:uid="{8D897D0F-FC8F-46BC-8053-6AAC3A1E292D}" name="Column10357"/>
    <tableColumn id="10358" xr3:uid="{04698418-520F-4C80-BE1F-D16AC7A55CA7}" name="Column10358"/>
    <tableColumn id="10359" xr3:uid="{3DB15802-541D-49F7-8D6D-3CCB2414F599}" name="Column10359"/>
    <tableColumn id="10360" xr3:uid="{8DCC12CB-70A7-41F3-90FB-BEFA5B92D25E}" name="Column10360"/>
    <tableColumn id="10361" xr3:uid="{24A74A31-8D2A-4A4F-8D69-11AF41DDFD6A}" name="Column10361"/>
    <tableColumn id="10362" xr3:uid="{782482CC-BDFE-4A34-8275-52ADB0872074}" name="Column10362"/>
    <tableColumn id="10363" xr3:uid="{09A0F673-8E1E-4E74-B429-7E72EEE0BD17}" name="Column10363"/>
    <tableColumn id="10364" xr3:uid="{E0638B7D-558B-4971-A0B7-F6701D0F5DE6}" name="Column10364"/>
    <tableColumn id="10365" xr3:uid="{E14EBD4C-DEFC-433C-9ACE-EA6C086A8122}" name="Column10365"/>
    <tableColumn id="10366" xr3:uid="{A4AFA5A1-2D3E-479F-B209-A1111C3D998B}" name="Column10366"/>
    <tableColumn id="10367" xr3:uid="{3A4420BA-73FD-41A4-94EF-E7A57AEB01EC}" name="Column10367"/>
    <tableColumn id="10368" xr3:uid="{7FF6E5B1-5457-4842-96BE-BFEAAAD5EA70}" name="Column10368"/>
    <tableColumn id="10369" xr3:uid="{49FBBE3B-D1C4-45F1-B01C-7A6404809931}" name="Column10369"/>
    <tableColumn id="10370" xr3:uid="{62584397-9046-4E15-A70C-B7C4EC5F8EE6}" name="Column10370"/>
    <tableColumn id="10371" xr3:uid="{80225AD2-D582-429E-87C7-7C4C454C13F3}" name="Column10371"/>
    <tableColumn id="10372" xr3:uid="{DC155707-A777-4C37-A3BE-D77E0DE44D2E}" name="Column10372"/>
    <tableColumn id="10373" xr3:uid="{217FF8DC-A6E8-46C4-95A0-9EFD5C77D855}" name="Column10373"/>
    <tableColumn id="10374" xr3:uid="{1F9DF86F-49C6-476C-99D5-D81BE9C2643F}" name="Column10374"/>
    <tableColumn id="10375" xr3:uid="{6A8D58EB-EB8A-4F73-91CF-8293BCDB5C32}" name="Column10375"/>
    <tableColumn id="10376" xr3:uid="{B6B9E1B5-F859-4897-AD99-3F610FBCC231}" name="Column10376"/>
    <tableColumn id="10377" xr3:uid="{0646E856-0B70-45AD-BF69-72BF4A9F5940}" name="Column10377"/>
    <tableColumn id="10378" xr3:uid="{FFE797CE-6CE1-465A-B84F-3B118D3D4466}" name="Column10378"/>
    <tableColumn id="10379" xr3:uid="{24E2C479-7A1C-45F0-BF15-AE8787957EB6}" name="Column10379"/>
    <tableColumn id="10380" xr3:uid="{A27F2C55-C144-4625-ABB1-DF67412D71F4}" name="Column10380"/>
    <tableColumn id="10381" xr3:uid="{EF32606F-6969-4199-9360-C9E1F91A1E85}" name="Column10381"/>
    <tableColumn id="10382" xr3:uid="{E0D38CAB-A18F-4FE4-B0C7-CCA22F5279FB}" name="Column10382"/>
    <tableColumn id="10383" xr3:uid="{F931487F-CA80-4754-8CA9-909C8BDD9936}" name="Column10383"/>
    <tableColumn id="10384" xr3:uid="{F463894F-E7BF-4C42-84CE-AF6A3425566C}" name="Column10384"/>
    <tableColumn id="10385" xr3:uid="{05FC50AC-A0DE-4EBF-9C03-0C072BAFBA45}" name="Column10385"/>
    <tableColumn id="10386" xr3:uid="{8F2888B8-C48D-45CA-B59B-42857AD99462}" name="Column10386"/>
    <tableColumn id="10387" xr3:uid="{BF64DC60-F327-45DA-A73F-38C83B8FE2A5}" name="Column10387"/>
    <tableColumn id="10388" xr3:uid="{5E87765F-E0CF-46F5-B394-98D923D9EFAD}" name="Column10388"/>
    <tableColumn id="10389" xr3:uid="{2C955AC8-6E91-46A2-B2C4-8B59B9828687}" name="Column10389"/>
    <tableColumn id="10390" xr3:uid="{7B45710D-DC8D-40B7-A50B-81C2C29A2B7A}" name="Column10390"/>
    <tableColumn id="10391" xr3:uid="{F733DEF3-51EB-4DD0-BBF4-FC78BCD09D29}" name="Column10391"/>
    <tableColumn id="10392" xr3:uid="{F092660E-857D-485C-BE0B-92D931337DA6}" name="Column10392"/>
    <tableColumn id="10393" xr3:uid="{B0F861F6-9277-4B7F-B021-E229014A4A1C}" name="Column10393"/>
    <tableColumn id="10394" xr3:uid="{C9B9D440-14F8-4E56-B409-13536AFF9A59}" name="Column10394"/>
    <tableColumn id="10395" xr3:uid="{818A17A1-AD3C-4872-B62D-2ED72BA16EFD}" name="Column10395"/>
    <tableColumn id="10396" xr3:uid="{4A71CDA5-9E6C-4D4D-9DA3-787A09886476}" name="Column10396"/>
    <tableColumn id="10397" xr3:uid="{C8C007DE-6B11-4D42-A691-FE0843F70A7D}" name="Column10397"/>
    <tableColumn id="10398" xr3:uid="{4CB4BFA8-C811-49C8-ADDA-0B3D4794F3B5}" name="Column10398"/>
    <tableColumn id="10399" xr3:uid="{F9C502F5-CFFA-406D-8800-5C086EABD77D}" name="Column10399"/>
    <tableColumn id="10400" xr3:uid="{33252CBF-4194-4B6D-A9F8-C880C493C9FF}" name="Column10400"/>
    <tableColumn id="10401" xr3:uid="{5634895E-BD2A-4A23-86DB-C8DB824C4631}" name="Column10401"/>
    <tableColumn id="10402" xr3:uid="{292410E9-B17C-4A1A-A852-E35D9277600E}" name="Column10402"/>
    <tableColumn id="10403" xr3:uid="{9EA9429B-F548-4073-B71F-6CD7F087A411}" name="Column10403"/>
    <tableColumn id="10404" xr3:uid="{B6162918-8F81-40C5-AF38-E28D96E7D043}" name="Column10404"/>
    <tableColumn id="10405" xr3:uid="{3F7D68EA-928F-4BFA-A5D3-5E2BFA766C2C}" name="Column10405"/>
    <tableColumn id="10406" xr3:uid="{B4F07BCC-9897-49CB-8C23-7A78409D7D54}" name="Column10406"/>
    <tableColumn id="10407" xr3:uid="{2E681B2C-CF70-406C-822D-CF68087471A6}" name="Column10407"/>
    <tableColumn id="10408" xr3:uid="{FE16B9DA-EE93-4424-A636-B17CB02FAB06}" name="Column10408"/>
    <tableColumn id="10409" xr3:uid="{695F03B4-46C3-4FB6-8B40-B60A3599DF3D}" name="Column10409"/>
    <tableColumn id="10410" xr3:uid="{23FD1CA0-41A1-4A38-910D-EA87D15BEA5F}" name="Column10410"/>
    <tableColumn id="10411" xr3:uid="{4DEE19F5-EEFC-491B-93AA-2FFA2747B9DD}" name="Column10411"/>
    <tableColumn id="10412" xr3:uid="{4E0440FF-4E0D-443B-B3B6-AFAE2D801BFE}" name="Column10412"/>
    <tableColumn id="10413" xr3:uid="{4AECAC76-533F-4DCD-AE41-3A6E595F8678}" name="Column10413"/>
    <tableColumn id="10414" xr3:uid="{4DE92608-C083-4D85-A0C8-74936B3BA5E2}" name="Column10414"/>
    <tableColumn id="10415" xr3:uid="{53BF576A-EFEA-4A3A-9DE3-F63A969DC2EE}" name="Column10415"/>
    <tableColumn id="10416" xr3:uid="{A944FD67-DB7A-44C7-9348-BDF6690515DF}" name="Column10416"/>
    <tableColumn id="10417" xr3:uid="{0087B3C4-7708-4191-9546-48A0DBE2618B}" name="Column10417"/>
    <tableColumn id="10418" xr3:uid="{FEC170B9-B63F-4B72-823B-C109677C14D5}" name="Column10418"/>
    <tableColumn id="10419" xr3:uid="{EF7B2B66-5592-4A5F-9631-FFDDA81E4D12}" name="Column10419"/>
    <tableColumn id="10420" xr3:uid="{7A194D2D-52EA-4F3E-8136-1D396BB28AA7}" name="Column10420"/>
    <tableColumn id="10421" xr3:uid="{CEC06FA4-A92D-4AD9-BCDA-4BBE86DB06DE}" name="Column10421"/>
    <tableColumn id="10422" xr3:uid="{0B03547D-1868-4C28-98D8-C44E0136CAC0}" name="Column10422"/>
    <tableColumn id="10423" xr3:uid="{3E56CB5F-1785-4489-8104-E42A51466888}" name="Column10423"/>
    <tableColumn id="10424" xr3:uid="{C06480C2-21BD-47A5-8DAA-D0F5682B6352}" name="Column10424"/>
    <tableColumn id="10425" xr3:uid="{345018F7-D4D6-4F27-874A-544451364A6F}" name="Column10425"/>
    <tableColumn id="10426" xr3:uid="{451810D4-BFBF-4242-86DB-28C1E5B16137}" name="Column10426"/>
    <tableColumn id="10427" xr3:uid="{80DE98D1-DF3D-4533-BDEC-731E1351D81F}" name="Column10427"/>
    <tableColumn id="10428" xr3:uid="{638BAF65-0846-4BBB-95FE-23952AC598B1}" name="Column10428"/>
    <tableColumn id="10429" xr3:uid="{B83DAD5F-BC3F-41BD-BB34-5799BDDC04A8}" name="Column10429"/>
    <tableColumn id="10430" xr3:uid="{010A82B9-7E10-4118-A75C-60F055ACE831}" name="Column10430"/>
    <tableColumn id="10431" xr3:uid="{09CBA957-3636-45DC-84A9-A03BC9621CA0}" name="Column10431"/>
    <tableColumn id="10432" xr3:uid="{C30383FF-5794-4E2F-82D3-AE1EF8FB0F75}" name="Column10432"/>
    <tableColumn id="10433" xr3:uid="{1EEE088F-79C4-4741-A393-6756F5DA9D98}" name="Column10433"/>
    <tableColumn id="10434" xr3:uid="{F049C390-10DF-49BA-A45A-B321161EB163}" name="Column10434"/>
    <tableColumn id="10435" xr3:uid="{DDC9FC54-DC33-4B14-806F-93B27BB76032}" name="Column10435"/>
    <tableColumn id="10436" xr3:uid="{793D5CAA-78D1-4600-9001-D273C272945C}" name="Column10436"/>
    <tableColumn id="10437" xr3:uid="{2D30F7A7-1FC7-4905-9F6D-7674D07FD22C}" name="Column10437"/>
    <tableColumn id="10438" xr3:uid="{3BD0AA3C-100A-4C49-96BC-DBC2DC5265BC}" name="Column10438"/>
    <tableColumn id="10439" xr3:uid="{B7770DAC-303E-4065-A07A-1CF399F62BD8}" name="Column10439"/>
    <tableColumn id="10440" xr3:uid="{4BD38151-3062-4638-8F27-6C0840FC197E}" name="Column10440"/>
    <tableColumn id="10441" xr3:uid="{621EF90C-DB7C-44DF-8D4E-567A18A0E7D8}" name="Column10441"/>
    <tableColumn id="10442" xr3:uid="{4081EE6E-0851-4133-A696-69CC84CA8388}" name="Column10442"/>
    <tableColumn id="10443" xr3:uid="{ABABBFAC-F08C-4F96-911A-A05D9BB3A858}" name="Column10443"/>
    <tableColumn id="10444" xr3:uid="{9B50920F-48F6-4279-AD1E-60B1BF062EF3}" name="Column10444"/>
    <tableColumn id="10445" xr3:uid="{F1BBEFC7-16CA-416F-BF6F-3F57B9072905}" name="Column10445"/>
    <tableColumn id="10446" xr3:uid="{0C1C879D-2FCB-48BC-9FE7-2E8D530BF8AF}" name="Column10446"/>
    <tableColumn id="10447" xr3:uid="{66054370-A8D2-484D-B8C1-93D1AF16A39D}" name="Column10447"/>
    <tableColumn id="10448" xr3:uid="{0EC8811C-8379-4365-9EC2-C956F2A6676B}" name="Column10448"/>
    <tableColumn id="10449" xr3:uid="{CC292837-8535-45F3-82A2-6532C7C648F4}" name="Column10449"/>
    <tableColumn id="10450" xr3:uid="{E7066FA8-3F4B-4299-B69B-C9831616075A}" name="Column10450"/>
    <tableColumn id="10451" xr3:uid="{3E4CC12C-865F-4583-B8F3-755B0FCA0668}" name="Column10451"/>
    <tableColumn id="10452" xr3:uid="{92C3D6A7-9F35-49B8-B9EE-66CC513BC8C3}" name="Column10452"/>
    <tableColumn id="10453" xr3:uid="{8D70A293-7ACF-4D24-B20F-EE8093AC4417}" name="Column10453"/>
    <tableColumn id="10454" xr3:uid="{0204DDC0-AB55-41C4-955F-1DCE9A1190DA}" name="Column10454"/>
    <tableColumn id="10455" xr3:uid="{89A886F8-1121-4CF5-810E-2A8FD777E2DE}" name="Column10455"/>
    <tableColumn id="10456" xr3:uid="{4183EF19-BC30-452B-ACED-C6DEC4BB6ABD}" name="Column10456"/>
    <tableColumn id="10457" xr3:uid="{334CF818-AA7E-4475-A95F-90C0D8E7A88D}" name="Column10457"/>
    <tableColumn id="10458" xr3:uid="{86623DA9-FE02-4227-95E8-E25144054EF0}" name="Column10458"/>
    <tableColumn id="10459" xr3:uid="{7D2EF607-6411-488F-B2DA-9D1933667FA4}" name="Column10459"/>
    <tableColumn id="10460" xr3:uid="{8F3444F0-4762-4EE8-9E77-1E69C71D452D}" name="Column10460"/>
    <tableColumn id="10461" xr3:uid="{231F2AD5-884A-4FC9-9B06-40291EE72DCE}" name="Column10461"/>
    <tableColumn id="10462" xr3:uid="{C038E0CE-8A79-4310-B9F6-EC618EFC2A31}" name="Column10462"/>
    <tableColumn id="10463" xr3:uid="{D57BDF4E-ECFF-421E-A6FE-3888D90C7CF2}" name="Column10463"/>
    <tableColumn id="10464" xr3:uid="{B5C007C1-51BA-43CE-B047-5B0CC012A7D1}" name="Column10464"/>
    <tableColumn id="10465" xr3:uid="{7039267B-11CF-4363-A7D1-3FBAFD1E96B7}" name="Column10465"/>
    <tableColumn id="10466" xr3:uid="{FADAB73F-ED91-48DE-8685-17182A3C9C77}" name="Column10466"/>
    <tableColumn id="10467" xr3:uid="{41B2D01E-4F4F-4A9C-998A-0B938BD86566}" name="Column10467"/>
    <tableColumn id="10468" xr3:uid="{8693A339-462A-44DF-B795-C555459E0827}" name="Column10468"/>
    <tableColumn id="10469" xr3:uid="{5436181C-F413-4C1C-85BC-CB7DC5170E19}" name="Column10469"/>
    <tableColumn id="10470" xr3:uid="{82D5A3A5-94A8-4796-BB77-A831D44371AB}" name="Column10470"/>
    <tableColumn id="10471" xr3:uid="{AE45FD1E-35D3-4E0C-85B3-D03669B97B82}" name="Column10471"/>
    <tableColumn id="10472" xr3:uid="{49A96D9F-7A84-4FD4-8344-D2BD2C91F760}" name="Column10472"/>
    <tableColumn id="10473" xr3:uid="{5F045685-DE77-41F3-B5FA-C30023F71435}" name="Column10473"/>
    <tableColumn id="10474" xr3:uid="{BEDFEB6B-CEAF-4DE1-8547-1E8FA7027C7A}" name="Column10474"/>
    <tableColumn id="10475" xr3:uid="{4EF35ABC-F08A-48E3-B11A-A8C405929B00}" name="Column10475"/>
    <tableColumn id="10476" xr3:uid="{A76B824B-211B-4EC4-988F-34ACF0B771FD}" name="Column10476"/>
    <tableColumn id="10477" xr3:uid="{E03DD804-7A87-4A06-B811-0E0BF29C42E5}" name="Column10477"/>
    <tableColumn id="10478" xr3:uid="{0180C490-9A51-43EC-90D4-5C69AEB48732}" name="Column10478"/>
    <tableColumn id="10479" xr3:uid="{5B665AA9-5D64-4593-820E-8CD035854A17}" name="Column10479"/>
    <tableColumn id="10480" xr3:uid="{21B9AA8D-A7D2-4123-81AE-BED8A84A3173}" name="Column10480"/>
    <tableColumn id="10481" xr3:uid="{CF34CFF9-FA5A-4C4A-A4D6-7773CED936C7}" name="Column10481"/>
    <tableColumn id="10482" xr3:uid="{01A673D2-71F5-4C55-A217-0A33D642A630}" name="Column10482"/>
    <tableColumn id="10483" xr3:uid="{1301F488-6CBE-4C24-B6EA-CAD079C30372}" name="Column10483"/>
    <tableColumn id="10484" xr3:uid="{344E418A-6B56-4288-B234-5E5E49D7A8EE}" name="Column10484"/>
    <tableColumn id="10485" xr3:uid="{B2C007E1-EA98-40DF-9756-2669BA291836}" name="Column10485"/>
    <tableColumn id="10486" xr3:uid="{8D9B28A8-E874-465D-9E65-51A052B21999}" name="Column10486"/>
    <tableColumn id="10487" xr3:uid="{7E7AC369-B9AB-4FB7-ABC1-F20C65654708}" name="Column10487"/>
    <tableColumn id="10488" xr3:uid="{02AF0601-7534-48C3-B173-AF4B54A1F692}" name="Column10488"/>
    <tableColumn id="10489" xr3:uid="{008B88A0-7700-4BEE-8FA2-EE52F93F3B49}" name="Column10489"/>
    <tableColumn id="10490" xr3:uid="{C12E7E1F-2B78-45E8-BD09-0EB026EAE9B2}" name="Column10490"/>
    <tableColumn id="10491" xr3:uid="{B478EC25-F763-4642-AC7F-2E2766BFC8D0}" name="Column10491"/>
    <tableColumn id="10492" xr3:uid="{FE0F1C19-272E-438E-AB52-C24E5B93455C}" name="Column10492"/>
    <tableColumn id="10493" xr3:uid="{61C9CB8E-5A01-495C-B1D7-C8A14C2C8C50}" name="Column10493"/>
    <tableColumn id="10494" xr3:uid="{5FFC1F33-968E-4331-9BFB-4D62084684C9}" name="Column10494"/>
    <tableColumn id="10495" xr3:uid="{5A42E4AF-BC2F-4683-BF0F-C0832CA7D995}" name="Column10495"/>
    <tableColumn id="10496" xr3:uid="{8327ECB1-9808-4AFD-A273-56C12F96CB72}" name="Column10496"/>
    <tableColumn id="10497" xr3:uid="{73F5BD67-C441-40C3-ADDA-9A8C4EBF4068}" name="Column10497"/>
    <tableColumn id="10498" xr3:uid="{77B54BB9-3C23-4C91-BDEE-3F328BFA8DC2}" name="Column10498"/>
    <tableColumn id="10499" xr3:uid="{29A843A9-D7EA-4F9B-8B92-9F5BBDAF8BE1}" name="Column10499"/>
    <tableColumn id="10500" xr3:uid="{E308C53E-FD24-4F55-A670-30DCDAA56F68}" name="Column10500"/>
    <tableColumn id="10501" xr3:uid="{EC96CD3C-4B4D-4991-9BB4-672A861D240A}" name="Column10501"/>
    <tableColumn id="10502" xr3:uid="{AC73AE5C-D1EE-417F-BBAF-7DA1189ABFBF}" name="Column10502"/>
    <tableColumn id="10503" xr3:uid="{0972A595-8876-4C44-B3C0-6AB09D970D12}" name="Column10503"/>
    <tableColumn id="10504" xr3:uid="{0CDA3329-652D-4CBD-B35A-269D6132E443}" name="Column10504"/>
    <tableColumn id="10505" xr3:uid="{01F7D631-2C50-4677-A33D-FE843FA99829}" name="Column10505"/>
    <tableColumn id="10506" xr3:uid="{ED59EC8C-6219-4145-A934-89CE340E3FE4}" name="Column10506"/>
    <tableColumn id="10507" xr3:uid="{64560EB1-C80F-4868-8389-0BFC90A3C36B}" name="Column10507"/>
    <tableColumn id="10508" xr3:uid="{EADD8931-0BD3-4ADF-A223-EDB00FBDA926}" name="Column10508"/>
    <tableColumn id="10509" xr3:uid="{4E539C61-5603-46DE-BA37-8B1F70A48663}" name="Column10509"/>
    <tableColumn id="10510" xr3:uid="{88822D20-4E42-4C0B-889A-C71D746C1421}" name="Column10510"/>
    <tableColumn id="10511" xr3:uid="{EC7619A8-F393-4409-AE91-3F97E34A579C}" name="Column10511"/>
    <tableColumn id="10512" xr3:uid="{D9B2DB42-1468-4336-9399-F4EFB3A1DB91}" name="Column10512"/>
    <tableColumn id="10513" xr3:uid="{84F61D84-E374-48EF-A7C0-FD19DAFA5CB2}" name="Column10513"/>
    <tableColumn id="10514" xr3:uid="{7D1A9D75-71F7-438D-8BAC-4C169B5FDBD3}" name="Column10514"/>
    <tableColumn id="10515" xr3:uid="{4B10ED6F-4781-4586-8351-B1EE4F9EBA2E}" name="Column10515"/>
    <tableColumn id="10516" xr3:uid="{F1DB505C-0E20-4EFF-ABD3-36E1A9AFAA31}" name="Column10516"/>
    <tableColumn id="10517" xr3:uid="{834C9DD4-185A-4D5C-932D-C119C83BA948}" name="Column10517"/>
    <tableColumn id="10518" xr3:uid="{2D925038-5C40-47BC-8B1E-337CF560224F}" name="Column10518"/>
    <tableColumn id="10519" xr3:uid="{F7C6EFFF-46F9-4BB0-AECB-F90B3B6D55BF}" name="Column10519"/>
    <tableColumn id="10520" xr3:uid="{B6E9B2D9-8358-49D0-A545-4DFF6523D8B7}" name="Column10520"/>
    <tableColumn id="10521" xr3:uid="{53C2B70B-4B0F-4ED9-82F6-BA0C3DBAB59F}" name="Column10521"/>
    <tableColumn id="10522" xr3:uid="{3680A478-D8A0-44EA-92D6-0C3CFB812088}" name="Column10522"/>
    <tableColumn id="10523" xr3:uid="{D3B735B2-9103-4820-8145-B6E0A46EFE2E}" name="Column10523"/>
    <tableColumn id="10524" xr3:uid="{B732994F-D31F-4AFF-98A2-B2295263D44D}" name="Column10524"/>
    <tableColumn id="10525" xr3:uid="{76D17074-A930-4D11-8DDD-D7A93CB79F72}" name="Column10525"/>
    <tableColumn id="10526" xr3:uid="{6049CFF7-2534-4484-B3E9-DB356A574B70}" name="Column10526"/>
    <tableColumn id="10527" xr3:uid="{2170C721-5732-4E05-A26E-7DE932C29CBB}" name="Column10527"/>
    <tableColumn id="10528" xr3:uid="{687EA8F9-7637-47E4-9AFF-C4991516CB8F}" name="Column10528"/>
    <tableColumn id="10529" xr3:uid="{AC512049-4885-4E3E-906C-A02B565A56AA}" name="Column10529"/>
    <tableColumn id="10530" xr3:uid="{DED874BF-D148-470C-B46D-714979F81B9B}" name="Column10530"/>
    <tableColumn id="10531" xr3:uid="{C3349966-3191-4BA4-B096-688D1E440A5E}" name="Column10531"/>
    <tableColumn id="10532" xr3:uid="{375606B9-CBEA-47A3-B77D-1F8471E35E0F}" name="Column10532"/>
    <tableColumn id="10533" xr3:uid="{2DEEB4F9-023E-4BF9-B156-DBACBF5468B4}" name="Column10533"/>
    <tableColumn id="10534" xr3:uid="{9030E4F8-1F21-42A7-8D77-55674CD0D7DB}" name="Column10534"/>
    <tableColumn id="10535" xr3:uid="{2CC3F315-EE97-4074-8EFA-435DFE33163B}" name="Column10535"/>
    <tableColumn id="10536" xr3:uid="{78FC4FEC-BCBC-4D67-81F1-881B1A8F12D1}" name="Column10536"/>
    <tableColumn id="10537" xr3:uid="{D9AE9D86-AE67-4849-A56D-0C114479BE0B}" name="Column10537"/>
    <tableColumn id="10538" xr3:uid="{C21B13FE-65B5-4D32-9F9B-CC52F05C8BFA}" name="Column10538"/>
    <tableColumn id="10539" xr3:uid="{480DDD60-DD20-43BB-864B-EC00C5F1D345}" name="Column10539"/>
    <tableColumn id="10540" xr3:uid="{32E5D159-9F59-4F68-A3B3-650AFBD742CD}" name="Column10540"/>
    <tableColumn id="10541" xr3:uid="{9D6F16BC-82B0-4842-9024-B7DE4209DD64}" name="Column10541"/>
    <tableColumn id="10542" xr3:uid="{938F1265-2AFD-46D2-95E5-72E3D21EC8EE}" name="Column10542"/>
    <tableColumn id="10543" xr3:uid="{6C83EA73-2A4B-4862-834D-EF6EE57793F7}" name="Column10543"/>
    <tableColumn id="10544" xr3:uid="{41C26D1C-2D68-47F4-8CD5-10C5624EAB0B}" name="Column10544"/>
    <tableColumn id="10545" xr3:uid="{10ACE8FE-44D1-4B2D-8236-554C05E02656}" name="Column10545"/>
    <tableColumn id="10546" xr3:uid="{FFA53EC3-22CF-4015-BB62-3970AA741C6E}" name="Column10546"/>
    <tableColumn id="10547" xr3:uid="{E2ED79A9-FA7C-48E8-A520-75DD02DADCC4}" name="Column10547"/>
    <tableColumn id="10548" xr3:uid="{C727176B-F6C3-41EE-88F8-77634F548C46}" name="Column10548"/>
    <tableColumn id="10549" xr3:uid="{CF759855-2965-4EB4-BA0F-428C59439385}" name="Column10549"/>
    <tableColumn id="10550" xr3:uid="{580F5439-4E7D-415A-AA83-B5F90E2736C8}" name="Column10550"/>
    <tableColumn id="10551" xr3:uid="{A25A0767-0E30-4B64-B83F-D2D6A8A9146A}" name="Column10551"/>
    <tableColumn id="10552" xr3:uid="{071B0C8A-BEC6-4EFD-B601-C9B1085D773B}" name="Column10552"/>
    <tableColumn id="10553" xr3:uid="{9BE63960-E0ED-4055-BC4D-B8DEBAF2D321}" name="Column10553"/>
    <tableColumn id="10554" xr3:uid="{A5825E8B-6AF4-415C-A2EE-37CD1BC143C2}" name="Column10554"/>
    <tableColumn id="10555" xr3:uid="{AC25BAD9-CA44-4273-AB8C-8A7F7A22425A}" name="Column10555"/>
    <tableColumn id="10556" xr3:uid="{1F3EE592-27E5-4CC0-80ED-78F32079BB65}" name="Column10556"/>
    <tableColumn id="10557" xr3:uid="{B9AB10B7-9486-4F72-B73E-4F573562D9C0}" name="Column10557"/>
    <tableColumn id="10558" xr3:uid="{21278B51-4F0E-42E7-A8F6-FC696092E198}" name="Column10558"/>
    <tableColumn id="10559" xr3:uid="{4E41CAD6-A290-411E-BC7D-BEFFB0FA82E3}" name="Column10559"/>
    <tableColumn id="10560" xr3:uid="{9149B8FD-10D5-4FF5-B7C6-2B8B87F34FCF}" name="Column10560"/>
    <tableColumn id="10561" xr3:uid="{FFFE2BBC-A420-402E-A761-EAFE5E339568}" name="Column10561"/>
    <tableColumn id="10562" xr3:uid="{842A2B99-B6FC-4196-ADA9-FD6EC3350173}" name="Column10562"/>
    <tableColumn id="10563" xr3:uid="{5A64EA63-0A1F-433C-B0D9-B7D17F6942CC}" name="Column10563"/>
    <tableColumn id="10564" xr3:uid="{F6DF7A0D-0734-4B0A-BB45-56988CF1559E}" name="Column10564"/>
    <tableColumn id="10565" xr3:uid="{5715FA78-281B-41DD-8AB6-D15B06CD986A}" name="Column10565"/>
    <tableColumn id="10566" xr3:uid="{0D682078-7EB1-4A76-90AC-CA645CB1D9A3}" name="Column10566"/>
    <tableColumn id="10567" xr3:uid="{AE835C1C-8FA0-4E6F-B051-93AC8BC0A1D7}" name="Column10567"/>
    <tableColumn id="10568" xr3:uid="{828EF4C4-1D24-421E-A980-165A39B2DF0E}" name="Column10568"/>
    <tableColumn id="10569" xr3:uid="{9A3ED37E-50B0-4671-A410-700AC73A57B8}" name="Column10569"/>
    <tableColumn id="10570" xr3:uid="{FDCCA7EF-52E0-4C46-A5C8-DE0B7F854DAC}" name="Column10570"/>
    <tableColumn id="10571" xr3:uid="{397E5C7C-BDCC-44CE-85E7-6527B62B9D12}" name="Column10571"/>
    <tableColumn id="10572" xr3:uid="{D7122AC0-029C-4BA0-B807-58854E75D9D3}" name="Column10572"/>
    <tableColumn id="10573" xr3:uid="{29E0ABCE-F8CB-4949-868A-C429C096A0CC}" name="Column10573"/>
    <tableColumn id="10574" xr3:uid="{814F4F83-4C72-443A-B4A1-8472F67AF640}" name="Column10574"/>
    <tableColumn id="10575" xr3:uid="{8FEC961F-853E-425B-BDE0-FE3B519BFC0F}" name="Column10575"/>
    <tableColumn id="10576" xr3:uid="{E3F23663-0D36-45F6-9EA3-4D9839A13AB0}" name="Column10576"/>
    <tableColumn id="10577" xr3:uid="{23A3DC00-DCAB-435C-ACD7-61C8EBE2E105}" name="Column10577"/>
    <tableColumn id="10578" xr3:uid="{99A85EA2-5A85-426A-8633-0243EA953865}" name="Column10578"/>
    <tableColumn id="10579" xr3:uid="{3E604B30-4C49-4B68-A174-18ED929BDCBF}" name="Column10579"/>
    <tableColumn id="10580" xr3:uid="{D27DB17F-2CEB-4B4D-99A9-4BE7086E427D}" name="Column10580"/>
    <tableColumn id="10581" xr3:uid="{E6CE8ECD-21A2-46C3-A6C2-7FA08480FB50}" name="Column10581"/>
    <tableColumn id="10582" xr3:uid="{22917C08-F40F-4CFE-AAA6-63564ABBDE34}" name="Column10582"/>
    <tableColumn id="10583" xr3:uid="{B7DAE5C4-581C-40B7-8365-6EE3CB15E9C6}" name="Column10583"/>
    <tableColumn id="10584" xr3:uid="{B24786F7-C42E-4DD5-A515-7FF55B210EC6}" name="Column10584"/>
    <tableColumn id="10585" xr3:uid="{CFACDA52-FF02-41F4-AD6D-BAF371E570F9}" name="Column10585"/>
    <tableColumn id="10586" xr3:uid="{CE53F936-E5BF-4AB5-A6F9-52530FBC9A17}" name="Column10586"/>
    <tableColumn id="10587" xr3:uid="{9D97E746-A814-4F94-B372-531E3E30C157}" name="Column10587"/>
    <tableColumn id="10588" xr3:uid="{EB055B1F-7C3A-43A8-86C1-E3A89B022946}" name="Column10588"/>
    <tableColumn id="10589" xr3:uid="{14051C98-E913-4F57-ABD8-A3561D553034}" name="Column10589"/>
    <tableColumn id="10590" xr3:uid="{62EF8823-C1D7-4A6F-A731-C26BFED4EDFA}" name="Column10590"/>
    <tableColumn id="10591" xr3:uid="{2FD6CF15-8D7E-4C62-83AF-DD3A2417EC48}" name="Column10591"/>
    <tableColumn id="10592" xr3:uid="{AFD58EF4-85F5-4C24-B42D-82458567C4B1}" name="Column10592"/>
    <tableColumn id="10593" xr3:uid="{38676C0B-C393-48C9-966D-08863D01AAE4}" name="Column10593"/>
    <tableColumn id="10594" xr3:uid="{755E3C68-F2AF-46A7-9B87-1B4191ADAD05}" name="Column10594"/>
    <tableColumn id="10595" xr3:uid="{9360F969-0E7C-4E6C-BEBF-0D9401C319D3}" name="Column10595"/>
    <tableColumn id="10596" xr3:uid="{015038C5-9F3D-456E-8E78-770ED0985649}" name="Column10596"/>
    <tableColumn id="10597" xr3:uid="{5F04BCE9-E20A-43D8-AF01-4A008DD39CEF}" name="Column10597"/>
    <tableColumn id="10598" xr3:uid="{5DF2D8D9-5CD2-4143-883E-AA36A6337D3B}" name="Column10598"/>
    <tableColumn id="10599" xr3:uid="{B634F3B4-174F-439F-B29E-05A90F1AD4E7}" name="Column10599"/>
    <tableColumn id="10600" xr3:uid="{F507A335-F3AB-4068-BCBD-B45B6074DA24}" name="Column10600"/>
    <tableColumn id="10601" xr3:uid="{52B90B9D-19C2-441A-A80C-F2D846EB2053}" name="Column10601"/>
    <tableColumn id="10602" xr3:uid="{7747E792-2409-4656-B97F-B4CE3778111B}" name="Column10602"/>
    <tableColumn id="10603" xr3:uid="{C27F8BDD-430C-4D5C-88EE-00E9A30E30CE}" name="Column10603"/>
    <tableColumn id="10604" xr3:uid="{5ED850B3-F2DB-4396-8C2B-7D48AB7244F3}" name="Column10604"/>
    <tableColumn id="10605" xr3:uid="{B4D7DFB0-4ED2-4228-ABF1-BFD8BE000D62}" name="Column10605"/>
    <tableColumn id="10606" xr3:uid="{3EB8EA36-C958-4093-8668-542315071745}" name="Column10606"/>
    <tableColumn id="10607" xr3:uid="{1B83A917-ED97-45DD-9694-429E21CC46E0}" name="Column10607"/>
    <tableColumn id="10608" xr3:uid="{D350355D-3235-4C67-A4AC-FA1FA1FF357F}" name="Column10608"/>
    <tableColumn id="10609" xr3:uid="{36889CC8-515A-4639-A8D4-CC43120BD803}" name="Column10609"/>
    <tableColumn id="10610" xr3:uid="{A6C0F2F6-A07D-4700-A190-A1D9F1B54C64}" name="Column10610"/>
    <tableColumn id="10611" xr3:uid="{94A40F39-18F5-4D90-B201-8B20529605C9}" name="Column10611"/>
    <tableColumn id="10612" xr3:uid="{44024D8E-8FEB-4E18-AB79-862FEEF34DE4}" name="Column10612"/>
    <tableColumn id="10613" xr3:uid="{0B19B3E4-8F29-4201-B840-E77AC43D2AF9}" name="Column10613"/>
    <tableColumn id="10614" xr3:uid="{618953D1-C26C-4556-A47B-2393244F42BD}" name="Column10614"/>
    <tableColumn id="10615" xr3:uid="{DB391114-F76E-4E0B-8F28-073F91CD4682}" name="Column10615"/>
    <tableColumn id="10616" xr3:uid="{D28361ED-8680-49AA-9667-E123DEC8BDD2}" name="Column10616"/>
    <tableColumn id="10617" xr3:uid="{AE4975C0-D5D0-4A5A-A7A8-6F92B62832F2}" name="Column10617"/>
    <tableColumn id="10618" xr3:uid="{A8BAD5CB-7B4D-41B2-9D02-EFD9ABE919BD}" name="Column10618"/>
    <tableColumn id="10619" xr3:uid="{3BE3E23C-0768-4CF7-8EFE-38B606040FB6}" name="Column10619"/>
    <tableColumn id="10620" xr3:uid="{88784744-D34C-4CEA-A53B-B5BF3C29758F}" name="Column10620"/>
    <tableColumn id="10621" xr3:uid="{D462DC77-FB21-4FD9-BB88-C42D81952829}" name="Column10621"/>
    <tableColumn id="10622" xr3:uid="{4C1B7328-5684-4B05-A175-7AACD1C1595D}" name="Column10622"/>
    <tableColumn id="10623" xr3:uid="{A90571D6-F69C-435E-86A4-ABE799CB9F0A}" name="Column10623"/>
    <tableColumn id="10624" xr3:uid="{EDBA2EE8-914F-4915-BE0B-CFBA7EC8EEBE}" name="Column10624"/>
    <tableColumn id="10625" xr3:uid="{80C2184B-5F00-4191-BE5F-C504EE7AC66B}" name="Column10625"/>
    <tableColumn id="10626" xr3:uid="{6DA0D94D-7E33-4FB3-86A1-C44124CD7C1A}" name="Column10626"/>
    <tableColumn id="10627" xr3:uid="{0B88CEBC-424F-4DC3-B680-C96B554E8BB2}" name="Column10627"/>
    <tableColumn id="10628" xr3:uid="{ADE11605-B8C5-407E-A294-3DE7F598C0A9}" name="Column10628"/>
    <tableColumn id="10629" xr3:uid="{06EAEA26-E3DB-4D9C-8AEB-7CA33A967E6B}" name="Column10629"/>
    <tableColumn id="10630" xr3:uid="{D1D8D24A-5E33-4405-8B02-7C97115A601F}" name="Column10630"/>
    <tableColumn id="10631" xr3:uid="{25CEAA34-7550-45F7-8B2B-B0BBAFEAB9A4}" name="Column10631"/>
    <tableColumn id="10632" xr3:uid="{6C7231ED-A659-49B0-B4DC-B59AD2AF6F30}" name="Column10632"/>
    <tableColumn id="10633" xr3:uid="{9C2A5923-486E-49A0-9854-53A376EE66C6}" name="Column10633"/>
    <tableColumn id="10634" xr3:uid="{85490C3D-381E-4F66-B61C-CF866E4C7203}" name="Column10634"/>
    <tableColumn id="10635" xr3:uid="{6E42C238-E731-48F4-9D4B-33398C15EA87}" name="Column10635"/>
    <tableColumn id="10636" xr3:uid="{E0601710-0ABF-4BC2-9F23-04C0488743EC}" name="Column10636"/>
    <tableColumn id="10637" xr3:uid="{4E18F26A-A910-42BC-83FF-9F396DE4B87D}" name="Column10637"/>
    <tableColumn id="10638" xr3:uid="{7A472B9E-FE36-41EA-AC89-0B50142CCCA6}" name="Column10638"/>
    <tableColumn id="10639" xr3:uid="{DB547625-45E1-45CB-96AF-82BA7D81ABC9}" name="Column10639"/>
    <tableColumn id="10640" xr3:uid="{171BC191-407E-4600-B23B-2C1222ADE05A}" name="Column10640"/>
    <tableColumn id="10641" xr3:uid="{5EC112CC-A1E0-4E64-90AB-1547C363F715}" name="Column10641"/>
    <tableColumn id="10642" xr3:uid="{0A8F6D70-26CD-4F06-BB17-C753F075EEFD}" name="Column10642"/>
    <tableColumn id="10643" xr3:uid="{99A95825-089B-4C38-A188-975CF22217E1}" name="Column10643"/>
    <tableColumn id="10644" xr3:uid="{A1181E5B-CF04-4255-8399-DE4BE5CA87D7}" name="Column10644"/>
    <tableColumn id="10645" xr3:uid="{CA638410-6419-4BCE-AF4E-4793D026B903}" name="Column10645"/>
    <tableColumn id="10646" xr3:uid="{E7CC42BB-4B2F-4D02-AAEA-B57E7F53075B}" name="Column10646"/>
    <tableColumn id="10647" xr3:uid="{CD85C25B-9816-4388-B02C-65C36A4B52D2}" name="Column10647"/>
    <tableColumn id="10648" xr3:uid="{4B550B51-09A4-44EC-9B83-CC8357E8AF56}" name="Column10648"/>
    <tableColumn id="10649" xr3:uid="{E6A37EB2-DF7E-407E-A1CC-34049C0D978B}" name="Column10649"/>
    <tableColumn id="10650" xr3:uid="{EE074FC8-2AE1-45FF-BFBB-FD34CF8B0F99}" name="Column10650"/>
    <tableColumn id="10651" xr3:uid="{21F4AF07-F0FB-48FE-960D-141FCF0B1142}" name="Column10651"/>
    <tableColumn id="10652" xr3:uid="{F433AE9E-884F-4936-9531-189D8D873131}" name="Column10652"/>
    <tableColumn id="10653" xr3:uid="{21F132F7-1005-4EF2-920F-C8B73A8E0143}" name="Column10653"/>
    <tableColumn id="10654" xr3:uid="{D0DA31DF-BC56-409B-80DB-84A84750413D}" name="Column10654"/>
    <tableColumn id="10655" xr3:uid="{5E0296A0-0F8D-40D3-A841-FCC1463BA7D3}" name="Column10655"/>
    <tableColumn id="10656" xr3:uid="{A2E26265-CB9D-4555-9712-2BD6FE7ABD6E}" name="Column10656"/>
    <tableColumn id="10657" xr3:uid="{379C811E-7C78-441F-85D1-B49ADA75C50C}" name="Column10657"/>
    <tableColumn id="10658" xr3:uid="{58C45EFE-AEAA-4998-9571-18208A4D7F87}" name="Column10658"/>
    <tableColumn id="10659" xr3:uid="{C8CB9330-0BE9-48EF-9B33-9644213CAE53}" name="Column10659"/>
    <tableColumn id="10660" xr3:uid="{FDDEFE96-EAD1-4462-BF91-B7B20FD9772E}" name="Column10660"/>
    <tableColumn id="10661" xr3:uid="{C1C775C2-08DA-46A1-B3FC-194B9FF81E7D}" name="Column10661"/>
    <tableColumn id="10662" xr3:uid="{59BE36E1-C342-4FED-BFED-F4066F03A08D}" name="Column10662"/>
    <tableColumn id="10663" xr3:uid="{B91CBBDA-B881-4A5A-B49B-D1E72C01F8A6}" name="Column10663"/>
    <tableColumn id="10664" xr3:uid="{1FAC91C8-E748-4F0B-86FB-A8204FFDEE24}" name="Column10664"/>
    <tableColumn id="10665" xr3:uid="{F0706F9E-D2DC-4257-B6F8-2DD66D092792}" name="Column10665"/>
    <tableColumn id="10666" xr3:uid="{F25880DF-C7AB-45A6-A179-3F45FF958A83}" name="Column10666"/>
    <tableColumn id="10667" xr3:uid="{B3263A0B-607A-4EF5-B2BC-64BB82336365}" name="Column10667"/>
    <tableColumn id="10668" xr3:uid="{7F5764C4-6789-4FCA-BEDC-71615F7D338B}" name="Column10668"/>
    <tableColumn id="10669" xr3:uid="{3DC98A4E-3AE7-4B00-BC5D-A360BDCD2F51}" name="Column10669"/>
    <tableColumn id="10670" xr3:uid="{9DB9CA79-CC3C-451F-A970-8A12F9E107FE}" name="Column10670"/>
    <tableColumn id="10671" xr3:uid="{48EF86F2-0825-4D07-9213-61A19C36121B}" name="Column10671"/>
    <tableColumn id="10672" xr3:uid="{15F54E00-4743-4416-9B85-030790AEB6AE}" name="Column10672"/>
    <tableColumn id="10673" xr3:uid="{1391A9EC-2B7F-4D6F-B7B2-C68BC9AB4B30}" name="Column10673"/>
    <tableColumn id="10674" xr3:uid="{0236B092-5032-40A6-A5FA-7E3178F49378}" name="Column10674"/>
    <tableColumn id="10675" xr3:uid="{E17C661C-0802-41AA-A583-CDFC51FA3040}" name="Column10675"/>
    <tableColumn id="10676" xr3:uid="{D55BFB88-DEDC-46B0-9817-0279E7B617B8}" name="Column10676"/>
    <tableColumn id="10677" xr3:uid="{C56B6441-9244-413E-8411-1559ED378351}" name="Column10677"/>
    <tableColumn id="10678" xr3:uid="{4ABB618B-2D8C-47ED-8B63-CE259E18220A}" name="Column10678"/>
    <tableColumn id="10679" xr3:uid="{4B3D86AF-F495-49F3-859F-026890416C6D}" name="Column10679"/>
    <tableColumn id="10680" xr3:uid="{D32A1CD1-9A36-491C-B1F8-D25C3622F1F5}" name="Column10680"/>
    <tableColumn id="10681" xr3:uid="{4165F190-B0F1-4B84-8DC7-3B4579E4563B}" name="Column10681"/>
    <tableColumn id="10682" xr3:uid="{9605A2E2-05BB-4853-9068-557F6BCB9AB0}" name="Column10682"/>
    <tableColumn id="10683" xr3:uid="{AD1F20A4-766B-4A22-A7DA-592F31BF00BB}" name="Column10683"/>
    <tableColumn id="10684" xr3:uid="{6AC619A7-51BE-4085-B317-4A0EEEFE7BFE}" name="Column10684"/>
    <tableColumn id="10685" xr3:uid="{F33C43F3-41B5-427E-8AB1-D5C4F96CB3F9}" name="Column10685"/>
    <tableColumn id="10686" xr3:uid="{6C5B72D7-6D3E-48D7-96FA-145E2AD3907B}" name="Column10686"/>
    <tableColumn id="10687" xr3:uid="{D9EEBE4C-4544-4364-AC7F-613CF3161048}" name="Column10687"/>
    <tableColumn id="10688" xr3:uid="{95532462-797F-49A8-B431-D90785B38A47}" name="Column10688"/>
    <tableColumn id="10689" xr3:uid="{50B14D34-EF41-446A-85F9-D66F3450E2DF}" name="Column10689"/>
    <tableColumn id="10690" xr3:uid="{F172553A-DB2C-481A-B0B8-D17C577164CE}" name="Column10690"/>
    <tableColumn id="10691" xr3:uid="{D991CC9F-0C95-43C2-AAD9-5D3B7B76FB61}" name="Column10691"/>
    <tableColumn id="10692" xr3:uid="{91B1EA50-A8AF-4CC3-9ACE-66CADEE31EB1}" name="Column10692"/>
    <tableColumn id="10693" xr3:uid="{E143FE51-F62A-4FCD-ADC6-F535ACE17DC7}" name="Column10693"/>
    <tableColumn id="10694" xr3:uid="{E2C6B4ED-70A7-4868-BC40-DA337529FE07}" name="Column10694"/>
    <tableColumn id="10695" xr3:uid="{0F049723-8C9C-48F6-B126-3B370307AA77}" name="Column10695"/>
    <tableColumn id="10696" xr3:uid="{46EB7427-7110-4560-BFDC-538292E7B8EA}" name="Column10696"/>
    <tableColumn id="10697" xr3:uid="{272D2EF6-3772-4A57-B63C-6BDB2C48638F}" name="Column10697"/>
    <tableColumn id="10698" xr3:uid="{D2A2663F-1C50-4F45-BCEA-E561B4160792}" name="Column10698"/>
    <tableColumn id="10699" xr3:uid="{D5514A82-B0B1-4092-B291-B610CED39F0D}" name="Column10699"/>
    <tableColumn id="10700" xr3:uid="{092DFC76-9B7C-4AE2-A7B2-8567D2046057}" name="Column10700"/>
    <tableColumn id="10701" xr3:uid="{E6ADBEC1-6208-4229-9EC4-C3D0933B01FC}" name="Column10701"/>
    <tableColumn id="10702" xr3:uid="{DE5F8496-109C-4571-A697-AD31ED6B2AE3}" name="Column10702"/>
    <tableColumn id="10703" xr3:uid="{7553BA2A-9721-4106-A2B4-1BB3DE63261B}" name="Column10703"/>
    <tableColumn id="10704" xr3:uid="{8EC82D7E-909B-4D2D-9A57-9C5970332403}" name="Column10704"/>
    <tableColumn id="10705" xr3:uid="{294453EB-B640-42EB-AA95-58AF6FCA76ED}" name="Column10705"/>
    <tableColumn id="10706" xr3:uid="{097F0548-24F5-45A7-B3F1-C5FD50CB7167}" name="Column10706"/>
    <tableColumn id="10707" xr3:uid="{9FD28942-E5BB-4330-9E52-3463DB338BD1}" name="Column10707"/>
    <tableColumn id="10708" xr3:uid="{0FF7EDE6-EFB2-4995-B3A3-00B5548A7274}" name="Column10708"/>
    <tableColumn id="10709" xr3:uid="{D598D274-5AB3-431B-836B-F1FD401F4796}" name="Column10709"/>
    <tableColumn id="10710" xr3:uid="{73AA361F-8103-4FF9-81AA-C6DA7422D78E}" name="Column10710"/>
    <tableColumn id="10711" xr3:uid="{3050B8D5-9C53-4143-93B0-802B35910E95}" name="Column10711"/>
    <tableColumn id="10712" xr3:uid="{3761B91D-04E7-4682-855E-CC7DC8F73E9C}" name="Column10712"/>
    <tableColumn id="10713" xr3:uid="{1547FDE9-E045-4B89-A076-3B57410C1BA0}" name="Column10713"/>
    <tableColumn id="10714" xr3:uid="{4349749F-430B-4D96-A603-BF45090DB212}" name="Column10714"/>
    <tableColumn id="10715" xr3:uid="{A25C7052-E718-47A3-9D4F-684723607CA6}" name="Column10715"/>
    <tableColumn id="10716" xr3:uid="{ECAF53EF-312A-48CD-B9EF-8CDE85579173}" name="Column10716"/>
    <tableColumn id="10717" xr3:uid="{A0F5059C-4C7D-4A80-9AB0-5A18B9DB76D7}" name="Column10717"/>
    <tableColumn id="10718" xr3:uid="{A9E3BE64-CA73-449C-AE8F-11188A8E2D9F}" name="Column10718"/>
    <tableColumn id="10719" xr3:uid="{D28DDD15-8DF7-4B4E-BB86-83922B4436F4}" name="Column10719"/>
    <tableColumn id="10720" xr3:uid="{C8052ECB-88FE-4465-A6BE-DDE334A233EC}" name="Column10720"/>
    <tableColumn id="10721" xr3:uid="{A9E8A2C7-4C92-4E57-BD3A-F500E2DBAE4D}" name="Column10721"/>
    <tableColumn id="10722" xr3:uid="{5A6276C7-2AE5-46A9-869A-96F2FA6D3708}" name="Column10722"/>
    <tableColumn id="10723" xr3:uid="{B5313CBF-662D-4258-BA54-F8AEE783F734}" name="Column10723"/>
    <tableColumn id="10724" xr3:uid="{42C363F0-37BD-4670-908D-C8994D5BC896}" name="Column10724"/>
    <tableColumn id="10725" xr3:uid="{81E79313-3AE4-41C9-A92F-805218D68C65}" name="Column10725"/>
    <tableColumn id="10726" xr3:uid="{069A2B33-8840-4360-A7EB-F4C2F5F9F8F6}" name="Column10726"/>
    <tableColumn id="10727" xr3:uid="{CBD57A6F-F45C-4B46-A241-86E8D4ED5216}" name="Column10727"/>
    <tableColumn id="10728" xr3:uid="{94F2AE95-8BCE-406E-A025-BA237241FCEB}" name="Column10728"/>
    <tableColumn id="10729" xr3:uid="{54802F27-7093-4793-B95B-CC9AFAD78062}" name="Column10729"/>
    <tableColumn id="10730" xr3:uid="{2A6C8AB3-AE6F-4972-B79D-BAC0C94FEFB0}" name="Column10730"/>
    <tableColumn id="10731" xr3:uid="{0E7B9E77-3B6C-4CA3-AB3C-519972CC4C10}" name="Column10731"/>
    <tableColumn id="10732" xr3:uid="{EE7E3CD3-4882-44D1-BEA5-B2DA8E95975D}" name="Column10732"/>
    <tableColumn id="10733" xr3:uid="{9FAE9F26-5CF5-4896-8E43-62FC5697675A}" name="Column10733"/>
    <tableColumn id="10734" xr3:uid="{9EB8FD33-45CF-4108-93A2-2CF718C7DD79}" name="Column10734"/>
    <tableColumn id="10735" xr3:uid="{7F40B621-32DD-4634-B254-502252F6023C}" name="Column10735"/>
    <tableColumn id="10736" xr3:uid="{ABC4B976-7CA0-481C-B0D6-5021B0E607B8}" name="Column10736"/>
    <tableColumn id="10737" xr3:uid="{F8BA7A0B-D43F-497F-B6FC-5CB600CAAC4E}" name="Column10737"/>
    <tableColumn id="10738" xr3:uid="{DEA63883-09F3-48C7-B993-1E03DD4DB997}" name="Column10738"/>
    <tableColumn id="10739" xr3:uid="{109D447D-2866-4A3B-A07D-4AF39F25F0B4}" name="Column10739"/>
    <tableColumn id="10740" xr3:uid="{DF00E056-6013-488E-90D9-BE63EE272B24}" name="Column10740"/>
    <tableColumn id="10741" xr3:uid="{687ECB8E-7D6A-4F26-B37A-396A94F4976A}" name="Column10741"/>
    <tableColumn id="10742" xr3:uid="{9B909148-5119-4D3F-954E-A2B63D44096E}" name="Column10742"/>
    <tableColumn id="10743" xr3:uid="{D37914E9-0328-44EE-9576-E4F8B22BEC03}" name="Column10743"/>
    <tableColumn id="10744" xr3:uid="{DA5944FF-76A9-488B-AA89-61E141AEB96F}" name="Column10744"/>
    <tableColumn id="10745" xr3:uid="{6176DC82-5DED-491E-BBD9-E0C22322B315}" name="Column10745"/>
    <tableColumn id="10746" xr3:uid="{18BB076F-2012-4CF3-BAF7-00FE4E41127B}" name="Column10746"/>
    <tableColumn id="10747" xr3:uid="{8AB83F85-8223-4DE5-85A6-DF802F664FFB}" name="Column10747"/>
    <tableColumn id="10748" xr3:uid="{2DAD6E87-20C3-475F-94C7-77AE719175B4}" name="Column10748"/>
    <tableColumn id="10749" xr3:uid="{BE01AF31-46F2-47F4-AE30-CE7534370834}" name="Column10749"/>
    <tableColumn id="10750" xr3:uid="{705E10A3-5BB5-4F9B-9E28-9C345EB85FC5}" name="Column10750"/>
    <tableColumn id="10751" xr3:uid="{FD6619B9-FB81-487B-AFDA-21F95870B996}" name="Column10751"/>
    <tableColumn id="10752" xr3:uid="{68172539-5C48-4E92-847E-45D39D9B97EB}" name="Column10752"/>
    <tableColumn id="10753" xr3:uid="{2F0423C0-9B96-4D70-914B-ABFEFF17E5B7}" name="Column10753"/>
    <tableColumn id="10754" xr3:uid="{A7481A61-C01D-4F5F-89BB-586D558E0B43}" name="Column10754"/>
    <tableColumn id="10755" xr3:uid="{FA4ED0D2-7262-46BB-A615-D432A9715958}" name="Column10755"/>
    <tableColumn id="10756" xr3:uid="{F247E254-8275-437A-81D8-4F62FA5130BC}" name="Column10756"/>
    <tableColumn id="10757" xr3:uid="{68902D28-D909-45F4-B21D-0C68C2D871AE}" name="Column10757"/>
    <tableColumn id="10758" xr3:uid="{9EFE3252-DD17-4BC1-95D2-A1E75ACD2794}" name="Column10758"/>
    <tableColumn id="10759" xr3:uid="{698D6D30-9CDE-458D-8B32-D8B0A644EB23}" name="Column10759"/>
    <tableColumn id="10760" xr3:uid="{5FD692C0-78BF-416D-A4CF-606CD74388DF}" name="Column10760"/>
    <tableColumn id="10761" xr3:uid="{35852941-14CC-44A4-B55D-A395E954D748}" name="Column10761"/>
    <tableColumn id="10762" xr3:uid="{9884223C-0F66-44B4-B994-246A90644023}" name="Column10762"/>
    <tableColumn id="10763" xr3:uid="{51E54DC5-134D-4FD0-BAC9-F5B769DC074F}" name="Column10763"/>
    <tableColumn id="10764" xr3:uid="{D4B467BE-7B60-4CA8-B8C5-CF35C95C3816}" name="Column10764"/>
    <tableColumn id="10765" xr3:uid="{7C5C77FE-A3BA-42DC-B5C1-C95FC836E6D9}" name="Column10765"/>
    <tableColumn id="10766" xr3:uid="{FBCC49FD-5645-41E7-AF3A-9851B50A4267}" name="Column10766"/>
    <tableColumn id="10767" xr3:uid="{1C2E5D8F-0059-4547-8360-DA1AC55014D5}" name="Column10767"/>
    <tableColumn id="10768" xr3:uid="{59BA23DA-C835-43A9-B6BF-7E5BA7935032}" name="Column10768"/>
    <tableColumn id="10769" xr3:uid="{D0920E49-9B4B-4E6A-A4F0-F12A1ABCD52E}" name="Column10769"/>
    <tableColumn id="10770" xr3:uid="{2817819F-DDFC-462B-988D-81D71CB4B023}" name="Column10770"/>
    <tableColumn id="10771" xr3:uid="{06E96A2F-F163-43EF-BC23-E2A3CAA61520}" name="Column10771"/>
    <tableColumn id="10772" xr3:uid="{EB46845A-C180-4248-BE01-6109C911B13C}" name="Column10772"/>
    <tableColumn id="10773" xr3:uid="{33A84F81-3A8F-4EE0-BD87-BFB673FFB68E}" name="Column10773"/>
    <tableColumn id="10774" xr3:uid="{BAC706F4-6A72-467A-B8AB-0259858BC48B}" name="Column10774"/>
    <tableColumn id="10775" xr3:uid="{5C01FC5E-124C-435F-B8A6-11E470B3241A}" name="Column10775"/>
    <tableColumn id="10776" xr3:uid="{D7A276D7-3264-4DFC-BD00-AB50860E778D}" name="Column10776"/>
    <tableColumn id="10777" xr3:uid="{EB51ADBC-7E2C-4079-87B7-4A00AAB2C0E0}" name="Column10777"/>
    <tableColumn id="10778" xr3:uid="{867A55F7-0D95-4056-ACA4-4ED54DF1D0D4}" name="Column10778"/>
    <tableColumn id="10779" xr3:uid="{293B69B0-5104-49EF-B2EE-20F6F42D9A2A}" name="Column10779"/>
    <tableColumn id="10780" xr3:uid="{2BA08B3B-71F5-4BB3-8226-FDC50C60174E}" name="Column10780"/>
    <tableColumn id="10781" xr3:uid="{263B66FD-70EF-41EF-B593-590978364533}" name="Column10781"/>
    <tableColumn id="10782" xr3:uid="{3E8A4551-B34A-44C9-9BDD-44EF96D1DAC9}" name="Column10782"/>
    <tableColumn id="10783" xr3:uid="{C5603641-CF11-45E6-8746-33C3F5E45ECE}" name="Column10783"/>
    <tableColumn id="10784" xr3:uid="{A81F8B25-2008-4B3B-963C-B4FCE018867A}" name="Column10784"/>
    <tableColumn id="10785" xr3:uid="{69C96003-134D-4D0F-9746-C9730ADE4EA4}" name="Column10785"/>
    <tableColumn id="10786" xr3:uid="{39CD3BBF-63D0-4E0C-A1BC-4F5C22F299C8}" name="Column10786"/>
    <tableColumn id="10787" xr3:uid="{7D12A52C-2853-43F0-8AB3-132DF8440A34}" name="Column10787"/>
    <tableColumn id="10788" xr3:uid="{04BB48DC-535B-41BC-A15D-AD8BDACABAD8}" name="Column10788"/>
    <tableColumn id="10789" xr3:uid="{A643418C-ECB4-43AA-B001-1D1E3727C9B8}" name="Column10789"/>
    <tableColumn id="10790" xr3:uid="{785EE6DA-F5D8-453B-896B-04B93A71604A}" name="Column10790"/>
    <tableColumn id="10791" xr3:uid="{2DB213FB-2FDD-4E44-966C-DC6981B0A03A}" name="Column10791"/>
    <tableColumn id="10792" xr3:uid="{FD6EBDEB-1E7A-43EF-96F8-E6C6E79F9428}" name="Column10792"/>
    <tableColumn id="10793" xr3:uid="{699A9AE8-2304-49D2-B421-FA52CFEF39B7}" name="Column10793"/>
    <tableColumn id="10794" xr3:uid="{E5F707DC-F344-4293-B9C2-60D0E3AA0295}" name="Column10794"/>
    <tableColumn id="10795" xr3:uid="{9F84A1B0-B5D1-4800-BAAE-131BA3BFDAAF}" name="Column10795"/>
    <tableColumn id="10796" xr3:uid="{EAE0B039-6D30-40BD-A97F-E4AB9E834B26}" name="Column10796"/>
    <tableColumn id="10797" xr3:uid="{CF4B29A4-92C7-45E2-A424-8FA77148F349}" name="Column10797"/>
    <tableColumn id="10798" xr3:uid="{2F5B076C-F79E-4F0F-9E05-4B0DFBB455AF}" name="Column10798"/>
    <tableColumn id="10799" xr3:uid="{A58433F0-EF35-4B3C-B912-1BB1AC297162}" name="Column10799"/>
    <tableColumn id="10800" xr3:uid="{7231699A-CE3C-4D1A-9C23-1E3EF0BF3305}" name="Column10800"/>
    <tableColumn id="10801" xr3:uid="{65AE74C4-1716-4C37-BD97-D26DD48F8970}" name="Column10801"/>
    <tableColumn id="10802" xr3:uid="{889533C6-C82F-45AF-89B0-4113CF172D94}" name="Column10802"/>
    <tableColumn id="10803" xr3:uid="{60B3FA96-DCE2-47D4-963C-CE03AF03550A}" name="Column10803"/>
    <tableColumn id="10804" xr3:uid="{24449663-28D9-4699-9DA3-C9EAB84DE816}" name="Column10804"/>
    <tableColumn id="10805" xr3:uid="{EC38E775-DB05-4971-91B6-5E174246645F}" name="Column10805"/>
    <tableColumn id="10806" xr3:uid="{1F251044-4841-4C70-8DAE-7FB0050FAED0}" name="Column10806"/>
    <tableColumn id="10807" xr3:uid="{CFD4375C-BA5A-4D7C-A08D-FBA42EC98D00}" name="Column10807"/>
    <tableColumn id="10808" xr3:uid="{2976F52F-344B-432A-8BB2-40D7FB1256B4}" name="Column10808"/>
    <tableColumn id="10809" xr3:uid="{3A256B21-24E5-4DF2-B349-E5BF4FBF1A4A}" name="Column10809"/>
    <tableColumn id="10810" xr3:uid="{7D2A4226-06D5-4BEC-A9D4-DBEF89851AE4}" name="Column10810"/>
    <tableColumn id="10811" xr3:uid="{F1D58510-0D5C-4FC9-ABBD-5DFFB2171F05}" name="Column10811"/>
    <tableColumn id="10812" xr3:uid="{B995AB19-DCC7-4AB7-9EAD-27EA276FEFB6}" name="Column10812"/>
    <tableColumn id="10813" xr3:uid="{D3090FC1-11BD-46D7-9DE1-9303B414188F}" name="Column10813"/>
    <tableColumn id="10814" xr3:uid="{719DBCD7-84EE-415E-9079-60B2552E4BCD}" name="Column10814"/>
    <tableColumn id="10815" xr3:uid="{D7638E80-B948-401B-B1EF-94990F638A33}" name="Column10815"/>
    <tableColumn id="10816" xr3:uid="{B3716385-6E8F-4DBF-BD32-64E53B7F82DD}" name="Column10816"/>
    <tableColumn id="10817" xr3:uid="{50081A96-0A62-4566-90E3-02C22F031EC3}" name="Column10817"/>
    <tableColumn id="10818" xr3:uid="{E67D2875-51AA-4DA0-9C87-89ACBE466BB3}" name="Column10818"/>
    <tableColumn id="10819" xr3:uid="{39428465-729D-4AF8-A690-376D5FEEC01D}" name="Column10819"/>
    <tableColumn id="10820" xr3:uid="{C2B2331A-A707-42AE-A1BF-05C863657188}" name="Column10820"/>
    <tableColumn id="10821" xr3:uid="{0CD5156B-26E8-4D2F-8E33-A1733ABD32C1}" name="Column10821"/>
    <tableColumn id="10822" xr3:uid="{581BDEB5-808C-4DD6-81AE-605605FFA10F}" name="Column10822"/>
    <tableColumn id="10823" xr3:uid="{E0EFE593-421A-4503-8F27-D83B26D8BE5D}" name="Column10823"/>
    <tableColumn id="10824" xr3:uid="{B222A6F8-9111-4FFD-868B-234C3B2AE310}" name="Column10824"/>
    <tableColumn id="10825" xr3:uid="{A389E043-7B88-47C8-9EC2-A910CFB9FC0C}" name="Column10825"/>
    <tableColumn id="10826" xr3:uid="{30C49001-7260-433B-8A14-2D32191CCFA9}" name="Column10826"/>
    <tableColumn id="10827" xr3:uid="{EF3AA074-55F5-4A74-B013-FDB51B2B804A}" name="Column10827"/>
    <tableColumn id="10828" xr3:uid="{C0DE8245-D672-4643-8FB7-4240DD46FA2E}" name="Column10828"/>
    <tableColumn id="10829" xr3:uid="{63D141FC-7880-4FDE-8B9A-853368E4CD63}" name="Column10829"/>
    <tableColumn id="10830" xr3:uid="{3326CB87-5C2A-4C41-9E41-BA0E911D2CCE}" name="Column10830"/>
    <tableColumn id="10831" xr3:uid="{F577604B-0DC9-4E16-AE34-1FF54ADEFA1E}" name="Column10831"/>
    <tableColumn id="10832" xr3:uid="{F4407301-BDBD-4CB2-9179-688CFA485A8D}" name="Column10832"/>
    <tableColumn id="10833" xr3:uid="{A0FBF8C2-DA47-4E4D-B805-8A242107711E}" name="Column10833"/>
    <tableColumn id="10834" xr3:uid="{EBEBF88C-2CB7-4967-AD41-A81AF3358BC5}" name="Column10834"/>
    <tableColumn id="10835" xr3:uid="{0DEED48C-E638-4F62-8C81-109338318323}" name="Column10835"/>
    <tableColumn id="10836" xr3:uid="{DA7F5873-05F6-4236-ACFE-DCF156FD59AB}" name="Column10836"/>
    <tableColumn id="10837" xr3:uid="{F09444E1-A06B-4DCC-B127-680281D2D83C}" name="Column10837"/>
    <tableColumn id="10838" xr3:uid="{884112FA-DE3D-456B-937D-AE27C48E0C9E}" name="Column10838"/>
    <tableColumn id="10839" xr3:uid="{722333CF-10E4-47A1-94E5-36925EAAABB1}" name="Column10839"/>
    <tableColumn id="10840" xr3:uid="{53389EE2-7B98-424C-8D29-B3C1FA2E9630}" name="Column10840"/>
    <tableColumn id="10841" xr3:uid="{9362AD26-2B42-493E-BA56-5B03DC536611}" name="Column10841"/>
    <tableColumn id="10842" xr3:uid="{9366E6E8-F9E4-4E08-BDE6-EE398343FDF9}" name="Column10842"/>
    <tableColumn id="10843" xr3:uid="{20A1B456-6B1E-4D6B-A648-1616217E158A}" name="Column10843"/>
    <tableColumn id="10844" xr3:uid="{0A8CF230-79F7-47EC-9335-1A3D28782D75}" name="Column10844"/>
    <tableColumn id="10845" xr3:uid="{765CBCB3-22E3-44DD-ACFD-2EEB494FF816}" name="Column10845"/>
    <tableColumn id="10846" xr3:uid="{C05DE637-23C3-45CC-9641-9A59E58D7B05}" name="Column10846"/>
    <tableColumn id="10847" xr3:uid="{0D3D01D3-8140-404B-97F8-7A56F5DAF233}" name="Column10847"/>
    <tableColumn id="10848" xr3:uid="{166909D3-73F7-4B44-A983-E8449792121C}" name="Column10848"/>
    <tableColumn id="10849" xr3:uid="{6DBAE5AC-9C4B-4E7B-9476-1E33482EE8DD}" name="Column10849"/>
    <tableColumn id="10850" xr3:uid="{A3F8EF6A-FF31-4D1F-8323-5D81A10AB03A}" name="Column10850"/>
    <tableColumn id="10851" xr3:uid="{17B7E6F7-37EE-4415-A6A7-236ACEA735D4}" name="Column10851"/>
    <tableColumn id="10852" xr3:uid="{ACE9E2C6-6B35-42FB-A0B8-81EC768DAFCF}" name="Column10852"/>
    <tableColumn id="10853" xr3:uid="{07A3D02D-8C57-4D07-A958-D0948A1E23AD}" name="Column10853"/>
    <tableColumn id="10854" xr3:uid="{4069B0AC-EC7F-4E31-A8AB-9C141A085B09}" name="Column10854"/>
    <tableColumn id="10855" xr3:uid="{16FAA802-93F0-4E0B-B2C2-3115CFA66B81}" name="Column10855"/>
    <tableColumn id="10856" xr3:uid="{B32B8365-3CEB-49EA-A8DA-AA483C9D7E5E}" name="Column10856"/>
    <tableColumn id="10857" xr3:uid="{47573700-B0D0-4B1A-91CC-9B3710619BD3}" name="Column10857"/>
    <tableColumn id="10858" xr3:uid="{CAB0AC48-FCBB-4525-A3E9-54D545711BD5}" name="Column10858"/>
    <tableColumn id="10859" xr3:uid="{0B315709-7B1C-4E79-A359-5C5D9CA62346}" name="Column10859"/>
    <tableColumn id="10860" xr3:uid="{6E99B205-4C17-499A-B74C-528DC5B21A5A}" name="Column10860"/>
    <tableColumn id="10861" xr3:uid="{A01FDC7F-749E-4D4F-8CAF-B73E27804701}" name="Column10861"/>
    <tableColumn id="10862" xr3:uid="{27F25BB2-4361-4FA5-B37A-491FB6DEAE0E}" name="Column10862"/>
    <tableColumn id="10863" xr3:uid="{E9AF194E-756E-4BE2-8DD7-60D6738DF191}" name="Column10863"/>
    <tableColumn id="10864" xr3:uid="{2177E111-453D-46F2-B18A-0FB900FBBB7D}" name="Column10864"/>
    <tableColumn id="10865" xr3:uid="{85640BA4-70C4-487C-8EA7-BAA4A8D8DD52}" name="Column10865"/>
    <tableColumn id="10866" xr3:uid="{93EB79F0-E3E0-4974-AB4D-7CBD34055D79}" name="Column10866"/>
    <tableColumn id="10867" xr3:uid="{AD8D7575-2001-46F6-9FA2-9E92728E17FF}" name="Column10867"/>
    <tableColumn id="10868" xr3:uid="{E2316C2E-ED4D-4334-BF4C-5E29E7F30341}" name="Column10868"/>
    <tableColumn id="10869" xr3:uid="{BB418101-7874-4217-A6CE-1C716125C90F}" name="Column10869"/>
    <tableColumn id="10870" xr3:uid="{73E314E0-D6CF-4476-AA7E-C44DE639FCB5}" name="Column10870"/>
    <tableColumn id="10871" xr3:uid="{3C5D1AB4-8A9C-4442-87AB-D049B4C26181}" name="Column10871"/>
    <tableColumn id="10872" xr3:uid="{E67E616B-1443-442D-B362-425853700B07}" name="Column10872"/>
    <tableColumn id="10873" xr3:uid="{2CBF77E2-3621-40B0-9D6C-714043F17B4D}" name="Column10873"/>
    <tableColumn id="10874" xr3:uid="{B049782A-EA09-4146-B9BF-701F1A396D56}" name="Column10874"/>
    <tableColumn id="10875" xr3:uid="{3D920E17-EB77-4669-AB11-6FF15446CE5C}" name="Column10875"/>
    <tableColumn id="10876" xr3:uid="{ADB4CBB7-A6D7-47E6-8A13-535E0C968F71}" name="Column10876"/>
    <tableColumn id="10877" xr3:uid="{9AD20953-0BDA-4CF0-AB26-8917F4F12B9A}" name="Column10877"/>
    <tableColumn id="10878" xr3:uid="{0087BC9A-491C-4E4C-BAF9-4848A25FD9B1}" name="Column10878"/>
    <tableColumn id="10879" xr3:uid="{CEDE813A-1C4C-41A3-818E-7890A4D9C998}" name="Column10879"/>
    <tableColumn id="10880" xr3:uid="{397EC807-5998-4A2E-B354-46C3E83EED99}" name="Column10880"/>
    <tableColumn id="10881" xr3:uid="{A7DCDD6F-7808-4313-96AC-9ACB84CA4255}" name="Column10881"/>
    <tableColumn id="10882" xr3:uid="{A3A6C0FA-F69B-4F50-919A-9EC947D6D78B}" name="Column10882"/>
    <tableColumn id="10883" xr3:uid="{D65A8656-DA2D-4276-9B55-D19C8CBA1B79}" name="Column10883"/>
    <tableColumn id="10884" xr3:uid="{2012B10E-4FEA-4000-9A66-BAA580E6A85A}" name="Column10884"/>
    <tableColumn id="10885" xr3:uid="{76D10A00-9695-4946-9762-1802D63DBC7B}" name="Column10885"/>
    <tableColumn id="10886" xr3:uid="{73BDD142-CDD9-427D-AE67-FE7DD03CB3C1}" name="Column10886"/>
    <tableColumn id="10887" xr3:uid="{E7D5F1E9-C07D-4C86-BA1B-7E86CD48CFAB}" name="Column10887"/>
    <tableColumn id="10888" xr3:uid="{03E4B3A6-85CB-4C40-987F-92FFA04B877F}" name="Column10888"/>
    <tableColumn id="10889" xr3:uid="{6B4935E3-11E8-43A8-8B86-6D210E04C946}" name="Column10889"/>
    <tableColumn id="10890" xr3:uid="{992E9B0B-6CDD-4B3C-ABC8-257ABE4099F4}" name="Column10890"/>
    <tableColumn id="10891" xr3:uid="{C1C5A571-B75E-41EB-A407-FB56439D2521}" name="Column10891"/>
    <tableColumn id="10892" xr3:uid="{BA45B02F-A96D-4FF0-8E9A-9EE03918C356}" name="Column10892"/>
    <tableColumn id="10893" xr3:uid="{33242881-A417-473A-B2B0-6C2669453D82}" name="Column10893"/>
    <tableColumn id="10894" xr3:uid="{A357FA3A-5CDF-431C-9C63-EE2DC9C49038}" name="Column10894"/>
    <tableColumn id="10895" xr3:uid="{876D6216-8A3A-4BE7-B2BF-5A08C67F170F}" name="Column10895"/>
    <tableColumn id="10896" xr3:uid="{B532627C-D171-4225-AED0-8B674DA7B809}" name="Column10896"/>
    <tableColumn id="10897" xr3:uid="{EDA6568A-03EC-4151-A0AA-61EE53DD77D9}" name="Column10897"/>
    <tableColumn id="10898" xr3:uid="{DEC0753E-D6B6-44EC-BBFD-17DA95E317B4}" name="Column10898"/>
    <tableColumn id="10899" xr3:uid="{8D9013B3-9C93-487C-B6A7-B91D5B66202B}" name="Column10899"/>
    <tableColumn id="10900" xr3:uid="{D1421466-A3B7-4859-AEDD-0952CEBEE056}" name="Column10900"/>
    <tableColumn id="10901" xr3:uid="{97D30656-EC5B-45F9-9698-98D5D10CBA28}" name="Column10901"/>
    <tableColumn id="10902" xr3:uid="{680BBB6C-295E-4E28-98F1-E82237364468}" name="Column10902"/>
    <tableColumn id="10903" xr3:uid="{E68033A6-F60D-4D9D-AC43-32474D1C9864}" name="Column10903"/>
    <tableColumn id="10904" xr3:uid="{2F2F936B-8F2B-436E-BA45-D32C7F8CEF0E}" name="Column10904"/>
    <tableColumn id="10905" xr3:uid="{090C915C-4271-46B1-8832-407409FBCEE9}" name="Column10905"/>
    <tableColumn id="10906" xr3:uid="{B99C8DA6-F0C2-4C6E-BD5B-19031B14578C}" name="Column10906"/>
    <tableColumn id="10907" xr3:uid="{3EE9E741-89BB-4C3E-A89E-A637D0F3AC84}" name="Column10907"/>
    <tableColumn id="10908" xr3:uid="{7B0F57FE-E433-44AF-892F-51E58C9523B4}" name="Column10908"/>
    <tableColumn id="10909" xr3:uid="{F9231816-FC1D-4396-8D55-4840D378B490}" name="Column10909"/>
    <tableColumn id="10910" xr3:uid="{000A2683-7932-4120-AA67-40769CEAA3A7}" name="Column10910"/>
    <tableColumn id="10911" xr3:uid="{EC0FF694-7712-4C26-AF2B-DC11AF035B20}" name="Column10911"/>
    <tableColumn id="10912" xr3:uid="{0E35AE39-386F-4F6D-AE75-C23E00A51DC9}" name="Column10912"/>
    <tableColumn id="10913" xr3:uid="{BE2B4D01-94B5-4EFB-A162-6FA8E0B84AB7}" name="Column10913"/>
    <tableColumn id="10914" xr3:uid="{0B15A03D-6978-400F-9266-2CCAC10997C6}" name="Column10914"/>
    <tableColumn id="10915" xr3:uid="{3E52E6BA-CFAE-4631-A03A-9685EFCC674C}" name="Column10915"/>
    <tableColumn id="10916" xr3:uid="{80C80412-AA6F-4FB6-9B0C-CFA647188517}" name="Column10916"/>
    <tableColumn id="10917" xr3:uid="{1A73BBF0-5B9B-4F45-8B7E-3B05C84D3C6B}" name="Column10917"/>
    <tableColumn id="10918" xr3:uid="{FEDF8F9E-3E5F-4B29-B5D1-091139AFC9E8}" name="Column10918"/>
    <tableColumn id="10919" xr3:uid="{30B723C0-C21B-4DBE-B56E-657411865695}" name="Column10919"/>
    <tableColumn id="10920" xr3:uid="{3F58E02B-F86B-410D-8ADB-91B0FE603D20}" name="Column10920"/>
    <tableColumn id="10921" xr3:uid="{623537E2-3BAD-4571-AB1C-601B2574AF6B}" name="Column10921"/>
    <tableColumn id="10922" xr3:uid="{AFCF7826-755A-4667-80E5-48087EA511EF}" name="Column10922"/>
    <tableColumn id="10923" xr3:uid="{9AC8899B-79F1-4351-99A7-F1B3496EF546}" name="Column10923"/>
    <tableColumn id="10924" xr3:uid="{EA7C609E-6646-4A16-AF1E-F7597561F81E}" name="Column10924"/>
    <tableColumn id="10925" xr3:uid="{F6537C9A-FE37-4D49-BE11-A5467E983CBD}" name="Column10925"/>
    <tableColumn id="10926" xr3:uid="{9DF66167-B707-42AE-B494-4E1665F2DCCE}" name="Column10926"/>
    <tableColumn id="10927" xr3:uid="{FFE94BF1-52FC-4E41-83B1-CBAA11EEA439}" name="Column10927"/>
    <tableColumn id="10928" xr3:uid="{BD9FB292-EAFD-4FFF-8134-50E4F20D5D57}" name="Column10928"/>
    <tableColumn id="10929" xr3:uid="{DE52A324-ACCB-4968-8536-6EF84737DE43}" name="Column10929"/>
    <tableColumn id="10930" xr3:uid="{3267AE00-C33C-4E7A-BE48-9961F3F9229C}" name="Column10930"/>
    <tableColumn id="10931" xr3:uid="{BBF3F455-780C-414B-89B6-8742872BCCC4}" name="Column10931"/>
    <tableColumn id="10932" xr3:uid="{1C932C05-14F2-41C4-B405-76B76FE0A0E0}" name="Column10932"/>
    <tableColumn id="10933" xr3:uid="{FE685429-F137-47AE-8966-6AB5C2A9E5D4}" name="Column10933"/>
    <tableColumn id="10934" xr3:uid="{A27DAB44-E596-484F-A02B-F8BED321C97D}" name="Column10934"/>
    <tableColumn id="10935" xr3:uid="{4AA1B57B-8D9F-4ECB-B1A3-C9E30DE343F7}" name="Column10935"/>
    <tableColumn id="10936" xr3:uid="{19EEC618-3393-48BF-807F-ED980621AAE6}" name="Column10936"/>
    <tableColumn id="10937" xr3:uid="{9FFA39E2-76DC-4787-AC23-A75DE479B5A8}" name="Column10937"/>
    <tableColumn id="10938" xr3:uid="{9586BFB2-1F09-40BD-95B2-38DFAEE8AD9F}" name="Column10938"/>
    <tableColumn id="10939" xr3:uid="{96864BAB-551E-4DA9-B5A2-B6C8E35E42FE}" name="Column10939"/>
    <tableColumn id="10940" xr3:uid="{EDA8FC4F-CA9F-4652-BE23-C51181E46BBF}" name="Column10940"/>
    <tableColumn id="10941" xr3:uid="{90ED81BD-0D24-4559-AAE4-2D024FE94B23}" name="Column10941"/>
    <tableColumn id="10942" xr3:uid="{F950A858-8F25-4D30-BB1F-FF3FAAF046FD}" name="Column10942"/>
    <tableColumn id="10943" xr3:uid="{94C32BA0-1759-4972-9C1B-FE3D49E54B56}" name="Column10943"/>
    <tableColumn id="10944" xr3:uid="{F277F7F0-2BFD-4FC1-BAE5-C58AF58B24B3}" name="Column10944"/>
    <tableColumn id="10945" xr3:uid="{1814D209-82B4-454F-9C94-0F84B9AD0E89}" name="Column10945"/>
    <tableColumn id="10946" xr3:uid="{7048AF60-CC38-4439-8D14-43B1F0FFC86F}" name="Column10946"/>
    <tableColumn id="10947" xr3:uid="{231BE461-6E08-42B5-8B17-1FA3F5ED8D65}" name="Column10947"/>
    <tableColumn id="10948" xr3:uid="{C435C062-DEC1-4FBE-9E3C-E61DCB38ED2B}" name="Column10948"/>
    <tableColumn id="10949" xr3:uid="{AFD03446-BCAA-478B-836C-5BB75E67C6A2}" name="Column10949"/>
    <tableColumn id="10950" xr3:uid="{E7361E53-57CF-4A63-BD2B-735DAD2706F2}" name="Column10950"/>
    <tableColumn id="10951" xr3:uid="{FFDAEC28-0C27-448D-B423-F28B84935E90}" name="Column10951"/>
    <tableColumn id="10952" xr3:uid="{AEAD9834-8789-4D62-931E-CA972AA20714}" name="Column10952"/>
    <tableColumn id="10953" xr3:uid="{420CD9E6-4FAC-4BCB-A4AE-74DEC37F3BA9}" name="Column10953"/>
    <tableColumn id="10954" xr3:uid="{B8B5A390-4C60-4FAE-96FF-F06F9FD8C3A5}" name="Column10954"/>
    <tableColumn id="10955" xr3:uid="{DF6843BE-76B4-44F6-A382-A22C0821F356}" name="Column10955"/>
    <tableColumn id="10956" xr3:uid="{0ACC300E-76E6-4700-A705-4B98BE67A213}" name="Column10956"/>
    <tableColumn id="10957" xr3:uid="{C1D07B9A-07E6-4842-BDF3-4F141330D415}" name="Column10957"/>
    <tableColumn id="10958" xr3:uid="{91DB4F5A-1122-4683-9C4A-4D2733C0E8F1}" name="Column10958"/>
    <tableColumn id="10959" xr3:uid="{B4A61B3E-06C2-4DB6-9EC9-30C0D71918DD}" name="Column10959"/>
    <tableColumn id="10960" xr3:uid="{CFE5BCC0-4062-4497-A39E-F51782377768}" name="Column10960"/>
    <tableColumn id="10961" xr3:uid="{685F897A-F564-4EDE-AC69-DCABAE93AB1D}" name="Column10961"/>
    <tableColumn id="10962" xr3:uid="{11F669C4-43B6-4D4D-9F78-090EB64FE5C3}" name="Column10962"/>
    <tableColumn id="10963" xr3:uid="{294F991C-E4E9-4AC4-971F-D5FDCB4C76AE}" name="Column10963"/>
    <tableColumn id="10964" xr3:uid="{F7AE93BC-8C53-4B0E-A60F-043C4126D782}" name="Column10964"/>
    <tableColumn id="10965" xr3:uid="{9D775E2D-688E-4CAB-8EE4-81D785383623}" name="Column10965"/>
    <tableColumn id="10966" xr3:uid="{521E5BB6-BC9A-4200-9793-D403885E4801}" name="Column10966"/>
    <tableColumn id="10967" xr3:uid="{A4F338B9-E866-4994-86A5-CF34CBFCE888}" name="Column10967"/>
    <tableColumn id="10968" xr3:uid="{540DA1C2-2F10-47BC-9B5D-415A7AEE6DF3}" name="Column10968"/>
    <tableColumn id="10969" xr3:uid="{479B6CA3-C840-4FC1-B2FB-47CDF1619543}" name="Column10969"/>
    <tableColumn id="10970" xr3:uid="{92E63190-181A-4C89-84D1-C1C2E74EA6C1}" name="Column10970"/>
    <tableColumn id="10971" xr3:uid="{108FD91D-8AC9-40D1-8B2B-DBFE0699CB77}" name="Column10971"/>
    <tableColumn id="10972" xr3:uid="{B9A5FC7C-8589-4300-8CE8-2FA0B4C5382E}" name="Column10972"/>
    <tableColumn id="10973" xr3:uid="{493367F4-9756-43AF-AF43-17706DD9FC56}" name="Column10973"/>
    <tableColumn id="10974" xr3:uid="{1F97A2F4-0B99-4E54-9692-EF5CCC309AE8}" name="Column10974"/>
    <tableColumn id="10975" xr3:uid="{50F06F5E-60ED-4AC3-B9A0-89D8FC8C49BF}" name="Column10975"/>
    <tableColumn id="10976" xr3:uid="{439E4756-D084-45C6-B8C6-683010C7D364}" name="Column10976"/>
    <tableColumn id="10977" xr3:uid="{F7B39CE6-899F-47BC-ADE0-307C20FFABC8}" name="Column10977"/>
    <tableColumn id="10978" xr3:uid="{2A0F6FAB-B05D-478C-88C8-51FCDB8C44B5}" name="Column10978"/>
    <tableColumn id="10979" xr3:uid="{6C2D652C-42C8-43EA-9B78-A35CFFD28544}" name="Column10979"/>
    <tableColumn id="10980" xr3:uid="{F764A881-AD2D-41DD-9FA2-6DDE78BA406C}" name="Column10980"/>
    <tableColumn id="10981" xr3:uid="{82B02450-8790-474F-8EB9-579EA552FDB1}" name="Column10981"/>
    <tableColumn id="10982" xr3:uid="{F01F5B18-38DB-46E0-ADA6-74A9468B4417}" name="Column10982"/>
    <tableColumn id="10983" xr3:uid="{62DB147E-474D-4E40-809B-9A6C4FF2FA1E}" name="Column10983"/>
    <tableColumn id="10984" xr3:uid="{FB33F220-E4E8-41CA-855A-D998735466B1}" name="Column10984"/>
    <tableColumn id="10985" xr3:uid="{C8762C7E-81F6-44C9-BF27-E03F40081DA0}" name="Column10985"/>
    <tableColumn id="10986" xr3:uid="{42DDB619-52F3-4EF7-8F99-CA9B63FCBBF8}" name="Column10986"/>
    <tableColumn id="10987" xr3:uid="{CADCAB9C-B6B2-431A-8109-67A49C294CE2}" name="Column10987"/>
    <tableColumn id="10988" xr3:uid="{0520D761-0ED7-4612-B68D-D853E0E50224}" name="Column10988"/>
    <tableColumn id="10989" xr3:uid="{EDFDD495-6F2C-414D-8EF4-55D7BB9808A8}" name="Column10989"/>
    <tableColumn id="10990" xr3:uid="{8DD9500C-5EC4-446B-B92D-688D365C5685}" name="Column10990"/>
    <tableColumn id="10991" xr3:uid="{3D1EF776-61C8-4CB4-B8E7-5431C0CE0FB9}" name="Column10991"/>
    <tableColumn id="10992" xr3:uid="{98B06D2A-4673-431B-BA0E-7A0BF8286534}" name="Column10992"/>
    <tableColumn id="10993" xr3:uid="{552B53A4-BCA2-4F30-BF3B-3284213DF902}" name="Column10993"/>
    <tableColumn id="10994" xr3:uid="{F278E4A7-0053-4906-A80B-A3E89C651D63}" name="Column10994"/>
    <tableColumn id="10995" xr3:uid="{94057CFA-0CC2-4CB4-8FD2-BFC2BC7C5158}" name="Column10995"/>
    <tableColumn id="10996" xr3:uid="{55F83B22-A4CE-4C83-A6E0-9ECB103B1829}" name="Column10996"/>
    <tableColumn id="10997" xr3:uid="{D6735B7A-CF83-4D95-8F0B-1D452371A1E2}" name="Column10997"/>
    <tableColumn id="10998" xr3:uid="{4A63694B-E528-468F-BCB5-A61B78F033C5}" name="Column10998"/>
    <tableColumn id="10999" xr3:uid="{BAB8C7E9-59E4-48FE-979E-302320C92BED}" name="Column10999"/>
    <tableColumn id="11000" xr3:uid="{EE83D0FF-3096-4160-96C5-5AFBF717EFD5}" name="Column11000"/>
    <tableColumn id="11001" xr3:uid="{91FCA31E-E71F-427D-8E21-2ADF831C1727}" name="Column11001"/>
    <tableColumn id="11002" xr3:uid="{3AC60DA5-6553-40DC-863E-DFBB379C77D4}" name="Column11002"/>
    <tableColumn id="11003" xr3:uid="{97A148AD-E77A-44AF-AC31-45EDCCD55CA9}" name="Column11003"/>
    <tableColumn id="11004" xr3:uid="{88051511-3F33-4853-B689-67930B0CAC1E}" name="Column11004"/>
    <tableColumn id="11005" xr3:uid="{1A1B3205-55BF-4CB4-AAB9-6F2A4A4AB22F}" name="Column11005"/>
    <tableColumn id="11006" xr3:uid="{29799D3A-2AC4-45EF-A0C1-B38DA562531A}" name="Column11006"/>
    <tableColumn id="11007" xr3:uid="{A575045A-8D21-4E54-AC12-2CD47578A383}" name="Column11007"/>
    <tableColumn id="11008" xr3:uid="{CC6E0C47-D4DD-4639-A0B0-ACFEA45E9F0A}" name="Column11008"/>
    <tableColumn id="11009" xr3:uid="{BBFAC04C-17EF-49DC-B907-0A4D8F831B38}" name="Column11009"/>
    <tableColumn id="11010" xr3:uid="{26FD9F3B-4F76-4B25-B7A0-02A244116678}" name="Column11010"/>
    <tableColumn id="11011" xr3:uid="{551C07ED-305D-47E1-B336-EDC2942E6D4D}" name="Column11011"/>
    <tableColumn id="11012" xr3:uid="{3D7344B6-F449-4FC4-9129-CEB697C66D54}" name="Column11012"/>
    <tableColumn id="11013" xr3:uid="{019E288E-5CD6-4FCF-AFA0-F92B767DE21E}" name="Column11013"/>
    <tableColumn id="11014" xr3:uid="{8C66AB6E-9F17-4D40-B751-023F4B3B664E}" name="Column11014"/>
    <tableColumn id="11015" xr3:uid="{184F80C9-3DCD-457F-9DF0-382DA1756732}" name="Column11015"/>
    <tableColumn id="11016" xr3:uid="{4D0FD104-8FED-440B-AF0D-A3A477534460}" name="Column11016"/>
    <tableColumn id="11017" xr3:uid="{313A592A-29B6-45FF-89D0-F440B54730E0}" name="Column11017"/>
    <tableColumn id="11018" xr3:uid="{EDF73471-89AE-4CEB-BFC9-46DD875D2C57}" name="Column11018"/>
    <tableColumn id="11019" xr3:uid="{5AC3CB7C-5B7F-4BD3-B165-001DBBE3DE65}" name="Column11019"/>
    <tableColumn id="11020" xr3:uid="{F8BFAE44-55DF-4205-BF3E-507848E704CB}" name="Column11020"/>
    <tableColumn id="11021" xr3:uid="{DF66F1CE-DCE5-40D8-8EBF-2F646D0D5E52}" name="Column11021"/>
    <tableColumn id="11022" xr3:uid="{1ACCB1DF-157B-43BD-A133-B632834F3E8A}" name="Column11022"/>
    <tableColumn id="11023" xr3:uid="{CD2A0917-ED2D-42B9-AF9D-04FF6BABFDE7}" name="Column11023"/>
    <tableColumn id="11024" xr3:uid="{E6501D62-95AC-4AF0-9E55-30A2054612E2}" name="Column11024"/>
    <tableColumn id="11025" xr3:uid="{0588BF6C-2700-4E53-B5F2-C004E43BAB7E}" name="Column11025"/>
    <tableColumn id="11026" xr3:uid="{36762E44-5DF5-4358-A33A-4DA2A3AFA3BB}" name="Column11026"/>
    <tableColumn id="11027" xr3:uid="{765DC01A-A881-4251-9206-95586EF1B08C}" name="Column11027"/>
    <tableColumn id="11028" xr3:uid="{824450C0-856C-4373-A578-B9BA9A55DB5F}" name="Column11028"/>
    <tableColumn id="11029" xr3:uid="{AD8B82BF-D999-4ADD-A067-06478BBCA4F1}" name="Column11029"/>
    <tableColumn id="11030" xr3:uid="{8F0DCD1E-DEEF-4AC8-95FE-09CCE959A4BA}" name="Column11030"/>
    <tableColumn id="11031" xr3:uid="{2AD47CFA-4A47-41A9-9CE6-48B16833D933}" name="Column11031"/>
    <tableColumn id="11032" xr3:uid="{3152222A-783D-4B6A-B928-2636907A484F}" name="Column11032"/>
    <tableColumn id="11033" xr3:uid="{E9B924E5-561A-4912-AFD9-01E340DDB175}" name="Column11033"/>
    <tableColumn id="11034" xr3:uid="{A3D557AF-3066-428E-ABDD-3752FC976F6A}" name="Column11034"/>
    <tableColumn id="11035" xr3:uid="{57C98897-E959-478C-B38E-B527991A555E}" name="Column11035"/>
    <tableColumn id="11036" xr3:uid="{31986B7A-6A5F-41F4-8F55-A4982E4B7C85}" name="Column11036"/>
    <tableColumn id="11037" xr3:uid="{F807C068-E7BC-48CC-A24A-B70E5883FBB7}" name="Column11037"/>
    <tableColumn id="11038" xr3:uid="{839D0037-871C-4ABD-98B8-1EBBE00FF718}" name="Column11038"/>
    <tableColumn id="11039" xr3:uid="{7D6DCE99-CE9E-4430-93BE-589BFC81C30E}" name="Column11039"/>
    <tableColumn id="11040" xr3:uid="{02C4087C-C7E3-44DE-812E-EAD5F52E4C2E}" name="Column11040"/>
    <tableColumn id="11041" xr3:uid="{4F7A5B2F-A2A2-4C36-8E7A-55AC1DA7BE4E}" name="Column11041"/>
    <tableColumn id="11042" xr3:uid="{7440A1F5-6F38-4DDD-9B82-A929D6FB30CE}" name="Column11042"/>
    <tableColumn id="11043" xr3:uid="{C97BA71B-D664-4AB7-9903-C37BB06FD3EC}" name="Column11043"/>
    <tableColumn id="11044" xr3:uid="{E8FB4403-154B-4CD6-BC48-09996B7033E0}" name="Column11044"/>
    <tableColumn id="11045" xr3:uid="{3BFC3566-3993-4F0F-831F-7A5A9CD485B0}" name="Column11045"/>
    <tableColumn id="11046" xr3:uid="{F18164D5-1646-46DC-83BD-C73C580BB657}" name="Column11046"/>
    <tableColumn id="11047" xr3:uid="{FD46FB54-6AAD-4963-99F3-83CA6DBD30DD}" name="Column11047"/>
    <tableColumn id="11048" xr3:uid="{0CAD6D2A-E2C9-4D12-9369-03AED4449F0D}" name="Column11048"/>
    <tableColumn id="11049" xr3:uid="{AA4A3BEB-E66D-4DB5-AB47-760889E16ACD}" name="Column11049"/>
    <tableColumn id="11050" xr3:uid="{41BC00AF-4F31-4DD6-92A0-34B04D4CC043}" name="Column11050"/>
    <tableColumn id="11051" xr3:uid="{D91CCE15-46B4-4C26-A3AB-D4ADF02F408B}" name="Column11051"/>
    <tableColumn id="11052" xr3:uid="{7247843A-5C28-40FD-84D5-3C1A5352E2EA}" name="Column11052"/>
    <tableColumn id="11053" xr3:uid="{5F249CA8-2D04-4CEC-A68A-F1AEF5B16ECC}" name="Column11053"/>
    <tableColumn id="11054" xr3:uid="{A751913B-29A6-4463-BA22-C68455A8D4AA}" name="Column11054"/>
    <tableColumn id="11055" xr3:uid="{2FB0E650-D599-428B-ABC8-A3843071D0DA}" name="Column11055"/>
    <tableColumn id="11056" xr3:uid="{14F75FBF-F805-455A-8E95-040AB22A86DE}" name="Column11056"/>
    <tableColumn id="11057" xr3:uid="{08342C3D-E57E-493E-B420-41C6349A4EC2}" name="Column11057"/>
    <tableColumn id="11058" xr3:uid="{DFA1BCF5-55E9-4DC3-8967-F1C25DADF6AF}" name="Column11058"/>
    <tableColumn id="11059" xr3:uid="{B94E9C93-D96F-4656-B6E7-82A38305DB88}" name="Column11059"/>
    <tableColumn id="11060" xr3:uid="{398A0D94-D58C-4D79-9400-3A7F048DB6C0}" name="Column11060"/>
    <tableColumn id="11061" xr3:uid="{7A345857-0443-4EA0-957A-E5AEEB59DA24}" name="Column11061"/>
    <tableColumn id="11062" xr3:uid="{7804FBB3-7867-415C-9204-6F3C79B4E7A3}" name="Column11062"/>
    <tableColumn id="11063" xr3:uid="{CF3312B9-859C-4597-B1E2-A67D316EEB9C}" name="Column11063"/>
    <tableColumn id="11064" xr3:uid="{0D939A1A-5B5F-4CEA-B902-4FE1EE71996B}" name="Column11064"/>
    <tableColumn id="11065" xr3:uid="{75A76E8B-0A8E-4DFF-A758-2854AFFBA660}" name="Column11065"/>
    <tableColumn id="11066" xr3:uid="{A0D985AC-1BCA-4456-A47F-E1C906DF2D2C}" name="Column11066"/>
    <tableColumn id="11067" xr3:uid="{9136FCBE-CB4D-40D2-94FB-AFCCBBF93AAA}" name="Column11067"/>
    <tableColumn id="11068" xr3:uid="{72641B35-3C57-4E67-9982-E15D19454058}" name="Column11068"/>
    <tableColumn id="11069" xr3:uid="{CE576113-4DA3-4698-AD59-C23FDC8C5CD7}" name="Column11069"/>
    <tableColumn id="11070" xr3:uid="{96A970F7-EAEA-4CC6-A835-2289EA057550}" name="Column11070"/>
    <tableColumn id="11071" xr3:uid="{5876CE71-5550-4504-9D59-B0A9F939275E}" name="Column11071"/>
    <tableColumn id="11072" xr3:uid="{CD2D37DA-BA5F-44E9-B033-DE7956BF8739}" name="Column11072"/>
    <tableColumn id="11073" xr3:uid="{4426B116-AD96-4A56-947E-4DE2C0854145}" name="Column11073"/>
    <tableColumn id="11074" xr3:uid="{782CFB7D-D257-446C-A420-7B01EE348826}" name="Column11074"/>
    <tableColumn id="11075" xr3:uid="{A79BE3D3-6A57-4BE8-8CA8-B68529514E15}" name="Column11075"/>
    <tableColumn id="11076" xr3:uid="{8D7B2CD3-6860-49F6-913C-FD474AB140E6}" name="Column11076"/>
    <tableColumn id="11077" xr3:uid="{B740E3CA-31F0-4A4C-8D54-F58EDCBDAB81}" name="Column11077"/>
    <tableColumn id="11078" xr3:uid="{D12A2219-CE7B-41C0-B71B-36D0C557AA99}" name="Column11078"/>
    <tableColumn id="11079" xr3:uid="{A6B39BDF-F40C-41CF-AC1D-7EEE18E8C708}" name="Column11079"/>
    <tableColumn id="11080" xr3:uid="{6A69266E-7C6E-4531-9840-9EAD0EDED733}" name="Column11080"/>
    <tableColumn id="11081" xr3:uid="{578770C6-CD03-4AEF-B6D2-D4BD72624A8D}" name="Column11081"/>
    <tableColumn id="11082" xr3:uid="{9801D0CF-8608-44CB-AA88-EFE2EC3B015B}" name="Column11082"/>
    <tableColumn id="11083" xr3:uid="{DD3EA49C-A772-44AB-97D9-F0C3BA325972}" name="Column11083"/>
    <tableColumn id="11084" xr3:uid="{0C896187-97E7-4623-86C6-303D2EC71C7D}" name="Column11084"/>
    <tableColumn id="11085" xr3:uid="{E519B6AA-ACE9-45DD-BD05-2769AB51722A}" name="Column11085"/>
    <tableColumn id="11086" xr3:uid="{76B178D7-0652-454C-8C98-1DCCCBFE541A}" name="Column11086"/>
    <tableColumn id="11087" xr3:uid="{4C0DEB3B-CB3B-4AA7-9968-140BCB2B0AFE}" name="Column11087"/>
    <tableColumn id="11088" xr3:uid="{8F535BA0-2CB3-42E5-833C-B9FE6BF35F5C}" name="Column11088"/>
    <tableColumn id="11089" xr3:uid="{46E27D62-B10E-4CDD-A47E-EED4B60CFDEC}" name="Column11089"/>
    <tableColumn id="11090" xr3:uid="{2F888512-5E98-4590-AB75-18959864E30D}" name="Column11090"/>
    <tableColumn id="11091" xr3:uid="{E35C88BF-C525-4E33-BF32-EB93439C20D5}" name="Column11091"/>
    <tableColumn id="11092" xr3:uid="{AF385F8F-B9CB-4999-836B-AD13EADCC163}" name="Column11092"/>
    <tableColumn id="11093" xr3:uid="{4FB32C40-32C0-45AA-808A-D6657AE77527}" name="Column11093"/>
    <tableColumn id="11094" xr3:uid="{ABCC995F-C059-4751-AD10-70B16095CD93}" name="Column11094"/>
    <tableColumn id="11095" xr3:uid="{E1011DDA-9FD4-4246-B45E-C71925E98E39}" name="Column11095"/>
    <tableColumn id="11096" xr3:uid="{42172AFF-0A2D-459C-AD0A-3C1DC372693D}" name="Column11096"/>
    <tableColumn id="11097" xr3:uid="{DDD24659-0F96-45B7-8A04-C9441F7E268D}" name="Column11097"/>
    <tableColumn id="11098" xr3:uid="{4893F580-5F0E-4828-A203-47DE08F35033}" name="Column11098"/>
    <tableColumn id="11099" xr3:uid="{71A053EC-5671-42D5-8572-8B0BBB8CE287}" name="Column11099"/>
    <tableColumn id="11100" xr3:uid="{DA2220D3-19F7-4B80-BFC7-763A87D96A63}" name="Column11100"/>
    <tableColumn id="11101" xr3:uid="{E2DB284F-5468-4F84-A463-F76E17E177AF}" name="Column11101"/>
    <tableColumn id="11102" xr3:uid="{2187C275-AEB4-479B-AD3E-7BFED8FA9DED}" name="Column11102"/>
    <tableColumn id="11103" xr3:uid="{3FCE326C-2216-4760-9D46-88EC40B614CD}" name="Column11103"/>
    <tableColumn id="11104" xr3:uid="{3F77E46B-E386-4295-B57C-59504C7C73BC}" name="Column11104"/>
    <tableColumn id="11105" xr3:uid="{CDC1A162-E833-4AB8-AE45-59A9B80D6493}" name="Column11105"/>
    <tableColumn id="11106" xr3:uid="{A019E9F5-E685-45BB-A4C5-8CC4386BB0A8}" name="Column11106"/>
    <tableColumn id="11107" xr3:uid="{7A0D6473-0ADC-4865-B067-BFA70A3D55FE}" name="Column11107"/>
    <tableColumn id="11108" xr3:uid="{6E07B121-B9D2-4E8F-8D28-C496AB00C58B}" name="Column11108"/>
    <tableColumn id="11109" xr3:uid="{F46E43E9-60E5-4FB3-8BE8-5002C5AD83BB}" name="Column11109"/>
    <tableColumn id="11110" xr3:uid="{DBC535C5-973A-4EA3-AF2F-DB3BA32A4D89}" name="Column11110"/>
    <tableColumn id="11111" xr3:uid="{3E30D596-BD5E-40EF-B4EE-20AD8C8189D9}" name="Column11111"/>
    <tableColumn id="11112" xr3:uid="{F879E216-3F41-4D7B-8CE4-804913CBEDA6}" name="Column11112"/>
    <tableColumn id="11113" xr3:uid="{6106F913-2801-4E06-85B1-75D9AA3028DD}" name="Column11113"/>
    <tableColumn id="11114" xr3:uid="{3CF49DFC-DD9D-4C23-8E4A-960EF4C52787}" name="Column11114"/>
    <tableColumn id="11115" xr3:uid="{93ED5901-DC8A-49D7-91E4-D1F3387A8EE8}" name="Column11115"/>
    <tableColumn id="11116" xr3:uid="{834FE2C6-7E0D-4231-9C7D-8686747ACDDC}" name="Column11116"/>
    <tableColumn id="11117" xr3:uid="{3CF17CE8-AEEE-447A-B6E6-8B0A50C51972}" name="Column11117"/>
    <tableColumn id="11118" xr3:uid="{3BCE8C6F-5B8D-4FFF-8ADE-3CFED686CEFB}" name="Column11118"/>
    <tableColumn id="11119" xr3:uid="{C1B69739-502B-4C95-B839-35636887FF15}" name="Column11119"/>
    <tableColumn id="11120" xr3:uid="{B2B4B7B1-3657-454E-B7E7-4D7428E0A58D}" name="Column11120"/>
    <tableColumn id="11121" xr3:uid="{4DE37B9E-3511-4D59-A314-5E60FB82E4B4}" name="Column11121"/>
    <tableColumn id="11122" xr3:uid="{4851EAA1-B102-4C7A-A6F5-E84BAB441C8E}" name="Column11122"/>
    <tableColumn id="11123" xr3:uid="{D1421E85-8953-4B14-870C-CAC11F8700F6}" name="Column11123"/>
    <tableColumn id="11124" xr3:uid="{FAF8A807-F458-4BD9-AC14-BCA20E8B91AD}" name="Column11124"/>
    <tableColumn id="11125" xr3:uid="{1CABA232-E9CC-4468-BDA8-E09ED81C2509}" name="Column11125"/>
    <tableColumn id="11126" xr3:uid="{9C6F759C-51F4-4DF0-A9E4-5596C65F07C8}" name="Column11126"/>
    <tableColumn id="11127" xr3:uid="{DB4E4CC0-FDE4-44FB-A9F9-EE1DE1E59B5C}" name="Column11127"/>
    <tableColumn id="11128" xr3:uid="{11D9ABBF-E657-41D1-B485-0B405C1D2F6E}" name="Column11128"/>
    <tableColumn id="11129" xr3:uid="{76C3A8FB-D04A-4001-8E83-B50E98CD0F44}" name="Column11129"/>
    <tableColumn id="11130" xr3:uid="{19B644BB-C738-42C5-AA37-F85880532986}" name="Column11130"/>
    <tableColumn id="11131" xr3:uid="{78AD951C-A427-409D-B3A1-F62D5FA07A7C}" name="Column11131"/>
    <tableColumn id="11132" xr3:uid="{54DC5B19-CC3C-42D7-B1BC-3ACFAF7AC4BB}" name="Column11132"/>
    <tableColumn id="11133" xr3:uid="{E71F50B3-C138-4A42-9368-7A8FAC36F0FA}" name="Column11133"/>
    <tableColumn id="11134" xr3:uid="{4FC9E1A0-7CBB-4E59-9C8E-9807D71533DA}" name="Column11134"/>
    <tableColumn id="11135" xr3:uid="{47F63ADB-A396-490D-A8D7-B2F263997C96}" name="Column11135"/>
    <tableColumn id="11136" xr3:uid="{52AC678C-81DD-4194-BB27-20C04379D9F9}" name="Column11136"/>
    <tableColumn id="11137" xr3:uid="{9E20CA94-7E5E-4329-BF51-558190280BA0}" name="Column11137"/>
    <tableColumn id="11138" xr3:uid="{1750D0AF-829F-4AE5-B977-20AA3F30164A}" name="Column11138"/>
    <tableColumn id="11139" xr3:uid="{2D16CC83-A708-4C94-A092-D6E28B5E5C3B}" name="Column11139"/>
    <tableColumn id="11140" xr3:uid="{9386DAE7-E007-4994-98E3-BE755BAA96CF}" name="Column11140"/>
    <tableColumn id="11141" xr3:uid="{9D0B63C0-AF73-4E20-AED8-09CE4A9420EA}" name="Column11141"/>
    <tableColumn id="11142" xr3:uid="{2E195289-A927-4F0E-9601-3E7A55F9E258}" name="Column11142"/>
    <tableColumn id="11143" xr3:uid="{2F1C9D2A-BC99-4990-BED5-C78C041B62AD}" name="Column11143"/>
    <tableColumn id="11144" xr3:uid="{EBAF24B1-6EFC-4C35-959C-92A660504B43}" name="Column11144"/>
    <tableColumn id="11145" xr3:uid="{E3B0207B-8F5F-45DE-9938-B9E5E1ADCBDE}" name="Column11145"/>
    <tableColumn id="11146" xr3:uid="{A8018364-3B3C-4C7A-97BB-06BD2E645EE2}" name="Column11146"/>
    <tableColumn id="11147" xr3:uid="{0BFFD3AD-0C2E-447D-A1AC-B78B15DF74E5}" name="Column11147"/>
    <tableColumn id="11148" xr3:uid="{044450AC-CDCD-45BD-A262-24F41749EC11}" name="Column11148"/>
    <tableColumn id="11149" xr3:uid="{33C40151-F165-49D6-B5B8-41B74C7982FE}" name="Column11149"/>
    <tableColumn id="11150" xr3:uid="{EDD19BBF-8126-4C69-A574-AE578FA1BC16}" name="Column11150"/>
    <tableColumn id="11151" xr3:uid="{618FE80D-0B2C-457C-888B-3F8B8B70E728}" name="Column11151"/>
    <tableColumn id="11152" xr3:uid="{7E94C46A-28BC-4F7D-B438-BBFF4C96CB3A}" name="Column11152"/>
    <tableColumn id="11153" xr3:uid="{2C71730F-58B9-4E70-985B-5DAD37393A11}" name="Column11153"/>
    <tableColumn id="11154" xr3:uid="{F9E8C118-72D0-48A2-83BF-57970F48F3D8}" name="Column11154"/>
    <tableColumn id="11155" xr3:uid="{5767C4DD-9EAF-44C1-B41C-D806B510AE86}" name="Column11155"/>
    <tableColumn id="11156" xr3:uid="{75DA1CBE-B837-4140-8EAA-74035B77D453}" name="Column11156"/>
    <tableColumn id="11157" xr3:uid="{C320057B-DF28-4F57-9584-C7E3AF804632}" name="Column11157"/>
    <tableColumn id="11158" xr3:uid="{BC0F01EC-957F-484D-ACFE-A224E8C1FFEB}" name="Column11158"/>
    <tableColumn id="11159" xr3:uid="{37F59F04-6280-48F3-9540-3FA3953F9B9C}" name="Column11159"/>
    <tableColumn id="11160" xr3:uid="{E703F9C7-C437-4305-BAAF-FB0F427827CF}" name="Column11160"/>
    <tableColumn id="11161" xr3:uid="{A672791B-A96D-4527-875A-D0B157D633E5}" name="Column11161"/>
    <tableColumn id="11162" xr3:uid="{AB442806-7C02-4B7E-BD46-71C266EF3066}" name="Column11162"/>
    <tableColumn id="11163" xr3:uid="{91EDD92A-C28C-46A8-9007-7293BCFA7E72}" name="Column11163"/>
    <tableColumn id="11164" xr3:uid="{2259B126-477F-4521-9248-B95A3756E7DA}" name="Column11164"/>
    <tableColumn id="11165" xr3:uid="{902E2DBE-6BEB-4F73-AC76-ADF49C8BE1C0}" name="Column11165"/>
    <tableColumn id="11166" xr3:uid="{F68D2381-9317-4189-9534-EC7C5AFA29D7}" name="Column11166"/>
    <tableColumn id="11167" xr3:uid="{338EFDB0-85F2-4AE6-A53A-9C69806E9EBD}" name="Column11167"/>
    <tableColumn id="11168" xr3:uid="{A679E63B-AFFC-4808-8354-7462BFBD73D2}" name="Column11168"/>
    <tableColumn id="11169" xr3:uid="{F4A689BE-845F-49D4-9A3D-490B4835C1A5}" name="Column11169"/>
    <tableColumn id="11170" xr3:uid="{A8851E47-FBF8-461E-AA8F-E40BC2B491D2}" name="Column11170"/>
    <tableColumn id="11171" xr3:uid="{2047013A-4471-4872-85A4-5E234E8E5A6E}" name="Column11171"/>
    <tableColumn id="11172" xr3:uid="{A3CF5BCC-5BEF-4687-9262-537D30C9580C}" name="Column11172"/>
    <tableColumn id="11173" xr3:uid="{C805C876-27C1-4EC8-9082-C7EC06B7CA93}" name="Column11173"/>
    <tableColumn id="11174" xr3:uid="{C484EF8C-DEEA-4803-A362-9C227BA1E7AF}" name="Column11174"/>
    <tableColumn id="11175" xr3:uid="{8EC1EA51-9C9F-449D-B10A-F698C7ADF7C4}" name="Column11175"/>
    <tableColumn id="11176" xr3:uid="{C69627F3-CAFB-41B0-8E3A-EFECB20758E7}" name="Column11176"/>
    <tableColumn id="11177" xr3:uid="{50E634F0-E369-4701-A4C2-50DFC43BBDB4}" name="Column11177"/>
    <tableColumn id="11178" xr3:uid="{5AD564A9-3347-4B71-9BFF-CBD40A7F7287}" name="Column11178"/>
    <tableColumn id="11179" xr3:uid="{244E6D06-12AB-4077-A342-A4E184FB5CFC}" name="Column11179"/>
    <tableColumn id="11180" xr3:uid="{F0922A1B-2FE6-410B-AB22-0384EBEBF760}" name="Column11180"/>
    <tableColumn id="11181" xr3:uid="{8BDCFF44-8AD9-4929-BC7C-720D1A635C69}" name="Column11181"/>
    <tableColumn id="11182" xr3:uid="{16E6DA00-FA90-4BFC-B21B-921A808FB9A2}" name="Column11182"/>
    <tableColumn id="11183" xr3:uid="{1ACDB59D-C99B-4E8E-8164-65F2F1874656}" name="Column11183"/>
    <tableColumn id="11184" xr3:uid="{E32A72B6-157A-4398-A91B-11A92FA45055}" name="Column11184"/>
    <tableColumn id="11185" xr3:uid="{674F8A03-C3E4-46D9-993B-459D5AA58456}" name="Column11185"/>
    <tableColumn id="11186" xr3:uid="{7D110B3B-17B5-418F-A13A-C46A0446B7F2}" name="Column11186"/>
    <tableColumn id="11187" xr3:uid="{7468A05D-E3F0-486B-B22F-31E793625367}" name="Column11187"/>
    <tableColumn id="11188" xr3:uid="{8AEB4BAE-F773-4FC7-87A7-44A57E9155A8}" name="Column11188"/>
    <tableColumn id="11189" xr3:uid="{DFA81DBF-C5EB-44C4-A4CC-A5997F5740A3}" name="Column11189"/>
    <tableColumn id="11190" xr3:uid="{C1520373-DC45-4EA1-8CE9-11DF102483C9}" name="Column11190"/>
    <tableColumn id="11191" xr3:uid="{69388DA5-3994-4670-BDE7-9EF9056E0097}" name="Column11191"/>
    <tableColumn id="11192" xr3:uid="{9978DC6F-0AA4-48D5-BDF0-D24027720864}" name="Column11192"/>
    <tableColumn id="11193" xr3:uid="{6127FAD8-006A-4FE0-886F-AB7905A3E5EA}" name="Column11193"/>
    <tableColumn id="11194" xr3:uid="{B2555CD9-A272-46B0-A181-6E94D9FE1D8E}" name="Column11194"/>
    <tableColumn id="11195" xr3:uid="{A6C855A5-9606-41B1-88B3-37B2FE67576C}" name="Column11195"/>
    <tableColumn id="11196" xr3:uid="{DAA78BE9-FB05-454F-8929-CA13A22D643C}" name="Column11196"/>
    <tableColumn id="11197" xr3:uid="{026CEA8F-1349-4403-A3D1-90C9238EC02C}" name="Column11197"/>
    <tableColumn id="11198" xr3:uid="{16CD2A48-626B-4A04-A805-8443236362B3}" name="Column11198"/>
    <tableColumn id="11199" xr3:uid="{565BAE9E-2DCA-4A45-9F98-15DA5863DCCA}" name="Column11199"/>
    <tableColumn id="11200" xr3:uid="{ACE265FD-35E4-49CE-92E7-B40CB431B0C9}" name="Column11200"/>
    <tableColumn id="11201" xr3:uid="{40C92AA0-3994-4F62-B123-C03493BC69B2}" name="Column11201"/>
    <tableColumn id="11202" xr3:uid="{5633C650-F942-41A1-B54F-8C7626229550}" name="Column11202"/>
    <tableColumn id="11203" xr3:uid="{387474EA-8680-422B-88D6-990660263FF9}" name="Column11203"/>
    <tableColumn id="11204" xr3:uid="{995127A6-1AEE-4014-961B-CFF14DD660F4}" name="Column11204"/>
    <tableColumn id="11205" xr3:uid="{BF55F34C-82C3-434A-A6EF-13D17DD24A42}" name="Column11205"/>
    <tableColumn id="11206" xr3:uid="{DE79EBD5-4AF5-4332-816D-F0C4D3C4B7E9}" name="Column11206"/>
    <tableColumn id="11207" xr3:uid="{97397F6A-A5E8-41F4-8B53-10487F535262}" name="Column11207"/>
    <tableColumn id="11208" xr3:uid="{6B917CA8-AB16-4E1F-A125-E47865863EF4}" name="Column11208"/>
    <tableColumn id="11209" xr3:uid="{53BD78B2-9D19-4A01-A302-172EB4B1D7B4}" name="Column11209"/>
    <tableColumn id="11210" xr3:uid="{6863FF49-6AA0-4834-AC89-B32937E7F136}" name="Column11210"/>
    <tableColumn id="11211" xr3:uid="{B4ACFF53-BB66-4C1A-8AAE-598566BD9432}" name="Column11211"/>
    <tableColumn id="11212" xr3:uid="{32F9EAD5-7762-42CF-ADA2-E6167B65DDC6}" name="Column11212"/>
    <tableColumn id="11213" xr3:uid="{879BF20C-F89C-4F3F-A620-B732F957DD24}" name="Column11213"/>
    <tableColumn id="11214" xr3:uid="{741E2160-026B-4C95-B861-2B47CBA9EFB1}" name="Column11214"/>
    <tableColumn id="11215" xr3:uid="{65565542-B5C5-4BC3-9EA8-165A5C20303A}" name="Column11215"/>
    <tableColumn id="11216" xr3:uid="{DD2D7F35-BE80-449B-B039-BBC25E935895}" name="Column11216"/>
    <tableColumn id="11217" xr3:uid="{B1168A0E-9A54-472C-B042-F3307CD2D5B4}" name="Column11217"/>
    <tableColumn id="11218" xr3:uid="{8C0607D2-2539-40A2-8E99-17046E862CC9}" name="Column11218"/>
    <tableColumn id="11219" xr3:uid="{24592A77-8BEF-4EF4-B025-FBAAC8253A1F}" name="Column11219"/>
    <tableColumn id="11220" xr3:uid="{2F5DF231-1381-47DC-BF5D-929E34BF53B5}" name="Column11220"/>
    <tableColumn id="11221" xr3:uid="{C472C0BB-828B-4694-8F0B-04C78199533F}" name="Column11221"/>
    <tableColumn id="11222" xr3:uid="{3307A248-0B3E-422C-95D9-ADFB2388A50D}" name="Column11222"/>
    <tableColumn id="11223" xr3:uid="{7F5F6B7E-84A3-4473-9A0D-9B57C665452A}" name="Column11223"/>
    <tableColumn id="11224" xr3:uid="{76D96460-AE3E-461B-9206-DCAE48B9AE4B}" name="Column11224"/>
    <tableColumn id="11225" xr3:uid="{EDB40D83-ECAC-446A-BCFB-341964E1CC08}" name="Column11225"/>
    <tableColumn id="11226" xr3:uid="{C7CEE358-134B-4989-BA4C-2211E13BA803}" name="Column11226"/>
    <tableColumn id="11227" xr3:uid="{3B9AD9CF-6616-400D-9C1A-204C405C4FE1}" name="Column11227"/>
    <tableColumn id="11228" xr3:uid="{F30AC2E6-6A3F-4736-AE88-3E46524EB1FD}" name="Column11228"/>
    <tableColumn id="11229" xr3:uid="{AC7BE5E4-75F8-4B45-BEFE-DF3D84DC3EAC}" name="Column11229"/>
    <tableColumn id="11230" xr3:uid="{2D4873D9-CFFE-4B45-96C3-8125E291F643}" name="Column11230"/>
    <tableColumn id="11231" xr3:uid="{091A5A0F-92E5-42F8-861B-869235D91EDD}" name="Column11231"/>
    <tableColumn id="11232" xr3:uid="{159F5C8A-85F6-4CCB-8AC7-2878940F3596}" name="Column11232"/>
    <tableColumn id="11233" xr3:uid="{7E2EEDB2-A8BF-43A5-A3A0-D75F92666457}" name="Column11233"/>
    <tableColumn id="11234" xr3:uid="{91E7EDBD-1F1B-4B8A-8E8C-9A44ACF05362}" name="Column11234"/>
    <tableColumn id="11235" xr3:uid="{0DB0A160-51DD-4DC2-8D92-33E30B35189B}" name="Column11235"/>
    <tableColumn id="11236" xr3:uid="{87D14A09-BAF6-447C-A9C0-D6AC7839022A}" name="Column11236"/>
    <tableColumn id="11237" xr3:uid="{DA3A06DC-0042-42C3-959C-685E585C927E}" name="Column11237"/>
    <tableColumn id="11238" xr3:uid="{279C23C6-F30C-4106-8A38-0A46D54B37FA}" name="Column11238"/>
    <tableColumn id="11239" xr3:uid="{A6A67319-070A-4586-9284-8A7AD4D5E237}" name="Column11239"/>
    <tableColumn id="11240" xr3:uid="{37088DAE-F6AE-4C38-A9FF-81C27DC7AA74}" name="Column11240"/>
    <tableColumn id="11241" xr3:uid="{BBBF6D44-4A9C-40E5-8267-BBD1A5B1AFD5}" name="Column11241"/>
    <tableColumn id="11242" xr3:uid="{266E59D2-6DBE-4F12-9001-B6269AEE6337}" name="Column11242"/>
    <tableColumn id="11243" xr3:uid="{099B9FA7-64CB-43F6-B332-75538D0F6322}" name="Column11243"/>
    <tableColumn id="11244" xr3:uid="{BA87124F-B15D-4DF1-9716-F50FC65925A1}" name="Column11244"/>
    <tableColumn id="11245" xr3:uid="{FE482E6B-25A0-451B-A1E4-572F06CF7AEC}" name="Column11245"/>
    <tableColumn id="11246" xr3:uid="{A9C2FEDA-7DBA-4BE1-B935-5B5E12BF75AC}" name="Column11246"/>
    <tableColumn id="11247" xr3:uid="{D4222DEE-6E87-472D-AD0C-B5B67296CFC4}" name="Column11247"/>
    <tableColumn id="11248" xr3:uid="{DBA4738A-C6ED-4589-A4C7-F1615B7EECE1}" name="Column11248"/>
    <tableColumn id="11249" xr3:uid="{C21F3D47-E137-46F7-92D3-4A4F320F954A}" name="Column11249"/>
    <tableColumn id="11250" xr3:uid="{46ACC92E-73BD-4BA1-B65C-6D709F9A973D}" name="Column11250"/>
    <tableColumn id="11251" xr3:uid="{ACAFB7A4-22E0-40AC-9162-82CE084470DE}" name="Column11251"/>
    <tableColumn id="11252" xr3:uid="{91242F8A-6619-4E61-B5C8-06B166A3B76C}" name="Column11252"/>
    <tableColumn id="11253" xr3:uid="{04DD3F6B-993A-4EF4-9B2E-8D4EDA22F92B}" name="Column11253"/>
    <tableColumn id="11254" xr3:uid="{F88BDD76-CB1D-4534-ACFA-FD827DF3AB8F}" name="Column11254"/>
    <tableColumn id="11255" xr3:uid="{45FD8B21-BC48-4437-BBF3-751253999D43}" name="Column11255"/>
    <tableColumn id="11256" xr3:uid="{2AA7ACD8-A46F-465A-86C1-AFCE1C680ABC}" name="Column11256"/>
    <tableColumn id="11257" xr3:uid="{8A4F3EC4-45A0-4015-ADDE-8082FF6FE7AE}" name="Column11257"/>
    <tableColumn id="11258" xr3:uid="{8D0D4DB9-5A07-497D-9FB5-E5ED3F7AD7A9}" name="Column11258"/>
    <tableColumn id="11259" xr3:uid="{FA2C4D33-BF1B-4159-8EED-35D659B9D4BB}" name="Column11259"/>
    <tableColumn id="11260" xr3:uid="{5DAADB67-D183-44FF-8B77-BD42739524EC}" name="Column11260"/>
    <tableColumn id="11261" xr3:uid="{0819819B-91ED-4C85-AE19-ADDE86167D99}" name="Column11261"/>
    <tableColumn id="11262" xr3:uid="{ADA2B20A-557A-4D96-B2E0-974C4A0AEBF7}" name="Column11262"/>
    <tableColumn id="11263" xr3:uid="{F53B2C73-3883-4CDB-B8F3-A6F3F4847EDD}" name="Column11263"/>
    <tableColumn id="11264" xr3:uid="{BD6ED7FE-041C-456C-87EE-07BF0A63DC7F}" name="Column11264"/>
    <tableColumn id="11265" xr3:uid="{D111AA3F-E0D6-497B-BBB6-C8B3349B1386}" name="Column11265"/>
    <tableColumn id="11266" xr3:uid="{7FE8BC70-2DF1-4691-BD58-A41C61568734}" name="Column11266"/>
    <tableColumn id="11267" xr3:uid="{3AE692D9-B9B1-4939-86BF-4F849CD59970}" name="Column11267"/>
    <tableColumn id="11268" xr3:uid="{81693C81-9B8C-44A6-8DEB-5865D822F15C}" name="Column11268"/>
    <tableColumn id="11269" xr3:uid="{15FCBD3F-6226-4729-9247-D2DC3FA3BE82}" name="Column11269"/>
    <tableColumn id="11270" xr3:uid="{7F46B99C-DEAF-4BFF-9E0D-478CFE5CBB84}" name="Column11270"/>
    <tableColumn id="11271" xr3:uid="{B5B96D87-1D2A-4A54-9CB8-7F3CC565A052}" name="Column11271"/>
    <tableColumn id="11272" xr3:uid="{57D89391-35BA-49D7-9DDF-BA41ABE220DC}" name="Column11272"/>
    <tableColumn id="11273" xr3:uid="{31C5BCF2-D155-4A49-828E-606CE96A9862}" name="Column11273"/>
    <tableColumn id="11274" xr3:uid="{E51AEF9B-DB87-4322-B8BC-A3CFEBE763F0}" name="Column11274"/>
    <tableColumn id="11275" xr3:uid="{2E5901D2-01CD-42D7-B807-946252DD0435}" name="Column11275"/>
    <tableColumn id="11276" xr3:uid="{B9EF1263-B933-4F47-8A9E-33D6B4A8E5A3}" name="Column11276"/>
    <tableColumn id="11277" xr3:uid="{FAC2FA7E-F9B4-4779-BCE7-5FB6B5B05CDE}" name="Column11277"/>
    <tableColumn id="11278" xr3:uid="{1F1ADDD6-34B1-47D9-B8EC-8D52E3B8CED5}" name="Column11278"/>
    <tableColumn id="11279" xr3:uid="{DB26476C-9101-4D78-A800-50CD30DF5C70}" name="Column11279"/>
    <tableColumn id="11280" xr3:uid="{BD62B4A2-0F20-48F9-84E5-813C061BAEF2}" name="Column11280"/>
    <tableColumn id="11281" xr3:uid="{0AAFB52D-054A-4FD1-8097-140F51A2215C}" name="Column11281"/>
    <tableColumn id="11282" xr3:uid="{167B5939-3E20-4DD2-98E0-1FFCD75F25E6}" name="Column11282"/>
    <tableColumn id="11283" xr3:uid="{8A82F2ED-5508-4E1F-B1B6-553233747392}" name="Column11283"/>
    <tableColumn id="11284" xr3:uid="{06CFECAD-9599-4447-8CD0-B6307863D6E6}" name="Column11284"/>
    <tableColumn id="11285" xr3:uid="{5E33D3CE-3971-4AB7-944F-B8DF9445F667}" name="Column11285"/>
    <tableColumn id="11286" xr3:uid="{B4C2A4BC-D828-4E61-8053-F55F97E721C0}" name="Column11286"/>
    <tableColumn id="11287" xr3:uid="{8A35A04F-CAE6-4306-879C-FFB7388584E9}" name="Column11287"/>
    <tableColumn id="11288" xr3:uid="{CB2F3D7B-2D3B-43DD-A0C4-8812747FD118}" name="Column11288"/>
    <tableColumn id="11289" xr3:uid="{7CA7D971-B27F-438C-9E17-5D68FE4E1FB5}" name="Column11289"/>
    <tableColumn id="11290" xr3:uid="{EC46F99D-E1D1-49C8-A213-1F6A7287EB64}" name="Column11290"/>
    <tableColumn id="11291" xr3:uid="{4761DEDD-0A12-4835-9D03-B2E268E51987}" name="Column11291"/>
    <tableColumn id="11292" xr3:uid="{91371519-35C1-424D-89CC-AF3A9ADA9268}" name="Column11292"/>
    <tableColumn id="11293" xr3:uid="{E4502F58-BFDA-47BC-8018-741353DE1D39}" name="Column11293"/>
    <tableColumn id="11294" xr3:uid="{98FD1981-23A5-4517-82C7-B4927E9D4A3C}" name="Column11294"/>
    <tableColumn id="11295" xr3:uid="{5FC0A5EF-2469-49B3-8807-AE7F2A3B4AF7}" name="Column11295"/>
    <tableColumn id="11296" xr3:uid="{18B01924-AF96-42A9-A358-F2467327D2B3}" name="Column11296"/>
    <tableColumn id="11297" xr3:uid="{CCACDCF8-CD7A-45C9-9BD2-003734C0ED22}" name="Column11297"/>
    <tableColumn id="11298" xr3:uid="{E550C3AF-1EC7-47C1-AA74-C60BD8445244}" name="Column11298"/>
    <tableColumn id="11299" xr3:uid="{965D127A-A21E-4479-8F41-C186E55896CC}" name="Column11299"/>
    <tableColumn id="11300" xr3:uid="{13B9AF78-19A0-4E9B-BE8B-C9751B727A9C}" name="Column11300"/>
    <tableColumn id="11301" xr3:uid="{F91C1FA0-10C1-4A8B-8076-F45C89902411}" name="Column11301"/>
    <tableColumn id="11302" xr3:uid="{F2ED6848-4909-40FA-8F84-C2881CEA123A}" name="Column11302"/>
    <tableColumn id="11303" xr3:uid="{D36BD1ED-86A5-4179-89C5-6E0C13B97B25}" name="Column11303"/>
    <tableColumn id="11304" xr3:uid="{0FD59DC1-D3E2-4D19-8B14-B685FCB0B648}" name="Column11304"/>
    <tableColumn id="11305" xr3:uid="{8414517B-E7FA-4320-A69B-2E0E58663A92}" name="Column11305"/>
    <tableColumn id="11306" xr3:uid="{7F99F8B9-0E74-436F-960C-8C273EF987C4}" name="Column11306"/>
    <tableColumn id="11307" xr3:uid="{030D5778-25EC-4B98-B132-15ECDD6E6EFA}" name="Column11307"/>
    <tableColumn id="11308" xr3:uid="{69B31A6F-A6AF-4173-B26A-253B930A0960}" name="Column11308"/>
    <tableColumn id="11309" xr3:uid="{6BF72C5E-6E54-412D-9584-06FE2A862B41}" name="Column11309"/>
    <tableColumn id="11310" xr3:uid="{1D8AFDDC-C23B-4C18-94C9-747FBD1B577C}" name="Column11310"/>
    <tableColumn id="11311" xr3:uid="{7F3FD65B-831E-4111-876D-9A7674F9AF7D}" name="Column11311"/>
    <tableColumn id="11312" xr3:uid="{9C5DA6C3-A4E8-45DA-883B-CFFAD2047ABC}" name="Column11312"/>
    <tableColumn id="11313" xr3:uid="{B24E2F66-747E-4BB7-A596-724C5D51553D}" name="Column11313"/>
    <tableColumn id="11314" xr3:uid="{424AE982-7EDD-4A0D-BAAA-D7F57FD820A3}" name="Column11314"/>
    <tableColumn id="11315" xr3:uid="{400BC455-937F-4A58-8DCD-F195C9D8EEA6}" name="Column11315"/>
    <tableColumn id="11316" xr3:uid="{00CBDA11-9CCE-4287-8B47-F00AF623783E}" name="Column11316"/>
    <tableColumn id="11317" xr3:uid="{4F631CDB-13E0-49FA-A4B7-C3540A4C7880}" name="Column11317"/>
    <tableColumn id="11318" xr3:uid="{8B106ED7-888B-4E30-B168-35286F3CB5CC}" name="Column11318"/>
    <tableColumn id="11319" xr3:uid="{57B3169A-638C-4ED9-A28F-D86E55C01036}" name="Column11319"/>
    <tableColumn id="11320" xr3:uid="{411EE20C-A9A4-4A17-B770-81CC4612ED44}" name="Column11320"/>
    <tableColumn id="11321" xr3:uid="{1EBD4FBB-D504-4739-A24F-A3E3F2AFEAF8}" name="Column11321"/>
    <tableColumn id="11322" xr3:uid="{1DF7138C-8BF3-4265-9D06-EB66938E8B1D}" name="Column11322"/>
    <tableColumn id="11323" xr3:uid="{CCB69F86-A112-48BB-829C-8335F2CEFF48}" name="Column11323"/>
    <tableColumn id="11324" xr3:uid="{067E3811-81AC-4657-B8EF-1D2D9EC40290}" name="Column11324"/>
    <tableColumn id="11325" xr3:uid="{C32D3583-0F71-4307-9492-4CD228A39433}" name="Column11325"/>
    <tableColumn id="11326" xr3:uid="{937562AA-94DF-4CB9-87BD-4B0DB96C5BAD}" name="Column11326"/>
    <tableColumn id="11327" xr3:uid="{1060BBE3-2200-46EE-8382-3C7295B1D20D}" name="Column11327"/>
    <tableColumn id="11328" xr3:uid="{E6B77AD8-9B94-49F5-858E-A9FD1E226F98}" name="Column11328"/>
    <tableColumn id="11329" xr3:uid="{5ED2F0DF-6B43-4B77-BCA3-30766974A07C}" name="Column11329"/>
    <tableColumn id="11330" xr3:uid="{735C5A92-FE90-48A8-9B64-2056ADE8B155}" name="Column11330"/>
    <tableColumn id="11331" xr3:uid="{573B3182-966F-4AD5-BAB6-22E24F779FBF}" name="Column11331"/>
    <tableColumn id="11332" xr3:uid="{3ACEC65F-1D2B-47E7-8BF2-BF150C4E0699}" name="Column11332"/>
    <tableColumn id="11333" xr3:uid="{8081D17E-28D5-4046-8695-2348DB07215F}" name="Column11333"/>
    <tableColumn id="11334" xr3:uid="{34EC3A5E-7C15-475E-A170-4ECB84D707BB}" name="Column11334"/>
    <tableColumn id="11335" xr3:uid="{180EEC3F-79E4-430D-9616-F320CD8F007D}" name="Column11335"/>
    <tableColumn id="11336" xr3:uid="{6FFC238B-220E-4DD6-8DD1-2A1C36DD9F3F}" name="Column11336"/>
    <tableColumn id="11337" xr3:uid="{CA2A7C4E-497F-4236-AB5D-717C59288270}" name="Column11337"/>
    <tableColumn id="11338" xr3:uid="{27CDB455-8023-4B9A-B53B-3B4A30E69472}" name="Column11338"/>
    <tableColumn id="11339" xr3:uid="{68B3E6BB-08D6-414C-8265-DCA414450271}" name="Column11339"/>
    <tableColumn id="11340" xr3:uid="{B86A6027-F083-47BB-A5DC-7258E724C492}" name="Column11340"/>
    <tableColumn id="11341" xr3:uid="{D9EB1961-9CB1-46CE-A398-0BA033ABB0A4}" name="Column11341"/>
    <tableColumn id="11342" xr3:uid="{A3612F58-B512-4402-833A-882381DFEB0C}" name="Column11342"/>
    <tableColumn id="11343" xr3:uid="{6CED227F-F28B-455E-AC48-5BF7AEF9EA9F}" name="Column11343"/>
    <tableColumn id="11344" xr3:uid="{12ACD244-C087-4BA3-A250-8E23B453CDF4}" name="Column11344"/>
    <tableColumn id="11345" xr3:uid="{2FA6F9F0-4615-4D49-99F0-01857EF5EDC1}" name="Column11345"/>
    <tableColumn id="11346" xr3:uid="{212F4420-128C-4DA3-B0D9-60C72EF001CD}" name="Column11346"/>
    <tableColumn id="11347" xr3:uid="{EE234157-0D2A-4BCB-BD2F-89AB62F1FD1C}" name="Column11347"/>
    <tableColumn id="11348" xr3:uid="{BA4C9329-1ECB-443D-9639-CEC8A61BDDEB}" name="Column11348"/>
    <tableColumn id="11349" xr3:uid="{3A501DA7-5BB0-40F2-9C81-534A4083AA5D}" name="Column11349"/>
    <tableColumn id="11350" xr3:uid="{1ECC9F31-86FF-4FEF-9271-F70F6FA0E955}" name="Column11350"/>
    <tableColumn id="11351" xr3:uid="{BB898410-DA27-438A-8CE0-152B737FC317}" name="Column11351"/>
    <tableColumn id="11352" xr3:uid="{FE5D1154-BCEA-4B90-99EF-3269A19FB57A}" name="Column11352"/>
    <tableColumn id="11353" xr3:uid="{FCBF798E-8F2A-4198-93C1-8381AD6220CB}" name="Column11353"/>
    <tableColumn id="11354" xr3:uid="{2139F8C3-44FC-4F3C-B9C9-7B49AB142ADA}" name="Column11354"/>
    <tableColumn id="11355" xr3:uid="{A63A9ACB-6B05-4877-8C8C-C5FBE4829B37}" name="Column11355"/>
    <tableColumn id="11356" xr3:uid="{5CB836A9-D291-4D74-BA90-142220D9C95B}" name="Column11356"/>
    <tableColumn id="11357" xr3:uid="{C390F2BE-33B6-425D-B17C-9C30A6202C88}" name="Column11357"/>
    <tableColumn id="11358" xr3:uid="{5859AB30-7E29-44DA-A04A-523CAD53776B}" name="Column11358"/>
    <tableColumn id="11359" xr3:uid="{EE7B47C6-13EA-4F77-A0D8-E6739577904D}" name="Column11359"/>
    <tableColumn id="11360" xr3:uid="{4C6EBC8E-7B42-4055-9A88-A2604FBCF06B}" name="Column11360"/>
    <tableColumn id="11361" xr3:uid="{D7E5CDA7-8DAA-46D6-8BD0-604CB8FE084C}" name="Column11361"/>
    <tableColumn id="11362" xr3:uid="{8519331A-9D07-47A8-8E3A-6024090CCAB4}" name="Column11362"/>
    <tableColumn id="11363" xr3:uid="{996E1607-9CCB-470A-8B12-C891DF26B646}" name="Column11363"/>
    <tableColumn id="11364" xr3:uid="{7A7D6EC4-07FE-43C9-B3DB-55398D94BF87}" name="Column11364"/>
    <tableColumn id="11365" xr3:uid="{B9F9D92B-8114-4F81-950C-C58BAED57188}" name="Column11365"/>
    <tableColumn id="11366" xr3:uid="{DD37578D-CB11-4354-915A-C8B97143C4E1}" name="Column11366"/>
    <tableColumn id="11367" xr3:uid="{879D66D5-8C11-4ACB-A8DA-F8222E8DD36C}" name="Column11367"/>
    <tableColumn id="11368" xr3:uid="{0AFAB4DF-3C33-4F08-886B-5363A3EF2FA8}" name="Column11368"/>
    <tableColumn id="11369" xr3:uid="{8311242A-4D3F-498B-9869-F89C82A00F7A}" name="Column11369"/>
    <tableColumn id="11370" xr3:uid="{996D9975-5213-4BFD-B363-544F172B83D6}" name="Column11370"/>
    <tableColumn id="11371" xr3:uid="{9FEE21B2-732E-4E7A-9E4D-2172A6A785F4}" name="Column11371"/>
    <tableColumn id="11372" xr3:uid="{084EC46C-7A6A-49B3-B523-63E1C85EA512}" name="Column11372"/>
    <tableColumn id="11373" xr3:uid="{E6B06905-66E9-4E97-A478-68400A3FA82B}" name="Column11373"/>
    <tableColumn id="11374" xr3:uid="{DEC6F008-2124-4B78-B8A1-74AEE0458018}" name="Column11374"/>
    <tableColumn id="11375" xr3:uid="{46098BF8-CC26-4DA5-B1DD-8A1A8B657CEA}" name="Column11375"/>
    <tableColumn id="11376" xr3:uid="{3F5003EE-B718-41DE-B26D-5909AF1A2296}" name="Column11376"/>
    <tableColumn id="11377" xr3:uid="{51DA0B97-6271-4655-A015-45E4A061CF0F}" name="Column11377"/>
    <tableColumn id="11378" xr3:uid="{B9BF186A-E381-4768-B3D5-7BA229171EE0}" name="Column11378"/>
    <tableColumn id="11379" xr3:uid="{62DE22AD-0425-436A-8774-68C399AC8848}" name="Column11379"/>
    <tableColumn id="11380" xr3:uid="{3473F0A7-EE22-47B8-BA47-5BF83526974A}" name="Column11380"/>
    <tableColumn id="11381" xr3:uid="{1A99BF45-08D1-456C-8B78-D3403BD9AC2A}" name="Column11381"/>
    <tableColumn id="11382" xr3:uid="{0D99370D-9D76-4EC3-90DB-3C47F871B699}" name="Column11382"/>
    <tableColumn id="11383" xr3:uid="{77CEDE58-1EF6-421D-A5C8-924AD37187A9}" name="Column11383"/>
    <tableColumn id="11384" xr3:uid="{657CB35F-F65F-4592-A023-7871630558DE}" name="Column11384"/>
    <tableColumn id="11385" xr3:uid="{2CF29128-BD49-4D18-AE12-7ACCA765DA26}" name="Column11385"/>
    <tableColumn id="11386" xr3:uid="{5B37840B-2D4B-410C-A6EE-A4B959532CA5}" name="Column11386"/>
    <tableColumn id="11387" xr3:uid="{BCAE2B07-1BDF-4E03-9742-A6EA887E765E}" name="Column11387"/>
    <tableColumn id="11388" xr3:uid="{CF955260-66D4-4857-BE65-A4E94E66E838}" name="Column11388"/>
    <tableColumn id="11389" xr3:uid="{B487AB8D-0784-4C7B-BF16-20B506AFA3A8}" name="Column11389"/>
    <tableColumn id="11390" xr3:uid="{D880F6F9-79FE-4407-977D-A71324AE4BFC}" name="Column11390"/>
    <tableColumn id="11391" xr3:uid="{4680B533-DA87-4D64-9814-6EF2E9A28950}" name="Column11391"/>
    <tableColumn id="11392" xr3:uid="{89866A45-547B-42F1-BF61-D5CE54B1D581}" name="Column11392"/>
    <tableColumn id="11393" xr3:uid="{EED7E93B-D750-4480-94A1-E2675D297E21}" name="Column11393"/>
    <tableColumn id="11394" xr3:uid="{8200A7E3-C729-4564-A0A8-40596D7CE4BA}" name="Column11394"/>
    <tableColumn id="11395" xr3:uid="{E9968E83-26B6-428A-A4C2-467AAFA7ADEE}" name="Column11395"/>
    <tableColumn id="11396" xr3:uid="{F42790E5-6AD7-4C6B-8A05-F2B3C7C5231C}" name="Column11396"/>
    <tableColumn id="11397" xr3:uid="{969C4C7A-7249-4414-8D6F-CFE48812130A}" name="Column11397"/>
    <tableColumn id="11398" xr3:uid="{7FEFD743-20A7-4209-99C8-031241C9D4A8}" name="Column11398"/>
    <tableColumn id="11399" xr3:uid="{91387AA1-4353-4FC4-B688-A9FC41B76087}" name="Column11399"/>
    <tableColumn id="11400" xr3:uid="{0D5E939D-A0EE-4E05-894C-78E8FB353DC0}" name="Column11400"/>
    <tableColumn id="11401" xr3:uid="{3E5924F2-DAB0-44AA-9CE1-C7FF38BEFE5A}" name="Column11401"/>
    <tableColumn id="11402" xr3:uid="{818DA582-EEB1-4442-92C3-3570A469AFA7}" name="Column11402"/>
    <tableColumn id="11403" xr3:uid="{690A6484-A82E-4872-A452-CCDDD2423CA3}" name="Column11403"/>
    <tableColumn id="11404" xr3:uid="{90417C0F-0418-4F52-979F-E906A789C1F7}" name="Column11404"/>
    <tableColumn id="11405" xr3:uid="{C06BEF19-3AF0-44B4-BEBE-45C548C47B03}" name="Column11405"/>
    <tableColumn id="11406" xr3:uid="{13443CEB-B77D-4870-A9D6-DE8B551BB360}" name="Column11406"/>
    <tableColumn id="11407" xr3:uid="{0AD922C3-C877-4D8B-BAFD-08DAFD35CF1C}" name="Column11407"/>
    <tableColumn id="11408" xr3:uid="{E77FDD8B-9A65-40AB-BC76-CAF8B1EFC529}" name="Column11408"/>
    <tableColumn id="11409" xr3:uid="{18388FE0-6419-4320-A2C9-4B7C09AF8B33}" name="Column11409"/>
    <tableColumn id="11410" xr3:uid="{BB09AF1B-43A9-4D84-919E-0A1FA7E6822A}" name="Column11410"/>
    <tableColumn id="11411" xr3:uid="{A02353F8-F774-4E3A-87C4-3F2314608EA9}" name="Column11411"/>
    <tableColumn id="11412" xr3:uid="{32406DC0-0F3A-4F7F-8B51-66591B19CC0A}" name="Column11412"/>
    <tableColumn id="11413" xr3:uid="{15A8D4F8-1A89-454A-B73E-25F1A00114E6}" name="Column11413"/>
    <tableColumn id="11414" xr3:uid="{9F35AEF0-9DEC-48A9-A22F-C6A33C7B2CA1}" name="Column11414"/>
    <tableColumn id="11415" xr3:uid="{07B87D5F-F634-48DD-9E70-E0B560D74C2D}" name="Column11415"/>
    <tableColumn id="11416" xr3:uid="{8D482347-69C8-4309-A199-DDCACFA4D8FF}" name="Column11416"/>
    <tableColumn id="11417" xr3:uid="{1D069EEA-5CBB-40D5-BF89-1E6A861ACE01}" name="Column11417"/>
    <tableColumn id="11418" xr3:uid="{32FA9CCD-1A14-44FF-98DF-35484B86FB2F}" name="Column11418"/>
    <tableColumn id="11419" xr3:uid="{E56B8D5A-62B2-48E0-875F-D723E08B954C}" name="Column11419"/>
    <tableColumn id="11420" xr3:uid="{561EB80B-E82E-42E2-B771-B4D58FB8BD26}" name="Column11420"/>
    <tableColumn id="11421" xr3:uid="{6754451C-1443-4155-81AD-5162F62AD5CE}" name="Column11421"/>
    <tableColumn id="11422" xr3:uid="{2EC34E55-C2C8-48D4-8466-88F73D23F634}" name="Column11422"/>
    <tableColumn id="11423" xr3:uid="{3C773F0F-AE99-44EE-B7FC-054BD512CC18}" name="Column11423"/>
    <tableColumn id="11424" xr3:uid="{85AF0079-7142-4D91-A5FE-0C07E0C01514}" name="Column11424"/>
    <tableColumn id="11425" xr3:uid="{F272E8ED-F792-4E34-9996-DCB657D16FB0}" name="Column11425"/>
    <tableColumn id="11426" xr3:uid="{941CF553-A0A2-439D-BDE0-8896C0B9D71D}" name="Column11426"/>
    <tableColumn id="11427" xr3:uid="{A1C3D28F-042E-4496-BF17-6F4908FD5ADA}" name="Column11427"/>
    <tableColumn id="11428" xr3:uid="{B233AAA3-BA2D-45FA-BEB8-7807CE1DD579}" name="Column11428"/>
    <tableColumn id="11429" xr3:uid="{BDE97441-848B-417B-938B-C03930A49232}" name="Column11429"/>
    <tableColumn id="11430" xr3:uid="{1000F0E0-0FBA-494E-85DF-AE9F695CD34B}" name="Column11430"/>
    <tableColumn id="11431" xr3:uid="{73278AFA-9974-4043-AF4B-37ED2640CE56}" name="Column11431"/>
    <tableColumn id="11432" xr3:uid="{A8B2D2DD-8FE2-49C9-AAD7-1179F1D1C473}" name="Column11432"/>
    <tableColumn id="11433" xr3:uid="{20316782-3BC0-44C2-A226-5F6C2AFCC014}" name="Column11433"/>
    <tableColumn id="11434" xr3:uid="{BF0FEA53-7958-4137-8D17-4E5B78402962}" name="Column11434"/>
    <tableColumn id="11435" xr3:uid="{A8AE0192-86B7-4A7B-8EC2-A19EA7BB3CE3}" name="Column11435"/>
    <tableColumn id="11436" xr3:uid="{07BA993D-F2A6-4774-80F3-F9F078EBCD7A}" name="Column11436"/>
    <tableColumn id="11437" xr3:uid="{A7C43977-E364-4277-BC5E-BF5615CB283A}" name="Column11437"/>
    <tableColumn id="11438" xr3:uid="{A1A7C645-67EA-431F-845F-33B13FAF8314}" name="Column11438"/>
    <tableColumn id="11439" xr3:uid="{C80EFF1B-8BAB-412A-A6AB-A460D9FAFF6D}" name="Column11439"/>
    <tableColumn id="11440" xr3:uid="{56022D5D-4018-4E8C-A7A2-B04AF36CC424}" name="Column11440"/>
    <tableColumn id="11441" xr3:uid="{131E1062-96EB-436A-96D3-DC0FD72A8E5A}" name="Column11441"/>
    <tableColumn id="11442" xr3:uid="{D5939A01-F488-4BC9-BE73-5BE30FF24130}" name="Column11442"/>
    <tableColumn id="11443" xr3:uid="{09C4DC7C-8FD5-46D7-866D-5200682286C0}" name="Column11443"/>
    <tableColumn id="11444" xr3:uid="{C125B160-C3AB-4B32-9CD3-0C61BF9DE9DC}" name="Column11444"/>
    <tableColumn id="11445" xr3:uid="{A08508F7-6335-4EFF-A4E6-869939E4178C}" name="Column11445"/>
    <tableColumn id="11446" xr3:uid="{66813A64-C131-4BAD-8446-D3039538DE31}" name="Column11446"/>
    <tableColumn id="11447" xr3:uid="{2751CD7A-0CF7-41EF-A2C5-3DEA28E971A9}" name="Column11447"/>
    <tableColumn id="11448" xr3:uid="{65D88C73-AE54-4CB6-8018-52F34FD2F9C4}" name="Column11448"/>
    <tableColumn id="11449" xr3:uid="{B730AAC6-C16C-4678-A585-9152C7597DFF}" name="Column11449"/>
    <tableColumn id="11450" xr3:uid="{99B50BD4-5286-4BFD-90D5-230407B73566}" name="Column11450"/>
    <tableColumn id="11451" xr3:uid="{BC44649B-A4C6-4B80-AA1B-2003952545E1}" name="Column11451"/>
    <tableColumn id="11452" xr3:uid="{2884444B-620C-4645-A5CD-17FCA6C14F84}" name="Column11452"/>
    <tableColumn id="11453" xr3:uid="{43A84D2A-EB11-40D9-A2A9-3C316D4AD4C7}" name="Column11453"/>
    <tableColumn id="11454" xr3:uid="{2A41F32A-D395-42AF-8689-EA6B4F091331}" name="Column11454"/>
    <tableColumn id="11455" xr3:uid="{035E62AC-5AE6-4486-8617-830E3D42EFD5}" name="Column11455"/>
    <tableColumn id="11456" xr3:uid="{FA799F42-3C3E-421D-B69C-4CCC9D36C869}" name="Column11456"/>
    <tableColumn id="11457" xr3:uid="{3EA8725F-6B51-45F7-9DF2-A620AAAD87F8}" name="Column11457"/>
    <tableColumn id="11458" xr3:uid="{6E18CFF6-4FB2-4E1E-8AC2-D361FCA300B2}" name="Column11458"/>
    <tableColumn id="11459" xr3:uid="{F847CD76-6191-43D1-89CC-5706DC2B2202}" name="Column11459"/>
    <tableColumn id="11460" xr3:uid="{064D264F-4C2C-4382-88D6-51929E21A405}" name="Column11460"/>
    <tableColumn id="11461" xr3:uid="{BA480505-1B50-4784-BDCF-765F428BE4EA}" name="Column11461"/>
    <tableColumn id="11462" xr3:uid="{5CC321AB-CE0D-4DAB-B530-D3AAE5786F1E}" name="Column11462"/>
    <tableColumn id="11463" xr3:uid="{1527D7FF-5691-4FAE-8E8A-7ED53F759DA5}" name="Column11463"/>
    <tableColumn id="11464" xr3:uid="{9BE8D61B-8274-4189-90B9-91659581FB59}" name="Column11464"/>
    <tableColumn id="11465" xr3:uid="{6E2B6F84-2F0F-4B42-AE7C-2B8EC3EC371D}" name="Column11465"/>
    <tableColumn id="11466" xr3:uid="{7E30EB6B-9A46-4C44-9F48-68A591F4AF2C}" name="Column11466"/>
    <tableColumn id="11467" xr3:uid="{89C30798-8E83-44E7-9D9E-BC76C22B8CE4}" name="Column11467"/>
    <tableColumn id="11468" xr3:uid="{E45FE5F7-70CB-41D8-9A24-925BE69E2A37}" name="Column11468"/>
    <tableColumn id="11469" xr3:uid="{3E5AC442-8F19-4B2A-AF8C-024E49DF44F5}" name="Column11469"/>
    <tableColumn id="11470" xr3:uid="{7A313DE6-E6C8-4B06-9232-9A81D15FB8AE}" name="Column11470"/>
    <tableColumn id="11471" xr3:uid="{DEA01F76-2AAB-4BDF-BEC3-7B4D0090B7A7}" name="Column11471"/>
    <tableColumn id="11472" xr3:uid="{F522C14F-015E-4942-80A9-DE70729DF8E3}" name="Column11472"/>
    <tableColumn id="11473" xr3:uid="{072B9BB2-3FD3-4993-B1E8-13604F10C33B}" name="Column11473"/>
    <tableColumn id="11474" xr3:uid="{1415C288-4371-4792-A1C1-7A7049B5D1D6}" name="Column11474"/>
    <tableColumn id="11475" xr3:uid="{6436B510-954C-4A1B-BBF5-7B4A8AFA68A6}" name="Column11475"/>
    <tableColumn id="11476" xr3:uid="{7C6066DE-7C3B-4C8E-999D-EF14F5663EFD}" name="Column11476"/>
    <tableColumn id="11477" xr3:uid="{FD8E85E3-3669-4BB0-BC3D-B5850D50CBAF}" name="Column11477"/>
    <tableColumn id="11478" xr3:uid="{F2B39DBB-88AA-4069-81B8-10E1608ED181}" name="Column11478"/>
    <tableColumn id="11479" xr3:uid="{30417463-98F9-4F08-8F52-4224FED32AA4}" name="Column11479"/>
    <tableColumn id="11480" xr3:uid="{4FDA042E-AD72-4A53-9216-275AE9B3E205}" name="Column11480"/>
    <tableColumn id="11481" xr3:uid="{E18AC891-D8BD-4BD7-BF0E-D79B31B57114}" name="Column11481"/>
    <tableColumn id="11482" xr3:uid="{ABF68221-CF37-462E-A95F-CFF7ACC3B3BA}" name="Column11482"/>
    <tableColumn id="11483" xr3:uid="{34F22873-0ACE-414A-B3A1-6B2F1000E5E4}" name="Column11483"/>
    <tableColumn id="11484" xr3:uid="{A50CEE1B-3FE1-4999-99C4-3F9577716007}" name="Column11484"/>
    <tableColumn id="11485" xr3:uid="{684360B3-89D0-4648-A715-A11236A8A4AB}" name="Column11485"/>
    <tableColumn id="11486" xr3:uid="{0E089A01-F195-40DD-9D6E-51DD3A50E0F8}" name="Column11486"/>
    <tableColumn id="11487" xr3:uid="{C4CE03B1-E772-43E8-A482-CA3BCB323435}" name="Column11487"/>
    <tableColumn id="11488" xr3:uid="{B81C8019-4482-48E4-9271-968FD4E58C2F}" name="Column11488"/>
    <tableColumn id="11489" xr3:uid="{D954887B-CCFE-40D1-AF2E-D3EEE6EC6736}" name="Column11489"/>
    <tableColumn id="11490" xr3:uid="{C0E76075-B66E-4D80-897A-4F6791894B3A}" name="Column11490"/>
    <tableColumn id="11491" xr3:uid="{B132E209-D9C1-4BA8-A1D2-91C4AA02BA5D}" name="Column11491"/>
    <tableColumn id="11492" xr3:uid="{3EA75803-193F-4316-B9A7-745AB6A38B22}" name="Column11492"/>
    <tableColumn id="11493" xr3:uid="{2BD6292C-9A02-4FEE-8DB3-D7D499C12CCF}" name="Column11493"/>
    <tableColumn id="11494" xr3:uid="{6188FA1F-69D0-4F6F-BC98-683C6BA4EABC}" name="Column11494"/>
    <tableColumn id="11495" xr3:uid="{783C6FB1-8530-4068-93DF-9B057F3101D3}" name="Column11495"/>
    <tableColumn id="11496" xr3:uid="{5B54255D-DA4C-409B-8BEA-FA120DD06602}" name="Column11496"/>
    <tableColumn id="11497" xr3:uid="{6DF795CA-DE85-461B-9A81-11F3344FFBAC}" name="Column11497"/>
    <tableColumn id="11498" xr3:uid="{C32205BF-CB08-4194-9929-776FD49CB7DF}" name="Column11498"/>
    <tableColumn id="11499" xr3:uid="{E549F5FE-9E54-4B60-BDCD-38B180060C12}" name="Column11499"/>
    <tableColumn id="11500" xr3:uid="{7B24AD20-2042-42CE-8EF5-7DBB69CA9D4A}" name="Column11500"/>
    <tableColumn id="11501" xr3:uid="{8449FD6F-DE22-4D43-99BB-6FA80D06906D}" name="Column11501"/>
    <tableColumn id="11502" xr3:uid="{E446FDE0-C282-4C35-81A9-5718403C6BB7}" name="Column11502"/>
    <tableColumn id="11503" xr3:uid="{BEF6D1FC-DD87-4B36-B0FE-45DF4CFC9F96}" name="Column11503"/>
    <tableColumn id="11504" xr3:uid="{9DB6580C-573C-48B4-A6B5-EE63F548E29B}" name="Column11504"/>
    <tableColumn id="11505" xr3:uid="{34C6C530-FC40-4C16-8477-70DE6CA32E4F}" name="Column11505"/>
    <tableColumn id="11506" xr3:uid="{F6B85EB5-FD5E-47B1-B938-E4723FC76F62}" name="Column11506"/>
    <tableColumn id="11507" xr3:uid="{84A87FAC-19D3-41CD-B308-2951654836B3}" name="Column11507"/>
    <tableColumn id="11508" xr3:uid="{97F83E79-DDDA-4F3E-884A-01EDB08897A1}" name="Column11508"/>
    <tableColumn id="11509" xr3:uid="{F5E4F78B-4310-4739-8E63-198D6F03182A}" name="Column11509"/>
    <tableColumn id="11510" xr3:uid="{1F544C75-EB05-436E-A89A-7470F88326B6}" name="Column11510"/>
    <tableColumn id="11511" xr3:uid="{3C67AFCE-376A-466F-8882-2A995BAAF6E2}" name="Column11511"/>
    <tableColumn id="11512" xr3:uid="{A6B2FE35-3318-4ECB-A69E-A49113F8C881}" name="Column11512"/>
    <tableColumn id="11513" xr3:uid="{62DAB58E-0A00-4632-A07B-A2221B5D1248}" name="Column11513"/>
    <tableColumn id="11514" xr3:uid="{E7EE825F-4D3A-4DC4-BBED-1ED57D49D9B5}" name="Column11514"/>
    <tableColumn id="11515" xr3:uid="{627D4F8F-3DB6-4A6E-BF7B-3B094FD5E3E9}" name="Column11515"/>
    <tableColumn id="11516" xr3:uid="{679D4EBB-A473-4A51-9F07-381DC6444D3E}" name="Column11516"/>
    <tableColumn id="11517" xr3:uid="{3D196459-51CB-4B69-834D-BD6F7CDC92DF}" name="Column11517"/>
    <tableColumn id="11518" xr3:uid="{CDF3BE28-C0F2-467A-A98C-825D51B2E826}" name="Column11518"/>
    <tableColumn id="11519" xr3:uid="{A8866056-2516-4CC3-9E26-C93E07C2DA73}" name="Column11519"/>
    <tableColumn id="11520" xr3:uid="{1AB5F863-9630-4DA9-AC0E-D408D58335E6}" name="Column11520"/>
    <tableColumn id="11521" xr3:uid="{4BAAAC1A-47E6-4EF6-BFAC-47E7F6D06D79}" name="Column11521"/>
    <tableColumn id="11522" xr3:uid="{467A205E-A7B5-4616-AF12-A1D44FA628B3}" name="Column11522"/>
    <tableColumn id="11523" xr3:uid="{396E88BF-E069-4813-89B9-42C2C5330246}" name="Column11523"/>
    <tableColumn id="11524" xr3:uid="{8FF26BBE-22CD-4530-B660-C31760A0FEC8}" name="Column11524"/>
    <tableColumn id="11525" xr3:uid="{A1AE94B1-B224-490B-9D3F-16E45D82329B}" name="Column11525"/>
    <tableColumn id="11526" xr3:uid="{271FE07E-BD47-4E66-9200-C4EEBF2AA6B6}" name="Column11526"/>
    <tableColumn id="11527" xr3:uid="{204FD80E-E9FD-44AE-8FF3-4915E59E0542}" name="Column11527"/>
    <tableColumn id="11528" xr3:uid="{DDBE9824-BD97-41B1-8217-F5C368CB1013}" name="Column11528"/>
    <tableColumn id="11529" xr3:uid="{69CB97B1-74C8-4480-91EB-B22F3EB676D7}" name="Column11529"/>
    <tableColumn id="11530" xr3:uid="{09571D4D-0EC9-4555-ADB5-78CA95FE8D56}" name="Column11530"/>
    <tableColumn id="11531" xr3:uid="{C4BC6BDF-50EE-4D40-9C43-6CD3B639F253}" name="Column11531"/>
    <tableColumn id="11532" xr3:uid="{D7FC1097-7147-4FFE-8A3A-F7F5821F719D}" name="Column11532"/>
    <tableColumn id="11533" xr3:uid="{6297353A-A961-47D2-9BC7-E37BD6311DCF}" name="Column11533"/>
    <tableColumn id="11534" xr3:uid="{7D9842DA-F1E1-4994-8B5D-E8CDEA46A085}" name="Column11534"/>
    <tableColumn id="11535" xr3:uid="{2523EE18-99C6-4EE2-B1AF-4C9622E6EBF6}" name="Column11535"/>
    <tableColumn id="11536" xr3:uid="{C727C61D-5B93-44CD-8497-5F9716F6AA68}" name="Column11536"/>
    <tableColumn id="11537" xr3:uid="{BD6D028A-B39D-400C-B36A-E6025272B689}" name="Column11537"/>
    <tableColumn id="11538" xr3:uid="{A7C1704C-D134-4A84-A33B-E1E7DC1C5C95}" name="Column11538"/>
    <tableColumn id="11539" xr3:uid="{08148D1C-256A-45B3-B6F5-56A8679CBED8}" name="Column11539"/>
    <tableColumn id="11540" xr3:uid="{B6FC96EE-75C6-4613-A7B6-0A25A95C3197}" name="Column11540"/>
    <tableColumn id="11541" xr3:uid="{1BD7C333-89C2-4466-91EA-F9B4D060FCAC}" name="Column11541"/>
    <tableColumn id="11542" xr3:uid="{03D2AD30-338B-4FDD-9931-07FFDB80CF7A}" name="Column11542"/>
    <tableColumn id="11543" xr3:uid="{F6783FCC-91F5-418A-8AFA-1AC45C70B96C}" name="Column11543"/>
    <tableColumn id="11544" xr3:uid="{016A375F-AB76-4286-BA85-E7EA114016C6}" name="Column11544"/>
    <tableColumn id="11545" xr3:uid="{6CF421BC-F427-4F74-ACFA-9D1ABC29393D}" name="Column11545"/>
    <tableColumn id="11546" xr3:uid="{1E02C1D5-05F4-457D-91C9-8D270F51E885}" name="Column11546"/>
    <tableColumn id="11547" xr3:uid="{EF20B3B0-1B46-4AE1-861C-9843B0635E61}" name="Column11547"/>
    <tableColumn id="11548" xr3:uid="{1E89CB45-431C-44A9-BFB3-155A566642E0}" name="Column11548"/>
    <tableColumn id="11549" xr3:uid="{BBA5E388-818C-4B92-BBC1-CBDC80C65D00}" name="Column11549"/>
    <tableColumn id="11550" xr3:uid="{2F24C72D-E534-4F86-94FE-057D5AB8BFC5}" name="Column11550"/>
    <tableColumn id="11551" xr3:uid="{0AC50ECF-E6FA-4124-9DAD-F0CFAEBFA324}" name="Column11551"/>
    <tableColumn id="11552" xr3:uid="{CED1AB38-A89D-4D81-888C-AF0972C48DA0}" name="Column11552"/>
    <tableColumn id="11553" xr3:uid="{1325E8EE-88C7-4826-98B0-5B624BD8B937}" name="Column11553"/>
    <tableColumn id="11554" xr3:uid="{05A56E61-D406-4CEA-B8DF-1FE59721FA64}" name="Column11554"/>
    <tableColumn id="11555" xr3:uid="{9606D0D0-6A9E-447C-9909-A23998572662}" name="Column11555"/>
    <tableColumn id="11556" xr3:uid="{BA47EF56-53D7-4833-828B-AD11DAED9241}" name="Column11556"/>
    <tableColumn id="11557" xr3:uid="{B99DDFED-4352-44DB-9BB9-D93261518081}" name="Column11557"/>
    <tableColumn id="11558" xr3:uid="{8402EF48-C082-45AB-ABB3-7F740FD9C4A6}" name="Column11558"/>
    <tableColumn id="11559" xr3:uid="{06245C7B-E6E1-4E45-AA8C-FAFA4568EC43}" name="Column11559"/>
    <tableColumn id="11560" xr3:uid="{DDCEFEAE-B5C8-423D-9771-910938B409E5}" name="Column11560"/>
    <tableColumn id="11561" xr3:uid="{B062085F-0CB6-4E08-AB25-8534B446EFDB}" name="Column11561"/>
    <tableColumn id="11562" xr3:uid="{B7179FEA-0AD1-4129-AE17-D68303619510}" name="Column11562"/>
    <tableColumn id="11563" xr3:uid="{46763B9B-F7C2-4C11-BA97-0DE0F2E89777}" name="Column11563"/>
    <tableColumn id="11564" xr3:uid="{38D9C42C-53DF-431C-B32F-D9B67B0C1E46}" name="Column11564"/>
    <tableColumn id="11565" xr3:uid="{6442579C-279A-4316-9B64-076A732C98AD}" name="Column11565"/>
    <tableColumn id="11566" xr3:uid="{881FAECF-00EF-4B3E-AC8E-1CE156177168}" name="Column11566"/>
    <tableColumn id="11567" xr3:uid="{A1DDAC3C-5EB9-4C16-B61B-E36524A553CB}" name="Column11567"/>
    <tableColumn id="11568" xr3:uid="{196225D5-F22A-44C0-93D8-91D32E3F488D}" name="Column11568"/>
    <tableColumn id="11569" xr3:uid="{7B965931-F0A0-445A-8BE7-A1E571CF885F}" name="Column11569"/>
    <tableColumn id="11570" xr3:uid="{F22B11BB-28EA-41F0-B730-73742F50BF13}" name="Column11570"/>
    <tableColumn id="11571" xr3:uid="{B3DC7D2F-FCE1-4AEF-8037-867C30C7F65B}" name="Column11571"/>
    <tableColumn id="11572" xr3:uid="{3FF5A34B-08D9-4E5B-A0DE-C476B64A4710}" name="Column11572"/>
    <tableColumn id="11573" xr3:uid="{F4B1C56E-32CF-4C72-8281-41CD37EBAC3D}" name="Column11573"/>
    <tableColumn id="11574" xr3:uid="{C8799223-0FB1-481A-BF68-D506ED9086CD}" name="Column11574"/>
    <tableColumn id="11575" xr3:uid="{9248BD1E-5D0F-476D-B006-C66414E52B4C}" name="Column11575"/>
    <tableColumn id="11576" xr3:uid="{14A13452-A089-4606-9358-7E21D9A5D2C0}" name="Column11576"/>
    <tableColumn id="11577" xr3:uid="{D1679D1D-14DD-4D47-8956-B3B5494319AD}" name="Column11577"/>
    <tableColumn id="11578" xr3:uid="{892982BA-D8F7-4A49-8BF4-93325F57A56D}" name="Column11578"/>
    <tableColumn id="11579" xr3:uid="{42C98D3E-5431-4783-A427-07305273E3C2}" name="Column11579"/>
    <tableColumn id="11580" xr3:uid="{19DD462A-E6B0-4D4E-AF74-2ECDF0F949B2}" name="Column11580"/>
    <tableColumn id="11581" xr3:uid="{98D2F33D-F447-4028-9F75-FD6248C467A8}" name="Column11581"/>
    <tableColumn id="11582" xr3:uid="{EAB8B208-7206-451C-A50C-A366BA160DFF}" name="Column11582"/>
    <tableColumn id="11583" xr3:uid="{7CD0DE3B-77CE-4EB3-9A32-50EC9CD878F0}" name="Column11583"/>
    <tableColumn id="11584" xr3:uid="{2168623B-36C5-4B6D-A96B-06691BBF4968}" name="Column11584"/>
    <tableColumn id="11585" xr3:uid="{618F5243-066F-4AF7-A2D9-88955EF8283E}" name="Column11585"/>
    <tableColumn id="11586" xr3:uid="{FD08A1D0-0FC4-49AC-A228-5E5CC13565FC}" name="Column11586"/>
    <tableColumn id="11587" xr3:uid="{252D19DD-9502-4C4F-B163-D3B8A874B7B3}" name="Column11587"/>
    <tableColumn id="11588" xr3:uid="{9329F8EE-A398-4497-8B45-DB587E1793A6}" name="Column11588"/>
    <tableColumn id="11589" xr3:uid="{92DE4085-7F96-4D09-837B-413AE8131791}" name="Column11589"/>
    <tableColumn id="11590" xr3:uid="{ABC63948-3D16-4F06-B60A-B45ECA6286A2}" name="Column11590"/>
    <tableColumn id="11591" xr3:uid="{93842CC9-38D4-45EF-AD50-5663F2D8366B}" name="Column11591"/>
    <tableColumn id="11592" xr3:uid="{33CFE8C4-8901-4F3C-BF25-FB431F1AE0D1}" name="Column11592"/>
    <tableColumn id="11593" xr3:uid="{08FB4C98-E87A-461D-B1A9-8179942E7313}" name="Column11593"/>
    <tableColumn id="11594" xr3:uid="{3495CA15-DB8D-4F7E-A85F-196CA07994C2}" name="Column11594"/>
    <tableColumn id="11595" xr3:uid="{B8FDDE7E-916B-4D86-B0E3-9C18AB32F0E8}" name="Column11595"/>
    <tableColumn id="11596" xr3:uid="{190A68F3-48B2-4F59-9FFB-57CD9581F7B7}" name="Column11596"/>
    <tableColumn id="11597" xr3:uid="{A50070AB-5634-4A09-B6F9-24484668DB72}" name="Column11597"/>
    <tableColumn id="11598" xr3:uid="{523E2581-D251-4EE2-B500-00C015667E59}" name="Column11598"/>
    <tableColumn id="11599" xr3:uid="{208B42A2-C06D-4B3E-A0C5-443C2DA0D6D8}" name="Column11599"/>
    <tableColumn id="11600" xr3:uid="{05242C48-9ADB-42D6-B054-52BCBA43B9CC}" name="Column11600"/>
    <tableColumn id="11601" xr3:uid="{B7955E69-B38A-4629-9B59-29C40DB0B4CC}" name="Column11601"/>
    <tableColumn id="11602" xr3:uid="{6C40BD25-FAEF-4F33-9BDB-8AE5C6F82D54}" name="Column11602"/>
    <tableColumn id="11603" xr3:uid="{4A7A5B1A-6FAB-4A20-A1C2-BC227E9DAAB1}" name="Column11603"/>
    <tableColumn id="11604" xr3:uid="{170A1B1D-241A-4DA4-B8B6-3A6E4FFE09FB}" name="Column11604"/>
    <tableColumn id="11605" xr3:uid="{9B0E53D6-BF7E-4230-94C1-3A104803C119}" name="Column11605"/>
    <tableColumn id="11606" xr3:uid="{5D7D9B5E-B284-4DF9-B73B-D19F22E01846}" name="Column11606"/>
    <tableColumn id="11607" xr3:uid="{6624276E-2AC8-46B1-A299-F2EFC975C509}" name="Column11607"/>
    <tableColumn id="11608" xr3:uid="{8485D069-516E-4082-B333-F608A2DA76E7}" name="Column11608"/>
    <tableColumn id="11609" xr3:uid="{31939931-48AD-4E03-8CDA-AFFFE4349C84}" name="Column11609"/>
    <tableColumn id="11610" xr3:uid="{02DF9872-43AB-4242-8056-2E80383D2831}" name="Column11610"/>
    <tableColumn id="11611" xr3:uid="{BC828624-82AB-4E0B-8728-6AAE88A50EE2}" name="Column11611"/>
    <tableColumn id="11612" xr3:uid="{2B9454FF-4752-414C-9555-3A970CC708EC}" name="Column11612"/>
    <tableColumn id="11613" xr3:uid="{FD8C443C-6203-407C-916D-DB9284C52E50}" name="Column11613"/>
    <tableColumn id="11614" xr3:uid="{A4AA8D5D-5067-4442-A355-63C8AA88CA06}" name="Column11614"/>
    <tableColumn id="11615" xr3:uid="{6BB2F73F-946E-4CBD-93F9-0EF64679AB5D}" name="Column11615"/>
    <tableColumn id="11616" xr3:uid="{36EC35CA-1069-485B-8265-43EC96129DE0}" name="Column11616"/>
    <tableColumn id="11617" xr3:uid="{F9D0B703-3F40-471D-8453-AD80EECB8435}" name="Column11617"/>
    <tableColumn id="11618" xr3:uid="{BAB68729-4E0E-41E8-ACC1-8837E98D1C24}" name="Column11618"/>
    <tableColumn id="11619" xr3:uid="{BD27C590-FE22-4C7D-A28A-39BB93513089}" name="Column11619"/>
    <tableColumn id="11620" xr3:uid="{58A6A46B-0E5E-45CB-973F-B1F945187B74}" name="Column11620"/>
    <tableColumn id="11621" xr3:uid="{B1D1C8F5-6F95-4A74-A4F2-EDE3D0BBCA11}" name="Column11621"/>
    <tableColumn id="11622" xr3:uid="{14B9A4D3-3EE7-499D-9680-F2DAA5CA6403}" name="Column11622"/>
    <tableColumn id="11623" xr3:uid="{7C092425-233A-427C-8BEB-4477E18F8902}" name="Column11623"/>
    <tableColumn id="11624" xr3:uid="{E1123E2E-F4A1-4FD4-B5C3-3AA8E03DAD5A}" name="Column11624"/>
    <tableColumn id="11625" xr3:uid="{A0AF560B-2FEB-450F-8371-953B9E5C7097}" name="Column11625"/>
    <tableColumn id="11626" xr3:uid="{EA137952-70D9-42AD-83B3-FC33368E7262}" name="Column11626"/>
    <tableColumn id="11627" xr3:uid="{97455E4B-527A-4FAD-80C0-7367FA85F4E8}" name="Column11627"/>
    <tableColumn id="11628" xr3:uid="{C0840A88-DB68-49A6-9B44-BC442C7F5555}" name="Column11628"/>
    <tableColumn id="11629" xr3:uid="{DA0FE731-D48E-4591-8DE0-5C319E6A44D7}" name="Column11629"/>
    <tableColumn id="11630" xr3:uid="{F09D157E-0BEB-491B-9176-E5E11C42E26F}" name="Column11630"/>
    <tableColumn id="11631" xr3:uid="{EF1B99FC-429A-4BEE-B57C-3834786F97A7}" name="Column11631"/>
    <tableColumn id="11632" xr3:uid="{423D64CF-E75C-4F28-AB87-07B176395BC6}" name="Column11632"/>
    <tableColumn id="11633" xr3:uid="{CEF96FCA-16FB-41D8-A137-EF31D9D050CA}" name="Column11633"/>
    <tableColumn id="11634" xr3:uid="{B2E92C87-9E06-428E-8FBF-95FA3F3683BB}" name="Column11634"/>
    <tableColumn id="11635" xr3:uid="{AEA76C5A-1DB6-4F8B-95F2-552AE966874A}" name="Column11635"/>
    <tableColumn id="11636" xr3:uid="{8C327259-E74A-42DF-94D0-5366A4FA586F}" name="Column11636"/>
    <tableColumn id="11637" xr3:uid="{3487A788-76B1-442E-8304-2BC2B9FA9164}" name="Column11637"/>
    <tableColumn id="11638" xr3:uid="{B1B4A091-1746-4E2F-B1A8-5765E8621713}" name="Column11638"/>
    <tableColumn id="11639" xr3:uid="{714EEAA5-6068-4673-8877-2FD1A4CCF39E}" name="Column11639"/>
    <tableColumn id="11640" xr3:uid="{6DE213A2-E003-4D38-812A-E144CD99C56C}" name="Column11640"/>
    <tableColumn id="11641" xr3:uid="{EE9B7394-7718-4C65-B9CA-8ECD5B23C5FB}" name="Column11641"/>
    <tableColumn id="11642" xr3:uid="{7D16294C-37D7-412D-8028-8C4BEA94921F}" name="Column11642"/>
    <tableColumn id="11643" xr3:uid="{4EF48CFB-18D5-4DBB-899F-23980459E4BE}" name="Column11643"/>
    <tableColumn id="11644" xr3:uid="{28685C5D-AD8E-46ED-89F8-DA0A66E14DD6}" name="Column11644"/>
    <tableColumn id="11645" xr3:uid="{EDF6C21C-E3BF-40FF-8968-6C4730FB82AF}" name="Column11645"/>
    <tableColumn id="11646" xr3:uid="{54271914-3003-4F82-B283-3BB74B2D3D2D}" name="Column11646"/>
    <tableColumn id="11647" xr3:uid="{6EBE2BBD-BA16-4E2B-BB19-53EC363A4F43}" name="Column11647"/>
    <tableColumn id="11648" xr3:uid="{F09A4BF1-24AE-4A68-904A-081FE29B2E78}" name="Column11648"/>
    <tableColumn id="11649" xr3:uid="{29D2526F-DE57-4775-99EA-9443D2F7B802}" name="Column11649"/>
    <tableColumn id="11650" xr3:uid="{0146FBC5-7E21-4DE9-9B58-F359B9B54B94}" name="Column11650"/>
    <tableColumn id="11651" xr3:uid="{C102B27B-D128-4AD9-9367-7916C4A7356B}" name="Column11651"/>
    <tableColumn id="11652" xr3:uid="{F09D289B-D3B3-4073-811F-1FF5FB26814D}" name="Column11652"/>
    <tableColumn id="11653" xr3:uid="{69FF0E4C-A2D5-41EC-9CED-799406EEDEC2}" name="Column11653"/>
    <tableColumn id="11654" xr3:uid="{2969007E-D778-4605-BFAE-7C78C56B6258}" name="Column11654"/>
    <tableColumn id="11655" xr3:uid="{C8ADFACB-2BDE-4162-A504-4D7ECEBC6DB9}" name="Column11655"/>
    <tableColumn id="11656" xr3:uid="{EF797237-D28D-4BB6-B2BF-25E4DC7A98BF}" name="Column11656"/>
    <tableColumn id="11657" xr3:uid="{A32A2625-A47C-4776-9C49-8754C30C60C8}" name="Column11657"/>
    <tableColumn id="11658" xr3:uid="{1205476D-57AB-4A88-97AA-B608314CEEF8}" name="Column11658"/>
    <tableColumn id="11659" xr3:uid="{E868F1F1-0FCE-4DE5-880C-13BAF31EE54D}" name="Column11659"/>
    <tableColumn id="11660" xr3:uid="{2BC74536-435A-4DC7-B63E-8F3454E2F1EA}" name="Column11660"/>
    <tableColumn id="11661" xr3:uid="{C581FF90-6967-4835-AC12-907BD2C3D244}" name="Column11661"/>
    <tableColumn id="11662" xr3:uid="{693E998E-0FD6-488F-9293-FDFEFF9851E3}" name="Column11662"/>
    <tableColumn id="11663" xr3:uid="{4C3550BB-5A95-48B3-A0B6-DAC40D15D1EB}" name="Column11663"/>
    <tableColumn id="11664" xr3:uid="{6A3E9804-3068-49BF-B5FA-6BEA8BCDEE0B}" name="Column11664"/>
    <tableColumn id="11665" xr3:uid="{F1C4C315-B461-44BA-8E6E-680A5D449793}" name="Column11665"/>
    <tableColumn id="11666" xr3:uid="{7B79DB13-0F4A-4E88-97B9-B3F258D141E1}" name="Column11666"/>
    <tableColumn id="11667" xr3:uid="{2000DD0F-B6F6-45A2-8F00-744D23A5F247}" name="Column11667"/>
    <tableColumn id="11668" xr3:uid="{21DAA622-29FD-4364-AB78-93C14C5C32FE}" name="Column11668"/>
    <tableColumn id="11669" xr3:uid="{88D39557-E975-421F-BAE9-019F926FABC5}" name="Column11669"/>
    <tableColumn id="11670" xr3:uid="{9538AEFA-68E7-4CA9-B4EE-0C5A1567BBC2}" name="Column11670"/>
    <tableColumn id="11671" xr3:uid="{A9A522D1-24D0-4391-9EEE-72DEDD4400C7}" name="Column11671"/>
    <tableColumn id="11672" xr3:uid="{A0F6FCF1-E6AE-431A-9A1A-C567C4396FCE}" name="Column11672"/>
    <tableColumn id="11673" xr3:uid="{7880C806-5D82-4954-B6EB-E1358E0B38F2}" name="Column11673"/>
    <tableColumn id="11674" xr3:uid="{0A426477-17E2-43E7-B4EF-5F841B4A573D}" name="Column11674"/>
    <tableColumn id="11675" xr3:uid="{45B4DC90-2D89-417F-BD71-4917D3780757}" name="Column11675"/>
    <tableColumn id="11676" xr3:uid="{D204B2FE-A9E4-4572-A670-8A331BE10B56}" name="Column11676"/>
    <tableColumn id="11677" xr3:uid="{D5FA4B57-077F-4628-8228-22DDE3DC948F}" name="Column11677"/>
    <tableColumn id="11678" xr3:uid="{A5C73259-A60E-4588-8145-E61FD69973B2}" name="Column11678"/>
    <tableColumn id="11679" xr3:uid="{BB3D8498-E86C-49E6-9612-C6DD16B482FA}" name="Column11679"/>
    <tableColumn id="11680" xr3:uid="{BF82D00D-E0A8-4D8D-A186-07DBDBE5DFE2}" name="Column11680"/>
    <tableColumn id="11681" xr3:uid="{465EFB60-4516-48F5-8B15-54DAC9F48FC8}" name="Column11681"/>
    <tableColumn id="11682" xr3:uid="{A57EF3F2-9C40-41EB-8B7D-2B66493CEA6F}" name="Column11682"/>
    <tableColumn id="11683" xr3:uid="{F4F4065F-BBFA-4E8D-97A5-99EC6CC963DC}" name="Column11683"/>
    <tableColumn id="11684" xr3:uid="{B1E73ED9-1A9C-4234-BA99-DD125E72E2F4}" name="Column11684"/>
    <tableColumn id="11685" xr3:uid="{F7F23F00-5FB8-4243-97E9-49BE9FF82FC5}" name="Column11685"/>
    <tableColumn id="11686" xr3:uid="{64177450-7C14-48A7-BCF2-787084E36251}" name="Column11686"/>
    <tableColumn id="11687" xr3:uid="{56BF2479-F899-482B-999A-AF038AD6D9DB}" name="Column11687"/>
    <tableColumn id="11688" xr3:uid="{DBD4D540-5DCB-4CFE-A144-3CD1D3E7FBB6}" name="Column11688"/>
    <tableColumn id="11689" xr3:uid="{3DA12705-CA0D-4B95-8658-834CD528B5E9}" name="Column11689"/>
    <tableColumn id="11690" xr3:uid="{659C809E-3413-4BB4-8EA1-3B1FA7066601}" name="Column11690"/>
    <tableColumn id="11691" xr3:uid="{90AE3CB8-1C26-4E0A-A840-CBBCF6F1722F}" name="Column11691"/>
    <tableColumn id="11692" xr3:uid="{10EEB8FF-CEB9-4E13-AA40-8D20EC703F1F}" name="Column11692"/>
    <tableColumn id="11693" xr3:uid="{A12AAD6D-35E7-4A07-9031-C6E35CF30DA3}" name="Column11693"/>
    <tableColumn id="11694" xr3:uid="{64946915-084C-404E-BF23-5A2ED26BAE84}" name="Column11694"/>
    <tableColumn id="11695" xr3:uid="{D7673C9B-290A-4C97-8723-444C3B655131}" name="Column11695"/>
    <tableColumn id="11696" xr3:uid="{5813CB01-373A-4EE0-B11A-B8908E8F28B5}" name="Column11696"/>
    <tableColumn id="11697" xr3:uid="{51320798-E9E2-41C6-A6F0-0D0F8EB74B9B}" name="Column11697"/>
    <tableColumn id="11698" xr3:uid="{11FBC21E-FC00-416F-910E-2E3C4A308058}" name="Column11698"/>
    <tableColumn id="11699" xr3:uid="{DD674561-124D-4D8F-94AD-9456C3EEFCA8}" name="Column11699"/>
    <tableColumn id="11700" xr3:uid="{D997B82A-05E1-4AD2-8266-F2353D8D4165}" name="Column11700"/>
    <tableColumn id="11701" xr3:uid="{A5C33EBC-F5E0-4334-9843-4603CA52F382}" name="Column11701"/>
    <tableColumn id="11702" xr3:uid="{E8371DEA-70FA-4A34-A040-3B6BE51776E7}" name="Column11702"/>
    <tableColumn id="11703" xr3:uid="{27CEABC7-6639-4C54-B1F0-B35AAAA867BC}" name="Column11703"/>
    <tableColumn id="11704" xr3:uid="{2028B07D-03FB-44AF-8ACE-3EC401554418}" name="Column11704"/>
    <tableColumn id="11705" xr3:uid="{5280FC2C-0DCC-4B18-9C7C-92F06310FC44}" name="Column11705"/>
    <tableColumn id="11706" xr3:uid="{0E6E268C-C40E-42F5-A7E7-2622C9EFE1B2}" name="Column11706"/>
    <tableColumn id="11707" xr3:uid="{1EBF8C81-F9EB-4428-A138-42AE21E85C3A}" name="Column11707"/>
    <tableColumn id="11708" xr3:uid="{BF7E9FA4-3965-4618-AEEE-352A7F9AABC8}" name="Column11708"/>
    <tableColumn id="11709" xr3:uid="{29C45FBA-6BB8-400F-B92F-87ACFAB769AA}" name="Column11709"/>
    <tableColumn id="11710" xr3:uid="{AA927DCD-CF69-4348-95E1-87C7FE88AA48}" name="Column11710"/>
    <tableColumn id="11711" xr3:uid="{DEDBA13D-69B2-4525-A684-865F27C093B0}" name="Column11711"/>
    <tableColumn id="11712" xr3:uid="{53FA7B3D-5B13-40E0-BF2C-95FA510C552B}" name="Column11712"/>
    <tableColumn id="11713" xr3:uid="{996EDBCB-5687-4EB6-A183-4B781EE835BA}" name="Column11713"/>
    <tableColumn id="11714" xr3:uid="{89215948-1311-4FE3-BBAA-F144A1CDB2C2}" name="Column11714"/>
    <tableColumn id="11715" xr3:uid="{82165FC4-A402-47EE-885A-05419E5D6485}" name="Column11715"/>
    <tableColumn id="11716" xr3:uid="{7F7D2A2C-3F4C-4E56-9583-0A377C58A376}" name="Column11716"/>
    <tableColumn id="11717" xr3:uid="{2D39C399-D237-4077-9117-F60D8E9D3449}" name="Column11717"/>
    <tableColumn id="11718" xr3:uid="{3C45A277-9638-4E9E-9720-F6B245B35C53}" name="Column11718"/>
    <tableColumn id="11719" xr3:uid="{FFC56605-875F-4A9C-A311-CE8E96FEF3E1}" name="Column11719"/>
    <tableColumn id="11720" xr3:uid="{60E5EAFA-F828-4BC1-AC72-A0D880B7524C}" name="Column11720"/>
    <tableColumn id="11721" xr3:uid="{A1AB1D87-751C-41F2-8A30-BD367499EA19}" name="Column11721"/>
    <tableColumn id="11722" xr3:uid="{D5B1FF66-6D9B-485A-9DFA-652B132E2C10}" name="Column11722"/>
    <tableColumn id="11723" xr3:uid="{F28743B3-43F7-47DE-AF78-4823FB5F2B6F}" name="Column11723"/>
    <tableColumn id="11724" xr3:uid="{A402FFB9-EB6C-42F9-95C2-F4FA477A9A52}" name="Column11724"/>
    <tableColumn id="11725" xr3:uid="{346D86A5-BEFC-4478-86A7-35EB1E806095}" name="Column11725"/>
    <tableColumn id="11726" xr3:uid="{CF53500C-3948-4317-86D9-9410D4A1DB02}" name="Column11726"/>
    <tableColumn id="11727" xr3:uid="{5B37C7FA-F50F-48AB-8514-DCF1B9476371}" name="Column11727"/>
    <tableColumn id="11728" xr3:uid="{85B43075-21DC-4AE2-B1C3-73CE1089800A}" name="Column11728"/>
    <tableColumn id="11729" xr3:uid="{672C0952-086C-4C6A-B871-8F9CA507E3A2}" name="Column11729"/>
    <tableColumn id="11730" xr3:uid="{B1CA2EEC-3B61-4BD6-886B-2C1B267E1722}" name="Column11730"/>
    <tableColumn id="11731" xr3:uid="{761B2E16-9FA2-4E03-AB03-C1566962739D}" name="Column11731"/>
    <tableColumn id="11732" xr3:uid="{B748FEE5-E1AE-49DE-BE70-BA06E69DF0C1}" name="Column11732"/>
    <tableColumn id="11733" xr3:uid="{92C95E37-87AA-4BF4-8298-C7BA6EBA6038}" name="Column11733"/>
    <tableColumn id="11734" xr3:uid="{21B7181E-6B14-4804-828A-018BE5C238B2}" name="Column11734"/>
    <tableColumn id="11735" xr3:uid="{52ECD22F-AB67-4212-B790-87C929AA1EE0}" name="Column11735"/>
    <tableColumn id="11736" xr3:uid="{E8BB98EE-677C-4C35-94C4-6E6207EB7A51}" name="Column11736"/>
    <tableColumn id="11737" xr3:uid="{3BC592A5-E761-4364-A33B-367DF9260023}" name="Column11737"/>
    <tableColumn id="11738" xr3:uid="{327DDF39-42D6-4229-9811-9377EE551653}" name="Column11738"/>
    <tableColumn id="11739" xr3:uid="{428D026C-2BD1-4C67-BE0C-A9E447F8D79E}" name="Column11739"/>
    <tableColumn id="11740" xr3:uid="{BBF09E2D-6FC1-47E0-B2F5-7E587CC50AB2}" name="Column11740"/>
    <tableColumn id="11741" xr3:uid="{1A09621B-61D2-4D34-8570-55F64B8037A4}" name="Column11741"/>
    <tableColumn id="11742" xr3:uid="{279E6C3A-7D5A-4054-A321-D5AC88F7EA89}" name="Column11742"/>
    <tableColumn id="11743" xr3:uid="{4F6489DA-5070-4287-8C0F-7A9B15B8FB55}" name="Column11743"/>
    <tableColumn id="11744" xr3:uid="{6A4A3956-D25F-43BB-831D-AA0AC3C4B4AF}" name="Column11744"/>
    <tableColumn id="11745" xr3:uid="{84CF1B72-E839-4498-88A4-4BB867B55F5E}" name="Column11745"/>
    <tableColumn id="11746" xr3:uid="{126BC0C4-9CF0-45DA-8076-E1F2E0AC3DE4}" name="Column11746"/>
    <tableColumn id="11747" xr3:uid="{25B1C5D5-C60A-4BC4-BE85-768B81846140}" name="Column11747"/>
    <tableColumn id="11748" xr3:uid="{11DD76DE-1701-4895-887D-B0FBA2BD24BA}" name="Column11748"/>
    <tableColumn id="11749" xr3:uid="{D2A58503-B595-488E-BA75-E6C11C8E5B58}" name="Column11749"/>
    <tableColumn id="11750" xr3:uid="{A7E6A8E1-5B42-4AF1-A97A-0507FF49366D}" name="Column11750"/>
    <tableColumn id="11751" xr3:uid="{9AACC9F8-F155-4558-833B-A191B6A80ECF}" name="Column11751"/>
    <tableColumn id="11752" xr3:uid="{F9F252EA-E3C8-4755-B0A8-B6A1B16ACAD2}" name="Column11752"/>
    <tableColumn id="11753" xr3:uid="{DBE668F7-C816-4E40-A476-8CCAAB714DB4}" name="Column11753"/>
    <tableColumn id="11754" xr3:uid="{DA4A7A75-F359-48CF-9FAF-E74A0A66DA70}" name="Column11754"/>
    <tableColumn id="11755" xr3:uid="{6E3EAAFA-1FDA-4C98-A1D7-245C863AD440}" name="Column11755"/>
    <tableColumn id="11756" xr3:uid="{45329745-334E-4DBF-9F7F-296D1430FADB}" name="Column11756"/>
    <tableColumn id="11757" xr3:uid="{8AF7BBEE-61FD-49EC-B1AC-BCBD29619569}" name="Column11757"/>
    <tableColumn id="11758" xr3:uid="{F0C1D179-8292-484B-8640-3DEB15A9F739}" name="Column11758"/>
    <tableColumn id="11759" xr3:uid="{C8893A3D-6521-4632-8FFF-2CE71A4DB7F8}" name="Column11759"/>
    <tableColumn id="11760" xr3:uid="{655A5C7C-1DEB-4059-A6D9-6438D49404B9}" name="Column11760"/>
    <tableColumn id="11761" xr3:uid="{712AB9AE-376C-4BA8-A254-72236D78002D}" name="Column11761"/>
    <tableColumn id="11762" xr3:uid="{894180EF-04BE-460A-8812-99CAB80AB46E}" name="Column11762"/>
    <tableColumn id="11763" xr3:uid="{B3CAB3D2-5F36-4C71-A26B-859304C70EA7}" name="Column11763"/>
    <tableColumn id="11764" xr3:uid="{6A44C3DD-4E6D-468C-A8C8-D6C1E072F053}" name="Column11764"/>
    <tableColumn id="11765" xr3:uid="{EE5BE3F5-3FE5-46BC-8ED0-43BF39BAAF4B}" name="Column11765"/>
    <tableColumn id="11766" xr3:uid="{8DD5C24E-63BB-4BC5-AA4A-2D70CB975A5E}" name="Column11766"/>
    <tableColumn id="11767" xr3:uid="{04096834-A069-464C-A0F9-E138ECA36FC9}" name="Column11767"/>
    <tableColumn id="11768" xr3:uid="{0D3EC29F-F922-4BB4-82BE-FE6D864A9296}" name="Column11768"/>
    <tableColumn id="11769" xr3:uid="{4560CAE8-8FFD-4664-B7F3-139F6F022114}" name="Column11769"/>
    <tableColumn id="11770" xr3:uid="{D25D7AEC-CF16-4F3D-80AC-FD1B2BDC8E01}" name="Column11770"/>
    <tableColumn id="11771" xr3:uid="{981520F0-6CA0-4B80-976C-AC206C940120}" name="Column11771"/>
    <tableColumn id="11772" xr3:uid="{3D7C09F9-3CBA-438B-941E-FDF41EBA4D9F}" name="Column11772"/>
    <tableColumn id="11773" xr3:uid="{227A58F8-E4CE-4D59-98DB-FB23A93B9EA3}" name="Column11773"/>
    <tableColumn id="11774" xr3:uid="{5ED6FDA0-2CFC-491B-BA86-A6D8D5C3655C}" name="Column11774"/>
    <tableColumn id="11775" xr3:uid="{0A972F1A-A250-406B-983E-78C03C86D440}" name="Column11775"/>
    <tableColumn id="11776" xr3:uid="{A9FDA1C5-DFD4-491B-BB48-0B35392C735F}" name="Column11776"/>
    <tableColumn id="11777" xr3:uid="{3C35AF5D-D2B8-4D09-89BD-E89B6CD8C318}" name="Column11777"/>
    <tableColumn id="11778" xr3:uid="{1628D39B-6343-4500-899E-48F3F6490F31}" name="Column11778"/>
    <tableColumn id="11779" xr3:uid="{6E6910F2-6B2B-4FC6-B76C-6DB8D07D6408}" name="Column11779"/>
    <tableColumn id="11780" xr3:uid="{81E65F6D-E6A6-46CC-80AA-87457FEC1CF5}" name="Column11780"/>
    <tableColumn id="11781" xr3:uid="{696E10DB-A2EC-48B5-BA6D-E8726DC26B69}" name="Column11781"/>
    <tableColumn id="11782" xr3:uid="{731FD083-FC62-41C3-8EB6-F9CF710FB735}" name="Column11782"/>
    <tableColumn id="11783" xr3:uid="{B7EA7577-F58D-4CCF-9736-C895E0273B07}" name="Column11783"/>
    <tableColumn id="11784" xr3:uid="{68F52CDB-E950-43D1-B74D-7B9AFC6A5E10}" name="Column11784"/>
    <tableColumn id="11785" xr3:uid="{737DBB49-9AF0-4AE1-A5A8-6129FFAC2F57}" name="Column11785"/>
    <tableColumn id="11786" xr3:uid="{705D3526-04CD-4BF2-A8DC-53D17553A190}" name="Column11786"/>
    <tableColumn id="11787" xr3:uid="{1EF08BDA-0A7C-47B0-8EBA-47B6AAA94B89}" name="Column11787"/>
    <tableColumn id="11788" xr3:uid="{CC0C269A-590A-405D-908A-DB4C79C86B07}" name="Column11788"/>
    <tableColumn id="11789" xr3:uid="{11F70902-F41F-4D29-8197-0AF2F7B69BC6}" name="Column11789"/>
    <tableColumn id="11790" xr3:uid="{6FF54097-0AA0-4C23-9E85-2BE5B6B69C98}" name="Column11790"/>
    <tableColumn id="11791" xr3:uid="{29E71951-7220-4D34-BFF8-10E0ED71447B}" name="Column11791"/>
    <tableColumn id="11792" xr3:uid="{BC0348E8-41FE-4D31-9DA4-27E34EEAD62D}" name="Column11792"/>
    <tableColumn id="11793" xr3:uid="{05F56568-09C6-444F-8702-09D554035FB1}" name="Column11793"/>
    <tableColumn id="11794" xr3:uid="{1F499798-E59A-4CD0-B583-9669D16CED9A}" name="Column11794"/>
    <tableColumn id="11795" xr3:uid="{2BE99B23-D099-436D-AFE4-EC8857368B79}" name="Column11795"/>
    <tableColumn id="11796" xr3:uid="{BF9FBF62-4662-4B4F-889E-4565DD914ECE}" name="Column11796"/>
    <tableColumn id="11797" xr3:uid="{17196483-C079-44B1-8286-5D1FC5E5CC11}" name="Column11797"/>
    <tableColumn id="11798" xr3:uid="{574CF117-651A-4287-A5FD-FCABEFAEF983}" name="Column11798"/>
    <tableColumn id="11799" xr3:uid="{CEEC5BDB-B7D7-4249-9DDF-ACEE45D0D834}" name="Column11799"/>
    <tableColumn id="11800" xr3:uid="{D6641596-3388-4468-ABE0-32D2EC5D885B}" name="Column11800"/>
    <tableColumn id="11801" xr3:uid="{631AADF4-17E8-4933-BD7A-6A0A5B6FED6E}" name="Column11801"/>
    <tableColumn id="11802" xr3:uid="{2E1CB368-B1FF-4862-8C1A-71C58956F796}" name="Column11802"/>
    <tableColumn id="11803" xr3:uid="{7D078BD6-D5D6-424A-942A-CDF7BA6059B4}" name="Column11803"/>
    <tableColumn id="11804" xr3:uid="{5C480815-1F9C-4BB8-B11C-0D5231256043}" name="Column11804"/>
    <tableColumn id="11805" xr3:uid="{B76220DE-E92B-4C82-BDE7-8ECC90A8A4D7}" name="Column11805"/>
    <tableColumn id="11806" xr3:uid="{5FCA3A1B-6566-4462-A1B9-D6072D72E682}" name="Column11806"/>
    <tableColumn id="11807" xr3:uid="{DF8FEA9E-4BB2-4341-BE95-CDA020B6B591}" name="Column11807"/>
    <tableColumn id="11808" xr3:uid="{2AD6C909-49BF-4730-87DD-7CD2602E0A2A}" name="Column11808"/>
    <tableColumn id="11809" xr3:uid="{07141F85-DC39-4BB8-B6E5-28327EB03503}" name="Column11809"/>
    <tableColumn id="11810" xr3:uid="{B4CF887F-93B4-43F2-8EB5-9EFF10B8EE0B}" name="Column11810"/>
    <tableColumn id="11811" xr3:uid="{2333CC58-7A95-4B95-AB48-92E5482A2C86}" name="Column11811"/>
    <tableColumn id="11812" xr3:uid="{E528294D-ABAE-4515-BA8A-401B0861DC3B}" name="Column11812"/>
    <tableColumn id="11813" xr3:uid="{8BB7A06A-FCFA-4F22-8207-9694F7B07E3E}" name="Column11813"/>
    <tableColumn id="11814" xr3:uid="{10D7C1F2-9FCC-4915-B3DC-C7F67FEA3D8B}" name="Column11814"/>
    <tableColumn id="11815" xr3:uid="{E95FA670-4681-419A-9F7D-70DAEB6E9B52}" name="Column11815"/>
    <tableColumn id="11816" xr3:uid="{F0067F05-5A47-4A5A-B5F3-EF1F394DA60E}" name="Column11816"/>
    <tableColumn id="11817" xr3:uid="{B08BED96-9544-4139-BA0A-137062491F58}" name="Column11817"/>
    <tableColumn id="11818" xr3:uid="{2164FD5A-A801-4B45-AEB4-1A9381C57A87}" name="Column11818"/>
    <tableColumn id="11819" xr3:uid="{7B8A0DCF-23CB-4D5E-95B8-47206F6EF3E8}" name="Column11819"/>
    <tableColumn id="11820" xr3:uid="{7CA6A5CF-5C25-4138-B224-9B8D8B9284A1}" name="Column11820"/>
    <tableColumn id="11821" xr3:uid="{75A40182-89D6-49DF-9445-2493618C474A}" name="Column11821"/>
    <tableColumn id="11822" xr3:uid="{CCEB8B11-669A-4660-8601-C66D559DC913}" name="Column11822"/>
    <tableColumn id="11823" xr3:uid="{2F1BE4C7-9CF4-4CBB-BB77-6FBB910759C6}" name="Column11823"/>
    <tableColumn id="11824" xr3:uid="{F99651CA-7A30-45CE-A6FE-7BB2A5BE2E73}" name="Column11824"/>
    <tableColumn id="11825" xr3:uid="{F229FD0D-8676-4883-8190-524FBBCA07CD}" name="Column11825"/>
    <tableColumn id="11826" xr3:uid="{6C40F0C4-C643-4207-BD50-6B6A15B17C6E}" name="Column11826"/>
    <tableColumn id="11827" xr3:uid="{B504E3C3-A850-4999-AEA3-65D8A5D371D2}" name="Column11827"/>
    <tableColumn id="11828" xr3:uid="{1172A923-FC11-4015-8BD8-48B3F050C943}" name="Column11828"/>
    <tableColumn id="11829" xr3:uid="{4FE192C8-3C6B-4457-BD58-88A32DDC3B92}" name="Column11829"/>
    <tableColumn id="11830" xr3:uid="{C56D2810-A7F9-47E5-9069-05148BCDF462}" name="Column11830"/>
    <tableColumn id="11831" xr3:uid="{86B0E14B-98DA-4B7C-BDEF-93DCA430A3EA}" name="Column11831"/>
    <tableColumn id="11832" xr3:uid="{4E4FBE27-84E9-440C-B042-7BE039B1E000}" name="Column11832"/>
    <tableColumn id="11833" xr3:uid="{FDB889F5-28A3-48A6-BE67-833FE38C24A2}" name="Column11833"/>
    <tableColumn id="11834" xr3:uid="{8EB387FC-BFE8-419F-B995-D4B53AA87E78}" name="Column11834"/>
    <tableColumn id="11835" xr3:uid="{BCC18E31-BE21-4A0E-B1C7-977E91669CF3}" name="Column11835"/>
    <tableColumn id="11836" xr3:uid="{34F45789-E188-4157-B8A4-AF11B2D6857D}" name="Column11836"/>
    <tableColumn id="11837" xr3:uid="{1C5255FE-2C28-493D-A80A-14BDCE188CD1}" name="Column11837"/>
    <tableColumn id="11838" xr3:uid="{9F637B26-23E9-4F8E-B452-B8C0BB0F4A82}" name="Column11838"/>
    <tableColumn id="11839" xr3:uid="{3E4E49F0-8E6C-40FB-B1E9-3E92C0E26D4A}" name="Column11839"/>
    <tableColumn id="11840" xr3:uid="{77539F4C-28FB-4541-ABA3-316A9B342C60}" name="Column11840"/>
    <tableColumn id="11841" xr3:uid="{829D6560-3F32-4CE8-90BC-7711CDF820C8}" name="Column11841"/>
    <tableColumn id="11842" xr3:uid="{7F77D0FE-0AB3-45BF-AE2A-AD8D6365A089}" name="Column11842"/>
    <tableColumn id="11843" xr3:uid="{8EA1C0F3-9AFF-43AB-A0B9-2A1CC9599EC4}" name="Column11843"/>
    <tableColumn id="11844" xr3:uid="{C0C68B5D-864F-4BF0-97EB-9DAFC43B9B90}" name="Column11844"/>
    <tableColumn id="11845" xr3:uid="{3993C66E-1D90-464D-9811-7B5094DDE8E5}" name="Column11845"/>
    <tableColumn id="11846" xr3:uid="{12529E40-2DC8-44D1-A153-FAA4F8B7D1B7}" name="Column11846"/>
    <tableColumn id="11847" xr3:uid="{204D95F4-4037-491C-A6A5-483A00472E3E}" name="Column11847"/>
    <tableColumn id="11848" xr3:uid="{2DD90955-60BA-4FDD-89D2-DA023478E737}" name="Column11848"/>
    <tableColumn id="11849" xr3:uid="{3241A050-F157-4FAB-843E-68DABF1725A3}" name="Column11849"/>
    <tableColumn id="11850" xr3:uid="{AFF55187-CC20-47A7-8872-A59ED4C27AFB}" name="Column11850"/>
    <tableColumn id="11851" xr3:uid="{69461788-3A6A-4E6C-9E86-95CF09CF07B9}" name="Column11851"/>
    <tableColumn id="11852" xr3:uid="{BEB88599-7DDE-49D7-B331-AA5A952A02DF}" name="Column11852"/>
    <tableColumn id="11853" xr3:uid="{47023D20-F9D7-4CCD-981C-266D6BDBFB83}" name="Column11853"/>
    <tableColumn id="11854" xr3:uid="{6F73D036-EBC0-44AB-8BD2-4CB3298163F5}" name="Column11854"/>
    <tableColumn id="11855" xr3:uid="{2144E7D7-A22B-41BC-B7A3-F25DC28489C6}" name="Column11855"/>
    <tableColumn id="11856" xr3:uid="{CC8D41E1-5A69-4971-AAEE-FFFD3EC976AF}" name="Column11856"/>
    <tableColumn id="11857" xr3:uid="{B58AD000-24C1-40DE-A476-1508370AF126}" name="Column11857"/>
    <tableColumn id="11858" xr3:uid="{380DD05F-FB67-4FB7-927D-8721EE17C764}" name="Column11858"/>
    <tableColumn id="11859" xr3:uid="{A4536EF2-A1E0-4016-963C-7DC0D9AF3CE2}" name="Column11859"/>
    <tableColumn id="11860" xr3:uid="{86FC499C-1D95-4CB2-B14C-E29A83CC53D6}" name="Column11860"/>
    <tableColumn id="11861" xr3:uid="{C7EDF6BD-7F24-4BA7-80BC-F2022641170E}" name="Column11861"/>
    <tableColumn id="11862" xr3:uid="{C4FA4B1B-9EEE-48CA-8F76-240C99C9500D}" name="Column11862"/>
    <tableColumn id="11863" xr3:uid="{2C318244-FB25-4496-88EE-E994EE336177}" name="Column11863"/>
    <tableColumn id="11864" xr3:uid="{347CA295-AAD5-488B-A15D-A5F446AE6B09}" name="Column11864"/>
    <tableColumn id="11865" xr3:uid="{93969731-B718-4EC8-9E8F-140242A509F4}" name="Column11865"/>
    <tableColumn id="11866" xr3:uid="{76394EDA-CD63-4957-95FA-9D2EE72078CA}" name="Column11866"/>
    <tableColumn id="11867" xr3:uid="{50B1913E-4752-4B2C-B362-1B40D7CBC85F}" name="Column11867"/>
    <tableColumn id="11868" xr3:uid="{7E584FD4-78C8-49D5-99B4-D62F7414F4D8}" name="Column11868"/>
    <tableColumn id="11869" xr3:uid="{D25C9915-491D-444C-8822-AF622AC72B14}" name="Column11869"/>
    <tableColumn id="11870" xr3:uid="{FBA918C2-C9AB-483B-914B-85809921B38D}" name="Column11870"/>
    <tableColumn id="11871" xr3:uid="{0E7BEA1B-B631-4317-A236-1576F26BE838}" name="Column11871"/>
    <tableColumn id="11872" xr3:uid="{18DF9989-0E1B-4801-85F6-E2BB666A3503}" name="Column11872"/>
    <tableColumn id="11873" xr3:uid="{2C3FED84-D79B-428F-8397-214FCF7C757E}" name="Column11873"/>
    <tableColumn id="11874" xr3:uid="{889085D9-DBB8-4C27-AE8C-0C53B2B3AF46}" name="Column11874"/>
    <tableColumn id="11875" xr3:uid="{A9710BDF-D002-4991-A4E8-2125A2726175}" name="Column11875"/>
    <tableColumn id="11876" xr3:uid="{B2646758-BA68-42D3-862C-A46FB40B070C}" name="Column11876"/>
    <tableColumn id="11877" xr3:uid="{21B1AFCE-A594-45FC-99D8-191249B0F23D}" name="Column11877"/>
    <tableColumn id="11878" xr3:uid="{0642842E-C80C-4566-87F9-C75A00E92977}" name="Column11878"/>
    <tableColumn id="11879" xr3:uid="{30152585-57B7-42D7-8873-D073F5F252EE}" name="Column11879"/>
    <tableColumn id="11880" xr3:uid="{831DA3A8-68B5-4D3D-8818-7168F72C14DE}" name="Column11880"/>
    <tableColumn id="11881" xr3:uid="{602F166F-D3D6-4934-AA9D-7A5972B74CC3}" name="Column11881"/>
    <tableColumn id="11882" xr3:uid="{9F97FB8C-2227-4682-B328-D4532D53EC1C}" name="Column11882"/>
    <tableColumn id="11883" xr3:uid="{D868B2A4-4E85-4389-8FB1-53A32FC43AB0}" name="Column11883"/>
    <tableColumn id="11884" xr3:uid="{C331E51C-2D70-45B1-8A60-DBAB3B3D9193}" name="Column11884"/>
    <tableColumn id="11885" xr3:uid="{B1D16C2F-B0BC-4399-8C6B-37FD26AC3F1A}" name="Column11885"/>
    <tableColumn id="11886" xr3:uid="{4E06430E-F790-4E3E-B4FF-DA426C624DED}" name="Column11886"/>
    <tableColumn id="11887" xr3:uid="{7EAA9916-C288-47B8-AE54-D84FFE202366}" name="Column11887"/>
    <tableColumn id="11888" xr3:uid="{514ED975-27D0-4163-A3BC-A69E035327EB}" name="Column11888"/>
    <tableColumn id="11889" xr3:uid="{BC672B83-1512-418C-A648-F108E2793736}" name="Column11889"/>
    <tableColumn id="11890" xr3:uid="{C7C4B259-09F9-4ED8-9EBE-24115800541F}" name="Column11890"/>
    <tableColumn id="11891" xr3:uid="{CCB007EA-0849-404E-B880-AD839075ACCF}" name="Column11891"/>
    <tableColumn id="11892" xr3:uid="{8C13B635-AEBF-45FD-88D6-229AE5FF7347}" name="Column11892"/>
    <tableColumn id="11893" xr3:uid="{8270BE4D-3749-4422-8C48-8516095151AA}" name="Column11893"/>
    <tableColumn id="11894" xr3:uid="{CFCDB627-868F-4DBB-86F5-BB8183F61EB5}" name="Column11894"/>
    <tableColumn id="11895" xr3:uid="{CD540136-F80E-4659-80DA-EAB0987D42E4}" name="Column11895"/>
    <tableColumn id="11896" xr3:uid="{48A15E47-452E-4EE6-8726-F52DA0B7EAA0}" name="Column11896"/>
    <tableColumn id="11897" xr3:uid="{7C79DB7A-BEE6-4675-BF03-5487185A158C}" name="Column11897"/>
    <tableColumn id="11898" xr3:uid="{AF6BBD1B-8264-4C8B-85EF-ADAA9E944ADF}" name="Column11898"/>
    <tableColumn id="11899" xr3:uid="{0A259447-F1FB-4BC4-8FE0-1DFF3FD24880}" name="Column11899"/>
    <tableColumn id="11900" xr3:uid="{ECBAC497-EE9A-4496-9A2D-9575C188EAF5}" name="Column11900"/>
    <tableColumn id="11901" xr3:uid="{35F0D914-56F1-4FB2-841A-F5CAA9FE1F39}" name="Column11901"/>
    <tableColumn id="11902" xr3:uid="{F1846EC5-6F39-4DF9-A75B-E8E79B815B64}" name="Column11902"/>
    <tableColumn id="11903" xr3:uid="{FE5F2BEC-9CD9-4985-A117-311BBFFB9070}" name="Column11903"/>
    <tableColumn id="11904" xr3:uid="{D1596920-3B70-4292-A328-544589F15881}" name="Column11904"/>
    <tableColumn id="11905" xr3:uid="{F8E2112D-056C-45C4-BB13-00B742C81C01}" name="Column11905"/>
    <tableColumn id="11906" xr3:uid="{4498BCE8-A9D5-4F1C-93F0-D0FD876AD671}" name="Column11906"/>
    <tableColumn id="11907" xr3:uid="{8A207C51-D0B9-4BCE-91F0-B22A702788DB}" name="Column11907"/>
    <tableColumn id="11908" xr3:uid="{35DCF123-7D92-45FA-9478-8531D2918E1C}" name="Column11908"/>
    <tableColumn id="11909" xr3:uid="{84A478E9-F666-4283-80D0-ACAAE9C3141B}" name="Column11909"/>
    <tableColumn id="11910" xr3:uid="{764C064B-8C8C-4D5E-AF16-9B449723D163}" name="Column11910"/>
    <tableColumn id="11911" xr3:uid="{AB796827-061C-49AE-8716-77B16CA98438}" name="Column11911"/>
    <tableColumn id="11912" xr3:uid="{13DE9C2C-B84D-4D25-912F-5483433F899D}" name="Column11912"/>
    <tableColumn id="11913" xr3:uid="{619FF10E-28C0-428D-B107-2A01DB99E657}" name="Column11913"/>
    <tableColumn id="11914" xr3:uid="{5DD0C87A-73F8-44CB-9448-7799F5541EB8}" name="Column11914"/>
    <tableColumn id="11915" xr3:uid="{84B5B5DC-E919-4172-A8E6-A11DFD869204}" name="Column11915"/>
    <tableColumn id="11916" xr3:uid="{91B7B262-E2F6-43B6-886B-451351A4597D}" name="Column11916"/>
    <tableColumn id="11917" xr3:uid="{91DFCC07-98DC-4BB8-A8BE-2884F73FFFE9}" name="Column11917"/>
    <tableColumn id="11918" xr3:uid="{65F37100-6DB4-4FD1-9446-24D713DAB103}" name="Column11918"/>
    <tableColumn id="11919" xr3:uid="{C4A8DCDD-CA02-476C-AA10-70EDC9BE5B0F}" name="Column11919"/>
    <tableColumn id="11920" xr3:uid="{4CF02DF5-1499-4698-97E8-D156371213BF}" name="Column11920"/>
    <tableColumn id="11921" xr3:uid="{5D61EE05-C9BD-48F2-AE9B-AB8A6718571B}" name="Column11921"/>
    <tableColumn id="11922" xr3:uid="{909D011B-63A5-40A3-8AFE-77B7A307E1F2}" name="Column11922"/>
    <tableColumn id="11923" xr3:uid="{9FA0F885-3D81-404D-B844-9219B86DAD0F}" name="Column11923"/>
    <tableColumn id="11924" xr3:uid="{F83B8993-156D-4D15-8946-C794B3689098}" name="Column11924"/>
    <tableColumn id="11925" xr3:uid="{E8E99E69-47D4-49C4-B6F8-915DEB46FBD1}" name="Column11925"/>
    <tableColumn id="11926" xr3:uid="{177FFBD6-88A5-4B73-BB0A-1EC1F390A745}" name="Column11926"/>
    <tableColumn id="11927" xr3:uid="{EE4C68BD-D0F5-4D6C-AF2A-F49CBD56EC32}" name="Column11927"/>
    <tableColumn id="11928" xr3:uid="{1A633AF3-124C-4447-8FF3-CD4F0C8BD654}" name="Column11928"/>
    <tableColumn id="11929" xr3:uid="{5BE9F396-3A7F-474E-A2A1-E00EF368330A}" name="Column11929"/>
    <tableColumn id="11930" xr3:uid="{ED0CFB41-A299-4C41-BC67-CDE28E8F322B}" name="Column11930"/>
    <tableColumn id="11931" xr3:uid="{EBC7AFB5-710C-4A85-9A82-73F3C0DC8236}" name="Column11931"/>
    <tableColumn id="11932" xr3:uid="{9E645809-AC9C-4519-BC43-1219EC1F1A78}" name="Column11932"/>
    <tableColumn id="11933" xr3:uid="{3FD77CE3-82A6-4913-AC1C-54268E9621CE}" name="Column11933"/>
    <tableColumn id="11934" xr3:uid="{AB42952A-1771-4733-89EC-C821EEA455F2}" name="Column11934"/>
    <tableColumn id="11935" xr3:uid="{420B852E-32BC-480D-B9D8-EE605938B719}" name="Column11935"/>
    <tableColumn id="11936" xr3:uid="{2DDB15D6-A388-4353-8316-ECDDDF02E303}" name="Column11936"/>
    <tableColumn id="11937" xr3:uid="{8844ABDF-2CDA-452E-AC46-1A66F2447D25}" name="Column11937"/>
    <tableColumn id="11938" xr3:uid="{525407A3-36DE-4F8F-A01D-E517B08C1E56}" name="Column11938"/>
    <tableColumn id="11939" xr3:uid="{0318995C-F4E8-4AFA-88DB-E02018C25268}" name="Column11939"/>
    <tableColumn id="11940" xr3:uid="{32E9BFDE-D0F1-46DF-9335-CD60F17AA696}" name="Column11940"/>
    <tableColumn id="11941" xr3:uid="{423ABE81-D3AA-412C-A815-CA4D2EF9627D}" name="Column11941"/>
    <tableColumn id="11942" xr3:uid="{33837246-D13A-407E-A1F0-11F11E82F118}" name="Column11942"/>
    <tableColumn id="11943" xr3:uid="{540544EC-BB60-4ACC-8469-53F3EC639118}" name="Column11943"/>
    <tableColumn id="11944" xr3:uid="{4435ABE8-AE98-48B4-AA97-F47BBD60115A}" name="Column11944"/>
    <tableColumn id="11945" xr3:uid="{B471DE0A-9C8F-4C4A-A999-F068963118D0}" name="Column11945"/>
    <tableColumn id="11946" xr3:uid="{E4F803E2-7D60-4987-B0E8-15F7B33B7992}" name="Column11946"/>
    <tableColumn id="11947" xr3:uid="{F04FF4BC-490A-472C-BCA8-11855157671D}" name="Column11947"/>
    <tableColumn id="11948" xr3:uid="{C76EE7C9-AFEC-4026-8994-AA485C43EFC8}" name="Column11948"/>
    <tableColumn id="11949" xr3:uid="{DECE3F39-D457-4E02-9FEF-5791B0FD6158}" name="Column11949"/>
    <tableColumn id="11950" xr3:uid="{CEF85E26-CB90-461B-872A-32B68B4E1E6F}" name="Column11950"/>
    <tableColumn id="11951" xr3:uid="{2A7998A6-9564-44E5-830D-C6343335FAE8}" name="Column11951"/>
    <tableColumn id="11952" xr3:uid="{AB4EE99F-0ECA-404C-8823-B61EB5127482}" name="Column11952"/>
    <tableColumn id="11953" xr3:uid="{7BBE1E8E-2478-4B89-85A6-036E3B762C0E}" name="Column11953"/>
    <tableColumn id="11954" xr3:uid="{4E7C06FD-849B-4CEE-8304-9FED52930404}" name="Column11954"/>
    <tableColumn id="11955" xr3:uid="{25AC47FD-33E2-4960-B951-9810B651D61D}" name="Column11955"/>
    <tableColumn id="11956" xr3:uid="{215CD406-1656-4218-939E-B1AF98E0176E}" name="Column11956"/>
    <tableColumn id="11957" xr3:uid="{9663DC03-31A4-47E4-B76D-BED6B201D0BC}" name="Column11957"/>
    <tableColumn id="11958" xr3:uid="{4EF02C1A-A082-4777-B64F-344E9A01639B}" name="Column11958"/>
    <tableColumn id="11959" xr3:uid="{312B7D72-5963-4D7A-9F87-A78702B3861B}" name="Column11959"/>
    <tableColumn id="11960" xr3:uid="{D9A6E79E-7D00-4FD1-9138-8F394C6A45DA}" name="Column11960"/>
    <tableColumn id="11961" xr3:uid="{52CAAA10-AB72-446A-9EA2-1C639E3F7EC6}" name="Column11961"/>
    <tableColumn id="11962" xr3:uid="{741677D5-4650-49CD-91F2-8E00584E0E8D}" name="Column11962"/>
    <tableColumn id="11963" xr3:uid="{A9B4E39A-DA15-4CF2-A38B-95E7174B30FB}" name="Column11963"/>
    <tableColumn id="11964" xr3:uid="{CB667CEC-3FA8-492A-A17B-895A1628FC26}" name="Column11964"/>
    <tableColumn id="11965" xr3:uid="{C1CBFCCF-7D8B-4F5C-9426-31A3F69B702E}" name="Column11965"/>
    <tableColumn id="11966" xr3:uid="{80254B2E-6943-4958-9C68-ECE103140DA6}" name="Column11966"/>
    <tableColumn id="11967" xr3:uid="{09F1C9AD-7FCD-4DB5-9A4F-5435BE966316}" name="Column11967"/>
    <tableColumn id="11968" xr3:uid="{B58B4838-5D4F-44F7-9867-1C3EC67E42A5}" name="Column11968"/>
    <tableColumn id="11969" xr3:uid="{23C3F44B-CFD0-48DA-946B-65C037C2CAEB}" name="Column11969"/>
    <tableColumn id="11970" xr3:uid="{411F3AC6-1269-4918-AA0B-12BB1F4E645D}" name="Column11970"/>
    <tableColumn id="11971" xr3:uid="{5AF2849C-95F8-4CB5-8E3D-2866EB316231}" name="Column11971"/>
    <tableColumn id="11972" xr3:uid="{9F3F6CA9-19AA-4475-A19B-C57428E5C469}" name="Column11972"/>
    <tableColumn id="11973" xr3:uid="{828E14C3-30DC-4C40-90B2-DA0238F73FF2}" name="Column11973"/>
    <tableColumn id="11974" xr3:uid="{88D2135C-4797-4AE4-8C20-4EAC0E7FF9A0}" name="Column11974"/>
    <tableColumn id="11975" xr3:uid="{91F680F5-4ECD-458C-82D3-C5BB88DCBF61}" name="Column11975"/>
    <tableColumn id="11976" xr3:uid="{1F11FFF4-EF85-4D03-AF98-666FA2A25AD3}" name="Column11976"/>
    <tableColumn id="11977" xr3:uid="{F0918B15-ABF8-4005-81E3-B9F5AF2E8005}" name="Column11977"/>
    <tableColumn id="11978" xr3:uid="{0BB51219-6B77-4F2A-86B8-97CC7BE9A9BF}" name="Column11978"/>
    <tableColumn id="11979" xr3:uid="{48731775-E11E-4975-BB96-67E408797869}" name="Column11979"/>
    <tableColumn id="11980" xr3:uid="{EE1D8284-A39A-4256-9DBC-C28B4C745191}" name="Column11980"/>
    <tableColumn id="11981" xr3:uid="{1D93406A-DC86-4910-9449-CC2D2D5E0D17}" name="Column11981"/>
    <tableColumn id="11982" xr3:uid="{37E36774-2296-4CA3-88A9-6B03141BCE65}" name="Column11982"/>
    <tableColumn id="11983" xr3:uid="{3FF0D426-DC56-4B77-BBCC-13B2F4376B22}" name="Column11983"/>
    <tableColumn id="11984" xr3:uid="{CED5247A-C1A1-412E-94B8-6AF6C92A2151}" name="Column11984"/>
    <tableColumn id="11985" xr3:uid="{F134DDE5-E72F-4896-A075-02EE75E4DE2B}" name="Column11985"/>
    <tableColumn id="11986" xr3:uid="{9AD2BD28-8C1A-4772-B0E9-3EF35141B91D}" name="Column11986"/>
    <tableColumn id="11987" xr3:uid="{552551DE-B57D-4A2D-A4A5-855E68C4481E}" name="Column11987"/>
    <tableColumn id="11988" xr3:uid="{9E9298A0-B995-4509-8E85-0725911A1B1D}" name="Column11988"/>
    <tableColumn id="11989" xr3:uid="{87169A1E-983A-460F-8C96-3153E9C26AF9}" name="Column11989"/>
    <tableColumn id="11990" xr3:uid="{309F6EAB-4A8E-419F-BD3A-460D516A58E7}" name="Column11990"/>
    <tableColumn id="11991" xr3:uid="{91C00BC9-F3B8-4B4D-9F1D-B13F01110F55}" name="Column11991"/>
    <tableColumn id="11992" xr3:uid="{F12F89AF-3DDF-40D3-87A3-6439BCE20BEB}" name="Column11992"/>
    <tableColumn id="11993" xr3:uid="{4CCD0E0A-5FA1-445F-BDEE-52E6A970AB12}" name="Column11993"/>
    <tableColumn id="11994" xr3:uid="{C524E496-646C-4D95-A47B-92D632D24798}" name="Column11994"/>
    <tableColumn id="11995" xr3:uid="{87842FD1-9812-4634-A940-4C2747ED8AAB}" name="Column11995"/>
    <tableColumn id="11996" xr3:uid="{F9499249-008D-4E4C-A94D-EBA4007F9B8C}" name="Column11996"/>
    <tableColumn id="11997" xr3:uid="{0BB4DB15-EB5C-4D89-BB66-1D9E65786CFC}" name="Column11997"/>
    <tableColumn id="11998" xr3:uid="{A342CB94-DB86-4C71-95F0-ABFF3305D5A9}" name="Column11998"/>
    <tableColumn id="11999" xr3:uid="{2A4EDC53-89FD-462C-B94D-8FDE22B81CA7}" name="Column11999"/>
    <tableColumn id="12000" xr3:uid="{0E8545F4-5F51-4F1B-8EC7-4CB490D447CF}" name="Column12000"/>
    <tableColumn id="12001" xr3:uid="{889515E0-B1D3-492B-8E42-0D7651245094}" name="Column12001"/>
    <tableColumn id="12002" xr3:uid="{9C1F334F-FA50-4CFC-8881-5086C5AA1178}" name="Column12002"/>
    <tableColumn id="12003" xr3:uid="{88FF53C8-1E65-4E9E-866A-C3D9A25A9827}" name="Column12003"/>
    <tableColumn id="12004" xr3:uid="{76385723-677A-4E0A-8A6C-C53F4771714F}" name="Column12004"/>
    <tableColumn id="12005" xr3:uid="{035BCF18-87A1-465B-8EF3-FE25702936C4}" name="Column12005"/>
    <tableColumn id="12006" xr3:uid="{E62D2588-9E4F-4973-AFB2-433319E35E3B}" name="Column12006"/>
    <tableColumn id="12007" xr3:uid="{8A0DAB27-D27F-4398-8CBD-240C6D9188DF}" name="Column12007"/>
    <tableColumn id="12008" xr3:uid="{1F69CC01-9B2C-4FE3-89CC-43459E04172E}" name="Column12008"/>
    <tableColumn id="12009" xr3:uid="{AC68BFF8-0EC9-40AE-840B-4C008C757342}" name="Column12009"/>
    <tableColumn id="12010" xr3:uid="{76C51EDF-E6D6-4748-8C37-562698DD1709}" name="Column12010"/>
    <tableColumn id="12011" xr3:uid="{D234DFF2-9EC0-462D-8F89-796152CC36CD}" name="Column12011"/>
    <tableColumn id="12012" xr3:uid="{C1EC2581-E81A-4268-A45E-19889BF80517}" name="Column12012"/>
    <tableColumn id="12013" xr3:uid="{47DBCBAA-2BAC-40FE-9C20-0B33844E1CAF}" name="Column12013"/>
    <tableColumn id="12014" xr3:uid="{B3454BC3-D835-462C-8BDF-881FEF76DABF}" name="Column12014"/>
    <tableColumn id="12015" xr3:uid="{8A2868A6-9A56-449E-A250-CC2153F6FE0E}" name="Column12015"/>
    <tableColumn id="12016" xr3:uid="{63973028-95B0-4296-9683-603179BA1401}" name="Column12016"/>
    <tableColumn id="12017" xr3:uid="{0BDF230E-C52E-4B90-9AEB-B0ED7068E3BE}" name="Column12017"/>
    <tableColumn id="12018" xr3:uid="{8ED6F4A4-B326-4395-AE00-AD56BF98F24F}" name="Column12018"/>
    <tableColumn id="12019" xr3:uid="{03DDDE21-6B2C-496B-8D01-0E36043E9186}" name="Column12019"/>
    <tableColumn id="12020" xr3:uid="{2F027C38-263E-4A1E-9482-1F498C53667C}" name="Column12020"/>
    <tableColumn id="12021" xr3:uid="{4A81E12D-D468-4705-BB16-C924ABF45447}" name="Column12021"/>
    <tableColumn id="12022" xr3:uid="{68F1F3B4-A549-42BA-A84F-29584582B999}" name="Column12022"/>
    <tableColumn id="12023" xr3:uid="{FEB73FF2-4A42-41B6-A49C-5A719A61B1DB}" name="Column12023"/>
    <tableColumn id="12024" xr3:uid="{E423F93C-27AA-4466-9E44-00A8AFBC8621}" name="Column12024"/>
    <tableColumn id="12025" xr3:uid="{02621638-B2BF-4C96-815B-41CDA3F09035}" name="Column12025"/>
    <tableColumn id="12026" xr3:uid="{3E8425DC-E68C-4E5B-B85E-2DF9DC9AF4B6}" name="Column12026"/>
    <tableColumn id="12027" xr3:uid="{FD8A6DB9-251B-4F68-B2ED-FC60B427ADE3}" name="Column12027"/>
    <tableColumn id="12028" xr3:uid="{974F53B3-E7DB-4DEB-880A-F025A1507758}" name="Column12028"/>
    <tableColumn id="12029" xr3:uid="{27AA4EEC-A3B2-4C28-B6CD-98659EF509EA}" name="Column12029"/>
    <tableColumn id="12030" xr3:uid="{91FD0E8E-BA00-4683-B458-D51EE01AF306}" name="Column12030"/>
    <tableColumn id="12031" xr3:uid="{3034AA1B-22F7-4F84-801B-74CF56539C0B}" name="Column12031"/>
    <tableColumn id="12032" xr3:uid="{C2EBD7A3-F8EA-4B35-A3B2-028D93EE63F2}" name="Column12032"/>
    <tableColumn id="12033" xr3:uid="{2AAE137E-347E-462F-BCC9-AAD51D792E3B}" name="Column12033"/>
    <tableColumn id="12034" xr3:uid="{877D3CAA-FBB1-4F3A-8314-0789C4571689}" name="Column12034"/>
    <tableColumn id="12035" xr3:uid="{C3A80AE9-0B7F-43E1-A8D8-92D93844E619}" name="Column12035"/>
    <tableColumn id="12036" xr3:uid="{897719F8-6BB4-4CCE-A02F-0B2A366C64E6}" name="Column12036"/>
    <tableColumn id="12037" xr3:uid="{C21D03BC-3B5E-416E-8882-0EAA39E8EBE6}" name="Column12037"/>
    <tableColumn id="12038" xr3:uid="{A6C64B30-C9C8-45D2-B1B9-B6F0781365CB}" name="Column12038"/>
    <tableColumn id="12039" xr3:uid="{BACCAF7C-4F35-485D-929F-78041A6E7BF0}" name="Column12039"/>
    <tableColumn id="12040" xr3:uid="{BF0235FC-6433-4DE0-BE2B-CF1F6D301A19}" name="Column12040"/>
    <tableColumn id="12041" xr3:uid="{478FF9F6-4189-459D-B723-00ABC3662B19}" name="Column12041"/>
    <tableColumn id="12042" xr3:uid="{0A157169-9785-480A-946B-8098CCD18F4D}" name="Column12042"/>
    <tableColumn id="12043" xr3:uid="{E36703BB-8F38-46B0-997D-212E18D84420}" name="Column12043"/>
    <tableColumn id="12044" xr3:uid="{DC0C14C0-268A-436D-9264-4F4AF196B00B}" name="Column12044"/>
    <tableColumn id="12045" xr3:uid="{F9264EB7-C708-4468-B868-ADEEB90412F0}" name="Column12045"/>
    <tableColumn id="12046" xr3:uid="{9616593A-BEBC-4C40-91D3-D51C88D0137A}" name="Column12046"/>
    <tableColumn id="12047" xr3:uid="{3EE950A1-812C-488A-8607-8472AE036A3E}" name="Column12047"/>
    <tableColumn id="12048" xr3:uid="{AEADF323-83E6-47E3-A6C4-9DDF58E12EF1}" name="Column12048"/>
    <tableColumn id="12049" xr3:uid="{1C4ED46B-EDF9-4309-99CE-51203E02F322}" name="Column12049"/>
    <tableColumn id="12050" xr3:uid="{51E90D56-44BB-4877-B6A0-6389016E3D65}" name="Column12050"/>
    <tableColumn id="12051" xr3:uid="{0FE18764-236D-4FD5-AADC-1A1D0DE1EEAF}" name="Column12051"/>
    <tableColumn id="12052" xr3:uid="{55C91E83-EBF3-4D4B-8737-1B5EAECB3505}" name="Column12052"/>
    <tableColumn id="12053" xr3:uid="{B227F4D0-8211-4AAC-825C-BD9F0707CA5C}" name="Column12053"/>
    <tableColumn id="12054" xr3:uid="{600BEF29-E1B2-4474-916E-3BA21EB81D9B}" name="Column12054"/>
    <tableColumn id="12055" xr3:uid="{11CCF1D8-995E-4BEC-ACD8-DD2D35F7079B}" name="Column12055"/>
    <tableColumn id="12056" xr3:uid="{E233D29D-5ABD-4E96-B125-6D8F4308E760}" name="Column12056"/>
    <tableColumn id="12057" xr3:uid="{1EC253EB-C0F5-4D99-8F7E-F0FC9294050C}" name="Column12057"/>
    <tableColumn id="12058" xr3:uid="{FDAD7D7A-7DA6-440D-A480-D78760E07118}" name="Column12058"/>
    <tableColumn id="12059" xr3:uid="{31369A57-EB28-4B2D-9C36-77EAA2C25953}" name="Column12059"/>
    <tableColumn id="12060" xr3:uid="{4C79635B-78F6-4593-91E0-CF01C4BFA993}" name="Column12060"/>
    <tableColumn id="12061" xr3:uid="{8841FC08-8F4D-4CE8-82A9-D743AE052579}" name="Column12061"/>
    <tableColumn id="12062" xr3:uid="{20A304E4-F50E-491F-A76F-1047EDFB79B6}" name="Column12062"/>
    <tableColumn id="12063" xr3:uid="{B0405341-4AA1-4208-AB89-CD5B9611F9F0}" name="Column12063"/>
    <tableColumn id="12064" xr3:uid="{1E065351-B9BE-4124-AA08-66F9D8812483}" name="Column12064"/>
    <tableColumn id="12065" xr3:uid="{EA3EB945-6DC4-4DDB-A06F-67B532A85F01}" name="Column12065"/>
    <tableColumn id="12066" xr3:uid="{F0334C36-B78F-45D6-9389-3E95176CD0CC}" name="Column12066"/>
    <tableColumn id="12067" xr3:uid="{14C23724-D422-4DC6-A28C-F2B0A85A8E37}" name="Column12067"/>
    <tableColumn id="12068" xr3:uid="{7D9CF997-A844-4A07-B9EC-E0129BB67EA5}" name="Column12068"/>
    <tableColumn id="12069" xr3:uid="{0B6E2206-6938-4F0D-8F03-FC53EDC6B181}" name="Column12069"/>
    <tableColumn id="12070" xr3:uid="{04FF7441-7EAF-42C9-948D-DC4CE316CD54}" name="Column12070"/>
    <tableColumn id="12071" xr3:uid="{D12A4414-5A8E-4C88-89D9-DFCAF59290FE}" name="Column12071"/>
    <tableColumn id="12072" xr3:uid="{0B5775FA-6CDF-4AF7-B45E-50883EF1836F}" name="Column12072"/>
    <tableColumn id="12073" xr3:uid="{F0D047FE-D260-48FF-87D4-9588874069D3}" name="Column12073"/>
    <tableColumn id="12074" xr3:uid="{7125D709-394D-4A6F-9899-9E32C1B1E9DE}" name="Column12074"/>
    <tableColumn id="12075" xr3:uid="{C5FADF20-B625-4871-83CC-24EBD6C67A28}" name="Column12075"/>
    <tableColumn id="12076" xr3:uid="{2A48E034-3C0C-4E24-AD12-7B9BF79B45DB}" name="Column12076"/>
    <tableColumn id="12077" xr3:uid="{35AC63E8-2B3E-4E5D-8BE8-96B42224F422}" name="Column12077"/>
    <tableColumn id="12078" xr3:uid="{CC112C41-AFC6-4964-A4BE-559EA717B33B}" name="Column12078"/>
    <tableColumn id="12079" xr3:uid="{2D1C4A16-3FF2-471B-97EF-2FE876718C4A}" name="Column12079"/>
    <tableColumn id="12080" xr3:uid="{700AB34B-0393-452E-A6D7-F6CD31E42FB7}" name="Column12080"/>
    <tableColumn id="12081" xr3:uid="{80FB32AB-3213-4CD6-8507-318CFFEE416C}" name="Column12081"/>
    <tableColumn id="12082" xr3:uid="{3130C15F-05E9-4878-95D9-46F392006D18}" name="Column12082"/>
    <tableColumn id="12083" xr3:uid="{9EB5BCDF-C808-45BA-835A-F11B39F29DE1}" name="Column12083"/>
    <tableColumn id="12084" xr3:uid="{45F270A5-640F-454B-AE79-1E5D779F9D84}" name="Column12084"/>
    <tableColumn id="12085" xr3:uid="{B14FDFCA-F76C-465A-AA37-3841E7CB6B72}" name="Column12085"/>
    <tableColumn id="12086" xr3:uid="{6AFDC6FC-2B4F-4277-BF0E-337F7192D948}" name="Column12086"/>
    <tableColumn id="12087" xr3:uid="{6E943403-19DE-4A44-906A-A64A3E3DA544}" name="Column12087"/>
    <tableColumn id="12088" xr3:uid="{134550CC-19F7-47F4-A283-2297534051B6}" name="Column12088"/>
    <tableColumn id="12089" xr3:uid="{B43BF2BE-0238-40A9-9B39-3A4ADD0D01E0}" name="Column12089"/>
    <tableColumn id="12090" xr3:uid="{3FFF4489-BF8F-4D6A-9EF6-149BB69BA775}" name="Column12090"/>
    <tableColumn id="12091" xr3:uid="{55E91086-BD01-42DA-9636-B25024FA107D}" name="Column12091"/>
    <tableColumn id="12092" xr3:uid="{E1D53CCE-8858-4F10-8D61-D45CE4A6F9CF}" name="Column12092"/>
    <tableColumn id="12093" xr3:uid="{D8A78AEC-D266-47F3-973D-8F3F9114DE64}" name="Column12093"/>
    <tableColumn id="12094" xr3:uid="{3236BF31-5D01-43B9-9945-A48BAD786368}" name="Column12094"/>
    <tableColumn id="12095" xr3:uid="{AB18B406-7F43-4925-A38C-531FB88F8E6B}" name="Column12095"/>
    <tableColumn id="12096" xr3:uid="{009EBD6E-3E16-454C-9BBC-EB8960B9D037}" name="Column12096"/>
    <tableColumn id="12097" xr3:uid="{40C63E02-07CB-4E95-8C12-84DB4A64959C}" name="Column12097"/>
    <tableColumn id="12098" xr3:uid="{CCAB95BA-206D-4E7E-BE9D-74BECF173C9D}" name="Column12098"/>
    <tableColumn id="12099" xr3:uid="{20487AC0-2EE1-4A69-9052-BD09244379D9}" name="Column12099"/>
    <tableColumn id="12100" xr3:uid="{A190A5CD-A95D-416D-A9D8-DEFD0366F0D0}" name="Column12100"/>
    <tableColumn id="12101" xr3:uid="{CAA440DC-BF9E-409A-8804-CC2CC95BDE25}" name="Column12101"/>
    <tableColumn id="12102" xr3:uid="{501D1E25-17A7-42A1-8357-5F9219C9C0A7}" name="Column12102"/>
    <tableColumn id="12103" xr3:uid="{4B22D0F6-04A4-49FF-B3FF-7ADBCFA7E52B}" name="Column12103"/>
    <tableColumn id="12104" xr3:uid="{432FDBB6-5AA2-406C-982A-4667F6D686F5}" name="Column12104"/>
    <tableColumn id="12105" xr3:uid="{4B7D4443-8FDF-4F1E-8319-9836212CC71D}" name="Column12105"/>
    <tableColumn id="12106" xr3:uid="{290C6403-B2BD-4153-B779-B25DBD00610A}" name="Column12106"/>
    <tableColumn id="12107" xr3:uid="{926219A1-3C16-4DCF-8CFC-E1B8B893337D}" name="Column12107"/>
    <tableColumn id="12108" xr3:uid="{F42AF303-5CC4-4003-A077-5DF638402F30}" name="Column12108"/>
    <tableColumn id="12109" xr3:uid="{14F8CC1A-EF16-4624-B4B2-45F7EFAEDD1B}" name="Column12109"/>
    <tableColumn id="12110" xr3:uid="{A7A1FB96-1A34-45A1-908E-E6D18A70E0D7}" name="Column12110"/>
    <tableColumn id="12111" xr3:uid="{1C22C3C8-9398-4C0D-9C44-9A397EEF2B9E}" name="Column12111"/>
    <tableColumn id="12112" xr3:uid="{EE18FFCC-48DA-410F-8E9C-3F9C59348678}" name="Column12112"/>
    <tableColumn id="12113" xr3:uid="{20E9B7CA-3238-441C-B527-0D1B5838D1E3}" name="Column12113"/>
    <tableColumn id="12114" xr3:uid="{5CAFED18-3AB3-44D0-B464-95F587B8123E}" name="Column12114"/>
    <tableColumn id="12115" xr3:uid="{90FCFB03-D459-4782-83AD-ACE8CF66DDF5}" name="Column12115"/>
    <tableColumn id="12116" xr3:uid="{960022E6-98F4-4BDC-AB52-467303E546E8}" name="Column12116"/>
    <tableColumn id="12117" xr3:uid="{DE87C8B0-A997-4528-97B5-E81C56642F05}" name="Column12117"/>
    <tableColumn id="12118" xr3:uid="{99B2B9C8-8ABB-4B10-A3CC-8263C00D5FCC}" name="Column12118"/>
    <tableColumn id="12119" xr3:uid="{8ADB1CFE-C6A2-4B0F-8072-A123F594EDF6}" name="Column12119"/>
    <tableColumn id="12120" xr3:uid="{45660D60-6048-4C66-9DA7-3A2772033B6C}" name="Column12120"/>
    <tableColumn id="12121" xr3:uid="{1171A6BC-6AF2-46CC-8F56-68459D1EDA91}" name="Column12121"/>
    <tableColumn id="12122" xr3:uid="{6E1735CE-992F-41E9-A1E7-AF7756B9B5F6}" name="Column12122"/>
    <tableColumn id="12123" xr3:uid="{DC84773D-A501-4CA9-8389-C28A6C84AB0F}" name="Column12123"/>
    <tableColumn id="12124" xr3:uid="{33254B00-75E7-4E3F-9AF4-48A283CEB2BF}" name="Column12124"/>
    <tableColumn id="12125" xr3:uid="{3AFAB8AE-91C2-4768-ABB3-809A62B0CDC6}" name="Column12125"/>
    <tableColumn id="12126" xr3:uid="{2F9EE822-1F10-41D5-9CD6-407998629E64}" name="Column12126"/>
    <tableColumn id="12127" xr3:uid="{57B5A20A-0BFA-4555-9D50-2CECFA916AA7}" name="Column12127"/>
    <tableColumn id="12128" xr3:uid="{9E54FEE0-D713-4EC3-BC22-2D6ED93672B2}" name="Column12128"/>
    <tableColumn id="12129" xr3:uid="{4AC82123-F0D1-4236-8F84-EF85C939E32B}" name="Column12129"/>
    <tableColumn id="12130" xr3:uid="{0847EB6C-FF7C-4647-B119-A73BA688DF3C}" name="Column12130"/>
    <tableColumn id="12131" xr3:uid="{EB364261-5997-4191-B2B5-01898904B340}" name="Column12131"/>
    <tableColumn id="12132" xr3:uid="{554D3458-D04E-4F62-8F27-174A3554D1A1}" name="Column12132"/>
    <tableColumn id="12133" xr3:uid="{0271C9F8-6839-40D8-A5D2-B1B37F5743A2}" name="Column12133"/>
    <tableColumn id="12134" xr3:uid="{BF27B27A-18F5-46FD-8F95-534E1707AA10}" name="Column12134"/>
    <tableColumn id="12135" xr3:uid="{47074FD5-7ACE-4325-B5AA-3CE2CBF2FDB1}" name="Column12135"/>
    <tableColumn id="12136" xr3:uid="{83F0112C-2781-4F5A-BE61-6BAE8131040A}" name="Column12136"/>
    <tableColumn id="12137" xr3:uid="{28B4ADD2-D1D3-4548-A190-08DE14703BD4}" name="Column12137"/>
    <tableColumn id="12138" xr3:uid="{6BA9BA7A-7B01-4635-8D09-F15C2B6693F7}" name="Column12138"/>
    <tableColumn id="12139" xr3:uid="{9F837166-6CFA-4B32-BABC-B3829E7B7914}" name="Column12139"/>
    <tableColumn id="12140" xr3:uid="{F46CB3AB-A841-4680-BC88-6ED7CC6C6723}" name="Column12140"/>
    <tableColumn id="12141" xr3:uid="{A0178FBB-91E4-4B4E-8E1C-5A812B065541}" name="Column12141"/>
    <tableColumn id="12142" xr3:uid="{CA9CA90D-5378-4236-8F54-5019B4F766D6}" name="Column12142"/>
    <tableColumn id="12143" xr3:uid="{BBC2EC16-9D71-4F74-BAD8-351B1FB0E3D2}" name="Column12143"/>
    <tableColumn id="12144" xr3:uid="{3F4B4E12-2C25-4F73-8C31-DD88BDB51183}" name="Column12144"/>
    <tableColumn id="12145" xr3:uid="{1CD70C57-21DA-4133-937E-9DC509C4B1A3}" name="Column12145"/>
    <tableColumn id="12146" xr3:uid="{71C282ED-BB62-4B63-9BDC-4B2CEDAFA6A0}" name="Column12146"/>
    <tableColumn id="12147" xr3:uid="{0D52C9C5-7EF5-4A28-B66A-B3E1E7C8FF6C}" name="Column12147"/>
    <tableColumn id="12148" xr3:uid="{8A46EF34-0531-4117-B393-64548957EA0C}" name="Column12148"/>
    <tableColumn id="12149" xr3:uid="{7858E5DB-5DFA-4F5D-B9DD-2F7E10C15DE4}" name="Column12149"/>
    <tableColumn id="12150" xr3:uid="{E5FFFD14-7983-4495-9658-4BEB3453E1FB}" name="Column12150"/>
    <tableColumn id="12151" xr3:uid="{EF79C0C2-FD4E-420E-84B7-09F496FBD14E}" name="Column12151"/>
    <tableColumn id="12152" xr3:uid="{CC6A9831-0D6B-4B85-BC1D-BE72C61BF379}" name="Column12152"/>
    <tableColumn id="12153" xr3:uid="{F96E802B-EFE9-45DB-8A54-AB1901840002}" name="Column12153"/>
    <tableColumn id="12154" xr3:uid="{671E50BB-47C4-4DBC-825F-C01220FF9C89}" name="Column12154"/>
    <tableColumn id="12155" xr3:uid="{58712FF7-2A35-4DBE-8AC2-9E520E78A28A}" name="Column12155"/>
    <tableColumn id="12156" xr3:uid="{4F4E0CDA-D523-4BE6-B2B6-CC6CB053B883}" name="Column12156"/>
    <tableColumn id="12157" xr3:uid="{AF58F428-3B49-4AEB-8220-5223D91FD7F2}" name="Column12157"/>
    <tableColumn id="12158" xr3:uid="{01BF1CE5-68FA-436B-9990-185B37DC9C23}" name="Column12158"/>
    <tableColumn id="12159" xr3:uid="{6AE8158F-1945-4D2B-8DC9-508E44CFC4B9}" name="Column12159"/>
    <tableColumn id="12160" xr3:uid="{D344F1FA-BBC6-4714-8C0F-14775C6A146F}" name="Column12160"/>
    <tableColumn id="12161" xr3:uid="{DFC4A8AD-0748-448C-BFBE-9F3C1C9ECA4D}" name="Column12161"/>
    <tableColumn id="12162" xr3:uid="{321D1EF1-0272-4293-847B-C05D9F707FA0}" name="Column12162"/>
    <tableColumn id="12163" xr3:uid="{B5854D1D-7AA4-444B-9C44-5BD9AE7ED57D}" name="Column12163"/>
    <tableColumn id="12164" xr3:uid="{289A6609-A5AE-4FF8-AAC3-49E6532194C8}" name="Column12164"/>
    <tableColumn id="12165" xr3:uid="{BFBEA42C-FCD7-4611-A3C9-E0151FE54A89}" name="Column12165"/>
    <tableColumn id="12166" xr3:uid="{9E873FFB-2582-41B3-83BC-679E31F8841B}" name="Column12166"/>
    <tableColumn id="12167" xr3:uid="{7568C1CC-624F-4275-AA4B-023B61E43385}" name="Column12167"/>
    <tableColumn id="12168" xr3:uid="{D3D96271-9076-40A3-872C-C6EBB73D6623}" name="Column12168"/>
    <tableColumn id="12169" xr3:uid="{B4CE9432-0923-41BC-BF94-36C86740A91C}" name="Column12169"/>
    <tableColumn id="12170" xr3:uid="{C8F366E0-7BAB-4459-AA49-B7560FEABC9F}" name="Column12170"/>
    <tableColumn id="12171" xr3:uid="{C9A3EB4A-3093-476E-A30D-5234C1E24B23}" name="Column12171"/>
    <tableColumn id="12172" xr3:uid="{FF23794C-B0A7-49E6-B59F-DDF894905FBC}" name="Column12172"/>
    <tableColumn id="12173" xr3:uid="{149C5B8B-3365-41E8-9386-195CD1503DAE}" name="Column12173"/>
    <tableColumn id="12174" xr3:uid="{E6779EC6-6A0A-42BB-BA4D-51053408F2E6}" name="Column12174"/>
    <tableColumn id="12175" xr3:uid="{B3C33101-62C4-4378-9B71-F825B24FD6FB}" name="Column12175"/>
    <tableColumn id="12176" xr3:uid="{61138D8C-C540-44DA-9183-25D7344B28A5}" name="Column12176"/>
    <tableColumn id="12177" xr3:uid="{02B2D407-2666-432D-9F48-1E6A00648F46}" name="Column12177"/>
    <tableColumn id="12178" xr3:uid="{8E98BC50-20D4-498F-B8B1-DBD4C5F98DE8}" name="Column12178"/>
    <tableColumn id="12179" xr3:uid="{0DAABD66-5358-4DD1-AF86-0CA6A5AA73C7}" name="Column12179"/>
    <tableColumn id="12180" xr3:uid="{BDA0B1B6-CEC6-453F-A8AE-C8ED7E38AC10}" name="Column12180"/>
    <tableColumn id="12181" xr3:uid="{E67092C2-DFDB-49E4-88F0-8CC53E14EC1F}" name="Column12181"/>
    <tableColumn id="12182" xr3:uid="{0CB16E77-2498-4EFA-A4CB-541C02481686}" name="Column12182"/>
    <tableColumn id="12183" xr3:uid="{142B6C6A-7365-49C0-AF3D-306C46DA21EA}" name="Column12183"/>
    <tableColumn id="12184" xr3:uid="{5B052DC2-115B-4CC5-AE32-1AA94EA87F88}" name="Column12184"/>
    <tableColumn id="12185" xr3:uid="{DBD014F3-A66D-4E0B-B4A2-97606E622031}" name="Column12185"/>
    <tableColumn id="12186" xr3:uid="{1C51BB80-D355-4AE8-9408-08C4DAD3E961}" name="Column12186"/>
    <tableColumn id="12187" xr3:uid="{13629237-7447-47C3-8C62-9FCFA7E111D1}" name="Column12187"/>
    <tableColumn id="12188" xr3:uid="{15901E52-7E02-48A2-A088-E05BDF26F279}" name="Column12188"/>
    <tableColumn id="12189" xr3:uid="{7F16E38A-0459-42C3-BA32-E3FDAC75FE43}" name="Column12189"/>
    <tableColumn id="12190" xr3:uid="{210F2D3C-AD5B-4CF3-A4A3-913896FC1317}" name="Column12190"/>
    <tableColumn id="12191" xr3:uid="{89DAB773-249D-42B5-9C8D-5CFBE67AD7F2}" name="Column12191"/>
    <tableColumn id="12192" xr3:uid="{0826D8D5-A88B-4658-8E37-E4190AF7A49B}" name="Column12192"/>
    <tableColumn id="12193" xr3:uid="{D6A35954-2B92-41BF-9349-7905D2731B01}" name="Column12193"/>
    <tableColumn id="12194" xr3:uid="{E458BD26-1D18-42C6-A136-2844B7D70AE6}" name="Column12194"/>
    <tableColumn id="12195" xr3:uid="{98504829-7420-4322-8D6F-B67E6B0765D1}" name="Column12195"/>
    <tableColumn id="12196" xr3:uid="{E9FE35A3-8CD4-4F0D-BFDD-6B00BC509624}" name="Column12196"/>
    <tableColumn id="12197" xr3:uid="{BC40A072-BDCB-4869-B75D-DA177EB6EF5E}" name="Column12197"/>
    <tableColumn id="12198" xr3:uid="{7AA5324C-F178-4D55-BA20-C13934A1F74A}" name="Column12198"/>
    <tableColumn id="12199" xr3:uid="{3CB53A96-A153-4615-8E90-3DE0F4B4501D}" name="Column12199"/>
    <tableColumn id="12200" xr3:uid="{9A438DE7-6604-43AD-BE96-B008151C697B}" name="Column12200"/>
    <tableColumn id="12201" xr3:uid="{E1BDE0D9-68BF-4A4A-9201-244CEB370C27}" name="Column12201"/>
    <tableColumn id="12202" xr3:uid="{EE5A2675-096F-4FF2-90C7-829336D82B5D}" name="Column12202"/>
    <tableColumn id="12203" xr3:uid="{4D52984A-DC5A-4428-9DC9-D63A44135A27}" name="Column12203"/>
    <tableColumn id="12204" xr3:uid="{F1C3B8BD-DFCB-471A-94D0-D1D52CBB98FD}" name="Column12204"/>
    <tableColumn id="12205" xr3:uid="{E945ABBC-27F7-4ABF-A6EF-65729627CFA6}" name="Column12205"/>
    <tableColumn id="12206" xr3:uid="{596F9921-10EC-4DD4-8D8D-66E615322D41}" name="Column12206"/>
    <tableColumn id="12207" xr3:uid="{5B51E18B-ABB7-4CB4-B1B5-D1694C69AB47}" name="Column12207"/>
    <tableColumn id="12208" xr3:uid="{27DB8800-0A42-49EB-A7C2-0371DD01CBD5}" name="Column12208"/>
    <tableColumn id="12209" xr3:uid="{3081BFD1-7CDD-470F-9625-5BBA0A138C3C}" name="Column12209"/>
    <tableColumn id="12210" xr3:uid="{A1BE1C40-E2ED-4C27-81E6-5AA09BCC344D}" name="Column12210"/>
    <tableColumn id="12211" xr3:uid="{27558CD8-EB5A-40ED-AA17-E4E02EFB4A33}" name="Column12211"/>
    <tableColumn id="12212" xr3:uid="{1A4BEEC4-C41C-4F11-AAB0-282F474074FD}" name="Column12212"/>
    <tableColumn id="12213" xr3:uid="{C6F499CF-7CE1-4B16-B583-F704F3FE40C9}" name="Column12213"/>
    <tableColumn id="12214" xr3:uid="{587013E2-70EE-4D82-9D3B-F1C1ABE0854F}" name="Column12214"/>
    <tableColumn id="12215" xr3:uid="{50034B43-E653-4424-A051-F493BED13F4C}" name="Column12215"/>
    <tableColumn id="12216" xr3:uid="{C0463495-E51D-4820-BF87-42985E3C0A3A}" name="Column12216"/>
    <tableColumn id="12217" xr3:uid="{35A46968-5383-4B1B-8248-52D88D815A41}" name="Column12217"/>
    <tableColumn id="12218" xr3:uid="{F226147E-CBE1-465C-ADCE-DABBB37CC038}" name="Column12218"/>
    <tableColumn id="12219" xr3:uid="{A8E85A47-C042-4968-A727-F04C953ACB47}" name="Column12219"/>
    <tableColumn id="12220" xr3:uid="{F74B414E-9B9E-42A6-81A6-023BA739B40B}" name="Column12220"/>
    <tableColumn id="12221" xr3:uid="{71332E63-529D-414E-B567-D1471ABD8DCF}" name="Column12221"/>
    <tableColumn id="12222" xr3:uid="{C038A816-7A3A-475A-850A-F504276B84C4}" name="Column12222"/>
    <tableColumn id="12223" xr3:uid="{EF47DB51-87D9-47D7-B138-A01A8B3FF165}" name="Column12223"/>
    <tableColumn id="12224" xr3:uid="{A619E067-A876-4DF6-8F1C-9415AF09BD6C}" name="Column12224"/>
    <tableColumn id="12225" xr3:uid="{D7C70129-E42A-4090-8718-CA869101B070}" name="Column12225"/>
    <tableColumn id="12226" xr3:uid="{208659FB-8FA3-4721-9BA1-A64D1A4284D6}" name="Column12226"/>
    <tableColumn id="12227" xr3:uid="{DE998686-839C-42C5-8218-96EB879BED83}" name="Column12227"/>
    <tableColumn id="12228" xr3:uid="{08B1C572-F9C1-4315-AA13-2E90F1D2D671}" name="Column12228"/>
    <tableColumn id="12229" xr3:uid="{E0F2EC51-062A-4FED-9B3B-B65F7F631749}" name="Column12229"/>
    <tableColumn id="12230" xr3:uid="{182BD752-C9C8-4FA2-B4B3-8E9D4F4687AE}" name="Column12230"/>
    <tableColumn id="12231" xr3:uid="{67146A75-A454-4851-9861-3CA4B1D7B1E5}" name="Column12231"/>
    <tableColumn id="12232" xr3:uid="{2E3ECE8C-9A9B-4544-A4E0-722206E1D45C}" name="Column12232"/>
    <tableColumn id="12233" xr3:uid="{E0A9D423-163F-47C1-9500-E4912E3A1E11}" name="Column12233"/>
    <tableColumn id="12234" xr3:uid="{99D2CD80-7E74-4EED-BC4C-4F03ADFCAC62}" name="Column12234"/>
    <tableColumn id="12235" xr3:uid="{66341369-7E27-48C2-81B4-B9AD2618C6A8}" name="Column12235"/>
    <tableColumn id="12236" xr3:uid="{786CD418-93A5-404A-994B-3B1F74413317}" name="Column12236"/>
    <tableColumn id="12237" xr3:uid="{7B250EEE-12CE-4C80-AC4C-62C0ED92B28C}" name="Column12237"/>
    <tableColumn id="12238" xr3:uid="{00B09CC7-054F-40F5-9595-4388F427A7EE}" name="Column12238"/>
    <tableColumn id="12239" xr3:uid="{8EFC0018-7ED6-4080-8FC0-984D3ACC4156}" name="Column12239"/>
    <tableColumn id="12240" xr3:uid="{3FDCD4EA-1D0D-4FF6-9DB1-BE3BDD580388}" name="Column12240"/>
    <tableColumn id="12241" xr3:uid="{B74F6452-D3A7-420D-9910-55E013B89784}" name="Column12241"/>
    <tableColumn id="12242" xr3:uid="{19D5B3F9-894B-4C7D-B04C-F8571D8E2F0E}" name="Column12242"/>
    <tableColumn id="12243" xr3:uid="{F896182E-1081-411C-A6B8-B168F2BB0CD5}" name="Column12243"/>
    <tableColumn id="12244" xr3:uid="{88BA50ED-E8F5-4CFF-A751-E5FF6825244E}" name="Column12244"/>
    <tableColumn id="12245" xr3:uid="{B433E133-AF4D-4808-A09B-9D256832A4B6}" name="Column12245"/>
    <tableColumn id="12246" xr3:uid="{559E2457-FDE2-488C-8A88-3ECEF83763E8}" name="Column12246"/>
    <tableColumn id="12247" xr3:uid="{ED15093C-00A7-476C-AE74-3EB015F4F698}" name="Column12247"/>
    <tableColumn id="12248" xr3:uid="{9BF6E77E-3149-4ADA-8790-CD0DA4831718}" name="Column12248"/>
    <tableColumn id="12249" xr3:uid="{AA15A1AB-C98A-4CFF-B880-EF29DAC08BEC}" name="Column12249"/>
    <tableColumn id="12250" xr3:uid="{BED2A50C-9EA5-4843-AED8-F05BE5D62E7E}" name="Column12250"/>
    <tableColumn id="12251" xr3:uid="{627D34F9-B592-4E0F-88D3-CB1FAB5BA9EC}" name="Column12251"/>
    <tableColumn id="12252" xr3:uid="{84D60A5C-8FF4-4FEE-A34B-30D99944D822}" name="Column12252"/>
    <tableColumn id="12253" xr3:uid="{02B8246C-65AE-4E60-BE7F-E90D207FFE9C}" name="Column12253"/>
    <tableColumn id="12254" xr3:uid="{14DECDC1-6257-4010-82D7-36B4E89F7B43}" name="Column12254"/>
    <tableColumn id="12255" xr3:uid="{650E3F7E-88AC-46DC-A1B6-1A0C5E97AABD}" name="Column12255"/>
    <tableColumn id="12256" xr3:uid="{B7FE5066-78EA-4286-BB3A-AC9D41457B0C}" name="Column12256"/>
    <tableColumn id="12257" xr3:uid="{46CD5956-C2F5-4A64-A8EA-405412CA5CEF}" name="Column12257"/>
    <tableColumn id="12258" xr3:uid="{3327EA6C-0300-4A26-9B7C-785BB7BB5760}" name="Column12258"/>
    <tableColumn id="12259" xr3:uid="{E5CF9611-0728-4916-B447-A560500C6506}" name="Column12259"/>
    <tableColumn id="12260" xr3:uid="{CE9B48B9-9E23-4224-93D9-6F33A80697ED}" name="Column12260"/>
    <tableColumn id="12261" xr3:uid="{3D257057-33C7-4ED6-B1F3-C9017385FCB7}" name="Column12261"/>
    <tableColumn id="12262" xr3:uid="{3EECA36B-6E57-4093-92F0-3F475AF1AB45}" name="Column12262"/>
    <tableColumn id="12263" xr3:uid="{D12FF54C-DF15-45A6-9F9F-B18213C04378}" name="Column12263"/>
    <tableColumn id="12264" xr3:uid="{8DE9E74E-651C-4F03-BA2C-8D01A8094CA4}" name="Column12264"/>
    <tableColumn id="12265" xr3:uid="{A52E2B27-1A18-4A81-9091-C58000572BCD}" name="Column12265"/>
    <tableColumn id="12266" xr3:uid="{C8BFB2B0-7E38-4554-ADBB-642F634B2C3E}" name="Column12266"/>
    <tableColumn id="12267" xr3:uid="{82BBF716-DCDD-4671-A585-9A8D05420396}" name="Column12267"/>
    <tableColumn id="12268" xr3:uid="{F2A77076-7CD1-4A72-A4F8-B7A898568E9C}" name="Column12268"/>
    <tableColumn id="12269" xr3:uid="{AC3B87C8-4C59-440D-B8C9-5B9F6795E6D8}" name="Column12269"/>
    <tableColumn id="12270" xr3:uid="{D28EC424-6DD4-4FD1-9022-25E2E7FEA786}" name="Column12270"/>
    <tableColumn id="12271" xr3:uid="{3785E0FA-7F9A-47D1-AFE9-64CCB424B167}" name="Column12271"/>
    <tableColumn id="12272" xr3:uid="{2DC93B83-17B8-41C9-ADA3-8DD8C5131555}" name="Column12272"/>
    <tableColumn id="12273" xr3:uid="{BF36D083-1568-4C3D-A1C4-FF2607B0B15D}" name="Column12273"/>
    <tableColumn id="12274" xr3:uid="{214266AB-3E10-4574-B4B9-5BED25259F60}" name="Column12274"/>
    <tableColumn id="12275" xr3:uid="{D79BBCDC-D453-48CD-AB32-BF2CFB33CAEC}" name="Column12275"/>
    <tableColumn id="12276" xr3:uid="{4AE04C67-BCE5-4788-A050-07DB6BA5A2DB}" name="Column12276"/>
    <tableColumn id="12277" xr3:uid="{08736188-B3CC-4BDD-8B42-122838E7DB89}" name="Column12277"/>
    <tableColumn id="12278" xr3:uid="{C305D5BB-9E69-43C3-A6F2-709FD74D0DC7}" name="Column12278"/>
    <tableColumn id="12279" xr3:uid="{7B9962DF-912F-40F3-BB39-D0BE95FF9F59}" name="Column12279"/>
    <tableColumn id="12280" xr3:uid="{B30C93D4-60D9-47F4-A0B4-4BB5E1D86DB0}" name="Column12280"/>
    <tableColumn id="12281" xr3:uid="{94E744E8-09F5-412B-B058-52836B4C39E8}" name="Column12281"/>
    <tableColumn id="12282" xr3:uid="{9FEFB120-CAAB-446E-97DD-B4D20932F8A4}" name="Column12282"/>
    <tableColumn id="12283" xr3:uid="{10AEDB78-390D-4E40-94BD-C6CFF643613B}" name="Column12283"/>
    <tableColumn id="12284" xr3:uid="{6DC0A952-48C3-4B08-9DA1-0EEA7368859E}" name="Column12284"/>
    <tableColumn id="12285" xr3:uid="{BE0D46FB-A768-4326-860A-B6877E61EE29}" name="Column12285"/>
    <tableColumn id="12286" xr3:uid="{8D936018-2A8C-4237-8BA2-49DDEA84DD4F}" name="Column12286"/>
    <tableColumn id="12287" xr3:uid="{3158C04A-2BBA-40CC-8B8E-927360D6F8AD}" name="Column12287"/>
    <tableColumn id="12288" xr3:uid="{5874F375-1BC5-4329-A63B-FB27A8877C25}" name="Column12288"/>
    <tableColumn id="12289" xr3:uid="{BDF83F0D-7058-4600-A074-81065A7B648B}" name="Column12289"/>
    <tableColumn id="12290" xr3:uid="{56CF88F6-45B4-49FE-B063-4154699DC04A}" name="Column12290"/>
    <tableColumn id="12291" xr3:uid="{557132D9-B124-4893-9413-B7B3B4B32914}" name="Column12291"/>
    <tableColumn id="12292" xr3:uid="{0F02AC10-C487-4D80-990B-98E01E772067}" name="Column12292"/>
    <tableColumn id="12293" xr3:uid="{EB8F66D8-3011-47F6-AD6A-8E6088A5D2DE}" name="Column12293"/>
    <tableColumn id="12294" xr3:uid="{9971E1A3-57D2-4456-8B24-808A897AB38B}" name="Column12294"/>
    <tableColumn id="12295" xr3:uid="{D0725A0C-A15E-45A3-A9AA-75CF423DAD07}" name="Column12295"/>
    <tableColumn id="12296" xr3:uid="{A0B5CA05-53C3-49A3-9B6B-41B60AA6A4B0}" name="Column12296"/>
    <tableColumn id="12297" xr3:uid="{AB34B211-DBDE-4140-B338-D4F33F6BE1A4}" name="Column12297"/>
    <tableColumn id="12298" xr3:uid="{1FF749E7-B763-4E3F-98B1-4D839497BCC0}" name="Column12298"/>
    <tableColumn id="12299" xr3:uid="{382FF716-D917-4035-BCBD-A2173D3981C2}" name="Column12299"/>
    <tableColumn id="12300" xr3:uid="{C7F754E3-009E-4269-86F6-F6FCC256D4C0}" name="Column12300"/>
    <tableColumn id="12301" xr3:uid="{8388ABDA-C7A3-4FE9-B338-AE818D4D89E8}" name="Column12301"/>
    <tableColumn id="12302" xr3:uid="{0D6483D8-0A95-4674-8BCE-9FC2100B1E3F}" name="Column12302"/>
    <tableColumn id="12303" xr3:uid="{C1480180-2108-474F-AE0E-E86D2413F270}" name="Column12303"/>
    <tableColumn id="12304" xr3:uid="{EC4725A5-6392-4322-88BF-B7B6A6FB6FBF}" name="Column12304"/>
    <tableColumn id="12305" xr3:uid="{C1040E28-5C3F-4CB2-A57A-CC8E98BC49B7}" name="Column12305"/>
    <tableColumn id="12306" xr3:uid="{C870AB27-5DBD-4103-8220-1471289CD727}" name="Column12306"/>
    <tableColumn id="12307" xr3:uid="{98DDF081-839E-4DAD-96BA-FBFB0090378C}" name="Column12307"/>
    <tableColumn id="12308" xr3:uid="{8C327255-B1D4-4126-ADDC-561C717B1488}" name="Column12308"/>
    <tableColumn id="12309" xr3:uid="{BD32EE73-BE9C-426D-B331-1F8D428F577E}" name="Column12309"/>
    <tableColumn id="12310" xr3:uid="{41BC2E69-6F58-488C-9EB0-6394B4344AEE}" name="Column12310"/>
    <tableColumn id="12311" xr3:uid="{9D68E13C-BDCB-4A97-91FF-4CC75C97508B}" name="Column12311"/>
    <tableColumn id="12312" xr3:uid="{EB7A13FC-EFF5-4DD2-B16D-42558F4968A2}" name="Column12312"/>
    <tableColumn id="12313" xr3:uid="{026BCC48-C30C-4A58-8B0C-5472C7794960}" name="Column12313"/>
    <tableColumn id="12314" xr3:uid="{EED0609E-3CC9-490E-A2F2-CFDFA1A2F0EF}" name="Column12314"/>
    <tableColumn id="12315" xr3:uid="{E1E4D274-77A0-4821-BAF8-5495892A7732}" name="Column12315"/>
    <tableColumn id="12316" xr3:uid="{7C116E42-52D1-4B18-AF5C-D53299162CFA}" name="Column12316"/>
    <tableColumn id="12317" xr3:uid="{371CEE68-17DC-4F20-B02D-5083F7A4D913}" name="Column12317"/>
    <tableColumn id="12318" xr3:uid="{9D2B8460-C918-46F8-9FDE-BE6D24A5B617}" name="Column12318"/>
    <tableColumn id="12319" xr3:uid="{3B9BC975-E316-4DFB-AEEE-3B242988657F}" name="Column12319"/>
    <tableColumn id="12320" xr3:uid="{CDEC626F-4609-4587-A6F6-93EB6A22AE07}" name="Column12320"/>
    <tableColumn id="12321" xr3:uid="{330EADAD-A14C-4575-A105-9593E2CD742B}" name="Column12321"/>
    <tableColumn id="12322" xr3:uid="{374C51A9-2831-4B1B-95BA-8E528822D317}" name="Column12322"/>
    <tableColumn id="12323" xr3:uid="{15518ED2-25A0-4252-9B40-FC0E94505F14}" name="Column12323"/>
    <tableColumn id="12324" xr3:uid="{0B3C063A-DE96-4F64-A5B1-44B785F43C58}" name="Column12324"/>
    <tableColumn id="12325" xr3:uid="{7B42A5C3-3693-4412-9D5C-FF3A018284A1}" name="Column12325"/>
    <tableColumn id="12326" xr3:uid="{C75DBBC7-5412-4A29-B8C7-67B6070E1654}" name="Column12326"/>
    <tableColumn id="12327" xr3:uid="{6B4A194F-90BF-41E0-9964-E559D4580AF4}" name="Column12327"/>
    <tableColumn id="12328" xr3:uid="{577FE0C8-F306-434A-B2DD-584E6866D7B2}" name="Column12328"/>
    <tableColumn id="12329" xr3:uid="{B930D1EE-D9C1-44D3-A49E-7288675BBC51}" name="Column12329"/>
    <tableColumn id="12330" xr3:uid="{9AD119C6-E4D5-47A2-A9C8-F97E8F1E37C1}" name="Column12330"/>
    <tableColumn id="12331" xr3:uid="{843A2D1A-28D6-409E-B6C2-FC8C738612E5}" name="Column12331"/>
    <tableColumn id="12332" xr3:uid="{12879CC7-8049-4638-A828-CD7748654576}" name="Column12332"/>
    <tableColumn id="12333" xr3:uid="{994EDF5C-67DD-4EBB-8E6F-10F6735125C6}" name="Column12333"/>
    <tableColumn id="12334" xr3:uid="{3A246C97-DE91-4127-9073-5D4E7D18AACC}" name="Column12334"/>
    <tableColumn id="12335" xr3:uid="{972E64C7-D5FE-4105-A8F7-8403F93E363F}" name="Column12335"/>
    <tableColumn id="12336" xr3:uid="{65BCB5CB-7186-439A-AA0E-BBF4B2A48FDA}" name="Column12336"/>
    <tableColumn id="12337" xr3:uid="{CE23956C-FC7E-4BEE-8E1B-431033D82324}" name="Column12337"/>
    <tableColumn id="12338" xr3:uid="{9D0E47A9-5E22-4E40-A45C-FAE5CBD871A2}" name="Column12338"/>
    <tableColumn id="12339" xr3:uid="{795E58B3-8F1F-4789-B682-3D2FB10B4684}" name="Column12339"/>
    <tableColumn id="12340" xr3:uid="{0403DD85-1B77-44E1-A1BC-DAE8D7B9A462}" name="Column12340"/>
    <tableColumn id="12341" xr3:uid="{26B8A2EB-0D17-4D45-A0B0-8B3B1DCF2AFA}" name="Column12341"/>
    <tableColumn id="12342" xr3:uid="{9C2B81FD-9F15-4545-BF9C-D44DFF2E2BFA}" name="Column12342"/>
    <tableColumn id="12343" xr3:uid="{C16CB875-A6C0-4DD4-8BC2-693DF5393927}" name="Column12343"/>
    <tableColumn id="12344" xr3:uid="{D3184237-030A-45C7-951A-57D5EE6D872A}" name="Column12344"/>
    <tableColumn id="12345" xr3:uid="{95847EDD-20FC-4F83-AB53-1599FA8F8ADE}" name="Column12345"/>
    <tableColumn id="12346" xr3:uid="{EBC2E1AB-6887-4F84-9A4D-F47254EB4449}" name="Column12346"/>
    <tableColumn id="12347" xr3:uid="{8D5E894A-7399-4B7A-BFD0-BEE2B0F9C431}" name="Column12347"/>
    <tableColumn id="12348" xr3:uid="{27F84BD5-6A22-4279-A7C0-1B4F976CB654}" name="Column12348"/>
    <tableColumn id="12349" xr3:uid="{58B272F1-D0E9-4C29-B9F2-5AFD1C65BA86}" name="Column12349"/>
    <tableColumn id="12350" xr3:uid="{00959F9C-35C8-4B5E-A453-CA21021BFC5C}" name="Column12350"/>
    <tableColumn id="12351" xr3:uid="{8A3302DB-D30C-48C3-85D0-AB6E6CF729DF}" name="Column12351"/>
    <tableColumn id="12352" xr3:uid="{68C0051A-F787-4B06-8D0D-1D1EFB473667}" name="Column12352"/>
    <tableColumn id="12353" xr3:uid="{DF60BB72-E92F-4E50-BADA-54066CF025E1}" name="Column12353"/>
    <tableColumn id="12354" xr3:uid="{967AF398-6D79-447B-B7AA-337E74410D7C}" name="Column12354"/>
    <tableColumn id="12355" xr3:uid="{57C9ABC1-274A-41CB-BD38-692AF41541B7}" name="Column12355"/>
    <tableColumn id="12356" xr3:uid="{4B5037F7-B22D-4833-9568-7D0F3B2E76F2}" name="Column12356"/>
    <tableColumn id="12357" xr3:uid="{3AF840C8-1BC8-4867-B9C6-4A1429E356F3}" name="Column12357"/>
    <tableColumn id="12358" xr3:uid="{194226DD-DB38-4FF8-A7A3-4F26273FE2FE}" name="Column12358"/>
    <tableColumn id="12359" xr3:uid="{08C298D9-CEB2-4499-A910-E8A9CDE635AB}" name="Column12359"/>
    <tableColumn id="12360" xr3:uid="{89463391-3EB5-42B4-8D9A-6FD1B8B921A6}" name="Column12360"/>
    <tableColumn id="12361" xr3:uid="{3C216E83-1C44-4D6D-BB41-30D0D500A675}" name="Column12361"/>
    <tableColumn id="12362" xr3:uid="{3A38ECCF-0E04-4777-A9FE-0FF5C498F68C}" name="Column12362"/>
    <tableColumn id="12363" xr3:uid="{CF3AA845-4C02-4A1B-A61C-570C56B0147D}" name="Column12363"/>
    <tableColumn id="12364" xr3:uid="{99C37F55-966A-495F-BBDF-C1C0B5DD1831}" name="Column12364"/>
    <tableColumn id="12365" xr3:uid="{330A595A-6235-4049-8BC8-3F243232CDBB}" name="Column12365"/>
    <tableColumn id="12366" xr3:uid="{E2354248-7119-47B2-86DB-B96BBA4CE06F}" name="Column12366"/>
    <tableColumn id="12367" xr3:uid="{05171AA4-532E-49BF-8B09-8C27A132508B}" name="Column12367"/>
    <tableColumn id="12368" xr3:uid="{8193CB91-E98A-428D-9315-37BFA4B6B95F}" name="Column12368"/>
    <tableColumn id="12369" xr3:uid="{F0502308-F2C7-4189-BDF0-040AE39D4926}" name="Column12369"/>
    <tableColumn id="12370" xr3:uid="{13EA2011-654E-493C-B3B4-E9BE2C5E068B}" name="Column12370"/>
    <tableColumn id="12371" xr3:uid="{2337AC75-B210-4C3F-92D6-BC9C34008C57}" name="Column12371"/>
    <tableColumn id="12372" xr3:uid="{A01139E0-85A9-4809-8BB7-713AC7E048C6}" name="Column12372"/>
    <tableColumn id="12373" xr3:uid="{DC156AD5-1689-4180-A482-C257669F67CF}" name="Column12373"/>
    <tableColumn id="12374" xr3:uid="{CEBE8A45-7286-4BE4-9BE8-4C83F3F238A6}" name="Column12374"/>
    <tableColumn id="12375" xr3:uid="{6D6AC2D9-A643-4CE8-B3AA-8BCC56C2B509}" name="Column12375"/>
    <tableColumn id="12376" xr3:uid="{19494F53-8FE2-462A-82AB-4C30E88ACF1C}" name="Column12376"/>
    <tableColumn id="12377" xr3:uid="{5FECA475-2907-4074-9593-5C2C716B24F4}" name="Column12377"/>
    <tableColumn id="12378" xr3:uid="{8D3E6645-89F8-4884-9D0A-6CE511F48016}" name="Column12378"/>
    <tableColumn id="12379" xr3:uid="{3CADD2ED-8543-4BAC-A648-CF40424D740C}" name="Column12379"/>
    <tableColumn id="12380" xr3:uid="{D19BAD36-7A1D-4018-B005-494556DBD97F}" name="Column12380"/>
    <tableColumn id="12381" xr3:uid="{E2C48178-7A97-41B6-8101-331326BA5E64}" name="Column12381"/>
    <tableColumn id="12382" xr3:uid="{637A4845-FB0F-494A-B0C9-06244CE7189D}" name="Column12382"/>
    <tableColumn id="12383" xr3:uid="{1E1A4997-F494-4F51-B809-F132201DCA5D}" name="Column12383"/>
    <tableColumn id="12384" xr3:uid="{BA6A479B-AD5D-4C1B-9108-0650D19EBBEF}" name="Column12384"/>
    <tableColumn id="12385" xr3:uid="{2F4943CE-5ACF-409E-A006-CE76D1FBC70F}" name="Column12385"/>
    <tableColumn id="12386" xr3:uid="{FADCD8FA-7E37-4108-918D-BE14E5B29913}" name="Column12386"/>
    <tableColumn id="12387" xr3:uid="{B771273A-869A-4540-832E-BFDF8AB9C906}" name="Column12387"/>
    <tableColumn id="12388" xr3:uid="{9B23EAAC-ADCC-4518-9760-76BE574AE4EF}" name="Column12388"/>
    <tableColumn id="12389" xr3:uid="{EB0E8DFE-80DD-47A3-B085-A16E9B352B3C}" name="Column12389"/>
    <tableColumn id="12390" xr3:uid="{05EF30C1-D785-4A00-BE5B-C1BFB0B0EDAB}" name="Column12390"/>
    <tableColumn id="12391" xr3:uid="{34EFCE57-FB02-4D16-A074-58FF728C5526}" name="Column12391"/>
    <tableColumn id="12392" xr3:uid="{2B5CF337-8FF5-40FF-ADDE-065AFFA93B7E}" name="Column12392"/>
    <tableColumn id="12393" xr3:uid="{2D2AD1A2-D616-4E43-911C-9661173AC2F4}" name="Column12393"/>
    <tableColumn id="12394" xr3:uid="{766A47F6-54CC-4F8C-B737-B9A959CC0394}" name="Column12394"/>
    <tableColumn id="12395" xr3:uid="{CAEC93FB-5FF9-4B06-83F8-036C05F729CC}" name="Column12395"/>
    <tableColumn id="12396" xr3:uid="{573B40E4-BDCE-48A0-B470-5EAEFFB910CD}" name="Column12396"/>
    <tableColumn id="12397" xr3:uid="{36E4C5F0-5FAC-429A-B68C-95C7D5A1B9DD}" name="Column12397"/>
    <tableColumn id="12398" xr3:uid="{DCA3A82F-D464-46DC-9BB9-26C5EFD1C0FD}" name="Column12398"/>
    <tableColumn id="12399" xr3:uid="{68C29AC2-FC84-4CD6-BC1E-09E50736B061}" name="Column12399"/>
    <tableColumn id="12400" xr3:uid="{DFC626F8-B56B-4003-BAE1-CB19A534AD02}" name="Column12400"/>
    <tableColumn id="12401" xr3:uid="{BAC31717-9377-4658-B07C-1B58EC3706F6}" name="Column12401"/>
    <tableColumn id="12402" xr3:uid="{B5F845D4-C633-4888-9E66-DEA208AE7B88}" name="Column12402"/>
    <tableColumn id="12403" xr3:uid="{14F28138-5C1C-4FB0-8197-0F11062EF733}" name="Column12403"/>
    <tableColumn id="12404" xr3:uid="{F888444A-F32C-426B-93EB-2CF9353327E1}" name="Column12404"/>
    <tableColumn id="12405" xr3:uid="{157CE478-A1CF-49DB-9E08-E9AF3A1A5CA4}" name="Column12405"/>
    <tableColumn id="12406" xr3:uid="{68CE6C66-7856-4980-85E1-57D1BAF44533}" name="Column12406"/>
    <tableColumn id="12407" xr3:uid="{1561FF90-E815-4A94-9E2D-C218642FCABE}" name="Column12407"/>
    <tableColumn id="12408" xr3:uid="{2FCA0B59-F5C0-49DD-B794-0697AECA2DCD}" name="Column12408"/>
    <tableColumn id="12409" xr3:uid="{2EE7E539-0A67-4B44-B724-F195633BF570}" name="Column12409"/>
    <tableColumn id="12410" xr3:uid="{8587D5D0-A560-44E4-8844-8171D721D75C}" name="Column12410"/>
    <tableColumn id="12411" xr3:uid="{D6D906C9-7D52-44DA-BD0D-69FDCD527828}" name="Column12411"/>
    <tableColumn id="12412" xr3:uid="{0C980380-CE3C-499A-83C1-F1FA4288288E}" name="Column12412"/>
    <tableColumn id="12413" xr3:uid="{9CA75D65-7B0F-4C53-8B45-1862B897CAB9}" name="Column12413"/>
    <tableColumn id="12414" xr3:uid="{DE7749CB-4EEB-4A8E-BF7F-26ECE5F7B4CF}" name="Column12414"/>
    <tableColumn id="12415" xr3:uid="{AE700549-8B1B-4079-8300-33AB1D211760}" name="Column12415"/>
    <tableColumn id="12416" xr3:uid="{E1CB8C47-8789-49F9-ADBB-A895C3EC2ACE}" name="Column12416"/>
    <tableColumn id="12417" xr3:uid="{E9127490-E1CF-44CF-BFF1-046DB854F73A}" name="Column12417"/>
    <tableColumn id="12418" xr3:uid="{6A128F2D-D71A-406C-A88D-BB4FCC614C0A}" name="Column12418"/>
    <tableColumn id="12419" xr3:uid="{30760F82-1C6C-4E9D-B90A-2ECA6E94F370}" name="Column12419"/>
    <tableColumn id="12420" xr3:uid="{85A450FE-46A3-4B4F-B495-CBEDF7DFE9F0}" name="Column12420"/>
    <tableColumn id="12421" xr3:uid="{B756937D-BF0B-4204-8B87-4700A3EF17FA}" name="Column12421"/>
    <tableColumn id="12422" xr3:uid="{B54E0ADB-44D5-4BBF-B63E-6FAD0C94C342}" name="Column12422"/>
    <tableColumn id="12423" xr3:uid="{FC5ECD09-26B5-4044-951C-8FBCAF8D4095}" name="Column12423"/>
    <tableColumn id="12424" xr3:uid="{705DE134-E2F2-4BAA-8B3E-3AA76FC840A8}" name="Column12424"/>
    <tableColumn id="12425" xr3:uid="{7957A339-49B7-4F29-8F31-A72E336B5007}" name="Column12425"/>
    <tableColumn id="12426" xr3:uid="{C4F9F512-907E-4506-8726-034A9C62BA99}" name="Column12426"/>
    <tableColumn id="12427" xr3:uid="{57C346CC-FEAD-41BF-83B8-9CE54821F8DC}" name="Column12427"/>
    <tableColumn id="12428" xr3:uid="{2D103937-B35D-49C3-8D6D-C92082D37486}" name="Column12428"/>
    <tableColumn id="12429" xr3:uid="{0049C18F-179F-46B5-98F7-366FC0B5E1E0}" name="Column12429"/>
    <tableColumn id="12430" xr3:uid="{F466CD7F-E7B4-4DE5-A457-FCAD900AE46C}" name="Column12430"/>
    <tableColumn id="12431" xr3:uid="{375345C6-C1DC-4B90-9587-1401151528BF}" name="Column12431"/>
    <tableColumn id="12432" xr3:uid="{7602E107-1F07-417D-BD18-888A87308532}" name="Column12432"/>
    <tableColumn id="12433" xr3:uid="{B97C9E7E-081C-4BE5-8602-54CB20FF3E2F}" name="Column12433"/>
    <tableColumn id="12434" xr3:uid="{48C3F834-3887-4252-A8E0-72927C74D268}" name="Column12434"/>
    <tableColumn id="12435" xr3:uid="{467B3E4F-E1D9-4C8D-97DC-129057EB49F1}" name="Column12435"/>
    <tableColumn id="12436" xr3:uid="{3FBAC785-A304-4752-A605-6A3C7A826A79}" name="Column12436"/>
    <tableColumn id="12437" xr3:uid="{446D9395-8321-40CE-B1B8-1753DE235C0D}" name="Column12437"/>
    <tableColumn id="12438" xr3:uid="{1A4F2F61-BE68-4B00-A8C1-0866C0D76B5D}" name="Column12438"/>
    <tableColumn id="12439" xr3:uid="{44E2E389-8733-4C97-A252-BFDD32CCBAFB}" name="Column12439"/>
    <tableColumn id="12440" xr3:uid="{A6ED4C57-6CD5-486A-BB4F-B78E755E6CF0}" name="Column12440"/>
    <tableColumn id="12441" xr3:uid="{22B2CEB1-7406-4BFB-98AC-1EEA499179E0}" name="Column12441"/>
    <tableColumn id="12442" xr3:uid="{D9018040-4BA1-491F-9025-171FB32C82D1}" name="Column12442"/>
    <tableColumn id="12443" xr3:uid="{FA71D2FD-9115-4308-9923-D733F00B8913}" name="Column12443"/>
    <tableColumn id="12444" xr3:uid="{C2BF120C-1995-4860-AE47-3B913EDA7FDA}" name="Column12444"/>
    <tableColumn id="12445" xr3:uid="{7E96BA33-9BB7-4BD1-8EAA-44F2C04A6704}" name="Column12445"/>
    <tableColumn id="12446" xr3:uid="{398994F1-F7BC-42CB-8B9D-E4268D34FB2C}" name="Column12446"/>
    <tableColumn id="12447" xr3:uid="{9A561441-C007-466A-A55C-BDC53DECDE0E}" name="Column12447"/>
    <tableColumn id="12448" xr3:uid="{BEA0AFE0-DE0F-4FEF-A666-CED872A9F6B7}" name="Column12448"/>
    <tableColumn id="12449" xr3:uid="{DDC7CAE0-00E5-4C75-A7CB-0DA607B8C1BB}" name="Column12449"/>
    <tableColumn id="12450" xr3:uid="{5C512052-CBD4-49BA-8027-C348161D879C}" name="Column12450"/>
    <tableColumn id="12451" xr3:uid="{1DCB5590-631C-486C-AF80-597E6BAA96FE}" name="Column12451"/>
    <tableColumn id="12452" xr3:uid="{6CA872C4-BEA7-4346-984A-BD830C37A61A}" name="Column12452"/>
    <tableColumn id="12453" xr3:uid="{8F81524D-6788-4BD1-95DF-DF426567F385}" name="Column12453"/>
    <tableColumn id="12454" xr3:uid="{FAA78D49-D981-476B-8265-519E1A9D34D1}" name="Column12454"/>
    <tableColumn id="12455" xr3:uid="{C6372249-D387-4FB5-BA13-D602C0A8C84A}" name="Column12455"/>
    <tableColumn id="12456" xr3:uid="{12E9A47B-470E-4192-A9AD-463DA57CCA7B}" name="Column12456"/>
    <tableColumn id="12457" xr3:uid="{40A17334-6D83-47C7-A98C-B08C68FC5F1B}" name="Column12457"/>
    <tableColumn id="12458" xr3:uid="{A83FA810-2BB3-4CB8-9A6A-75124A3C7CCB}" name="Column12458"/>
    <tableColumn id="12459" xr3:uid="{EE3C32CC-17B4-42A4-8D84-D1CE6A0B6F16}" name="Column12459"/>
    <tableColumn id="12460" xr3:uid="{803364AE-BA20-4118-8B9A-4BA0AAD5C5AE}" name="Column12460"/>
    <tableColumn id="12461" xr3:uid="{557D0C84-83CD-43A7-B501-F9AE3BBFA2DC}" name="Column12461"/>
    <tableColumn id="12462" xr3:uid="{881BDC8B-F4EF-4762-8CEC-0340A9B0423E}" name="Column12462"/>
    <tableColumn id="12463" xr3:uid="{04788ECA-99CE-4815-93CE-3B3B7EC058DA}" name="Column12463"/>
    <tableColumn id="12464" xr3:uid="{E4A4169A-DAC5-49DC-BB73-BD5B53653FB0}" name="Column12464"/>
    <tableColumn id="12465" xr3:uid="{4AE39554-B0C6-4EF1-822F-058049D67F25}" name="Column12465"/>
    <tableColumn id="12466" xr3:uid="{4BAA9357-67FF-4EFB-B46F-34B8D51B3C5B}" name="Column12466"/>
    <tableColumn id="12467" xr3:uid="{5F7D5596-C051-437E-8181-9246C5037CA7}" name="Column12467"/>
    <tableColumn id="12468" xr3:uid="{BB0EABE5-6DFA-45AE-BD9B-F2F0DF336D3D}" name="Column12468"/>
    <tableColumn id="12469" xr3:uid="{DCCBF7A9-5F57-4200-B52A-03D97EE1E404}" name="Column12469"/>
    <tableColumn id="12470" xr3:uid="{2AFC34E0-9867-4ECE-81D2-38A680117B4B}" name="Column12470"/>
    <tableColumn id="12471" xr3:uid="{23C332D3-93B5-4145-9640-F065178169D4}" name="Column12471"/>
    <tableColumn id="12472" xr3:uid="{1780CD7F-E1EF-4808-9BD1-0C20B2B2DA5D}" name="Column12472"/>
    <tableColumn id="12473" xr3:uid="{C2A03D14-E98B-496A-B954-7ED7BDBCEA59}" name="Column12473"/>
    <tableColumn id="12474" xr3:uid="{6F68509D-E2B5-41F6-A9DB-520677B97AA2}" name="Column12474"/>
    <tableColumn id="12475" xr3:uid="{80DC9AD0-81F3-458B-A7F7-366CDF5F05D8}" name="Column12475"/>
    <tableColumn id="12476" xr3:uid="{DC723808-30AC-4FA8-BA45-1BBC44283D57}" name="Column12476"/>
    <tableColumn id="12477" xr3:uid="{9D9E0714-1901-4624-9B12-009C4AB2B168}" name="Column12477"/>
    <tableColumn id="12478" xr3:uid="{379AB3ED-9AE8-467B-906A-36738FA0874A}" name="Column12478"/>
    <tableColumn id="12479" xr3:uid="{65C85D5F-CE19-48E3-8DA2-FC838EA76B64}" name="Column12479"/>
    <tableColumn id="12480" xr3:uid="{78D50F2B-74C1-4F4D-B1FC-20E65E09DB8F}" name="Column12480"/>
    <tableColumn id="12481" xr3:uid="{A3131582-39E9-4A0D-841C-511CD5DE3B87}" name="Column12481"/>
    <tableColumn id="12482" xr3:uid="{374B4D24-B3B7-4723-BC9D-44EDF943741D}" name="Column12482"/>
    <tableColumn id="12483" xr3:uid="{456B4624-0800-4741-87AF-E90D6335B6A2}" name="Column12483"/>
    <tableColumn id="12484" xr3:uid="{818C5E58-C07E-4AFB-86EB-135B3EE3F43A}" name="Column12484"/>
    <tableColumn id="12485" xr3:uid="{4147C620-4F2B-4E53-8951-CA3AC40D1647}" name="Column12485"/>
    <tableColumn id="12486" xr3:uid="{E2E9EF36-B83D-4EF5-8060-4B548685930F}" name="Column12486"/>
    <tableColumn id="12487" xr3:uid="{D624A46D-B53B-4881-BBD6-27AD0357F1BA}" name="Column12487"/>
    <tableColumn id="12488" xr3:uid="{764CCC95-317B-42E3-8B8C-21D18BEC3C28}" name="Column12488"/>
    <tableColumn id="12489" xr3:uid="{B281536C-35B0-48C3-B29C-ECD0DED05B15}" name="Column12489"/>
    <tableColumn id="12490" xr3:uid="{04BBB6D6-5A4B-411D-A31E-3C0C2417BEBC}" name="Column12490"/>
    <tableColumn id="12491" xr3:uid="{8CD70560-BFF9-4EDE-877B-C78C0804C4D4}" name="Column12491"/>
    <tableColumn id="12492" xr3:uid="{FB35F3E1-3306-4812-9D35-0C55BF157774}" name="Column12492"/>
    <tableColumn id="12493" xr3:uid="{4AB67AE5-8C7C-4A0D-9641-07898B40FA6F}" name="Column12493"/>
    <tableColumn id="12494" xr3:uid="{7D7B36C8-5D3D-421F-8A63-F19F1CB7A1FE}" name="Column12494"/>
    <tableColumn id="12495" xr3:uid="{A62AB78F-A436-404E-955E-CD1398F93519}" name="Column12495"/>
    <tableColumn id="12496" xr3:uid="{01E2B002-0B8F-41CA-AE29-544E3A4B1CC6}" name="Column12496"/>
    <tableColumn id="12497" xr3:uid="{0CF34B8C-0670-42CC-94D6-68439944BB10}" name="Column12497"/>
    <tableColumn id="12498" xr3:uid="{DD2D014B-D295-4EE0-BF21-ACE33344B9A6}" name="Column12498"/>
    <tableColumn id="12499" xr3:uid="{322FEE91-C4A3-45DC-90EE-BA6D233C0640}" name="Column12499"/>
    <tableColumn id="12500" xr3:uid="{39B7CEEB-9FE9-4B74-B471-DAF46D00D11F}" name="Column12500"/>
    <tableColumn id="12501" xr3:uid="{7BD53975-9D60-4CC0-9E82-4F0235FE072B}" name="Column12501"/>
    <tableColumn id="12502" xr3:uid="{77BF5BCF-C10E-476E-B705-2B6DAD811298}" name="Column12502"/>
    <tableColumn id="12503" xr3:uid="{4EEF1ABD-6A17-40F5-A3EA-8AFC70B50B4D}" name="Column12503"/>
    <tableColumn id="12504" xr3:uid="{244D1B96-4F5B-45EF-B3EE-0EF5CE96C515}" name="Column12504"/>
    <tableColumn id="12505" xr3:uid="{1E10DAFD-465D-4A6E-AD6A-824FBA13D2F7}" name="Column12505"/>
    <tableColumn id="12506" xr3:uid="{56F9A7A2-43FA-433C-AED4-CA539E9DFA74}" name="Column12506"/>
    <tableColumn id="12507" xr3:uid="{F4E765B7-2775-46D3-BE51-E7D3834080FF}" name="Column12507"/>
    <tableColumn id="12508" xr3:uid="{B1BA9291-5541-4D30-9060-73538A7D0FE6}" name="Column12508"/>
    <tableColumn id="12509" xr3:uid="{ECA163B5-E5A2-4565-8DAD-812A361D9EA2}" name="Column12509"/>
    <tableColumn id="12510" xr3:uid="{FB6BE2BA-3893-4A8E-B180-862538F67F0C}" name="Column12510"/>
    <tableColumn id="12511" xr3:uid="{E2B92FD0-E2A4-4285-9598-476817D95709}" name="Column12511"/>
    <tableColumn id="12512" xr3:uid="{F2CFE244-2131-44B5-92B7-AA3C1B3C1F57}" name="Column12512"/>
    <tableColumn id="12513" xr3:uid="{5A332465-F87B-4373-87F4-409D76980381}" name="Column12513"/>
    <tableColumn id="12514" xr3:uid="{1631347E-FA7C-47FF-B901-229D3639A897}" name="Column12514"/>
    <tableColumn id="12515" xr3:uid="{F2B499FE-0882-4E21-9B1D-8504D0E83754}" name="Column12515"/>
    <tableColumn id="12516" xr3:uid="{487EE2D6-0B2F-4139-A4DB-CC2087378770}" name="Column12516"/>
    <tableColumn id="12517" xr3:uid="{8A028A5E-53C6-4331-9BB3-BE61173CE27C}" name="Column12517"/>
    <tableColumn id="12518" xr3:uid="{96AF20D7-4337-4C7E-BB47-608A76847CBB}" name="Column12518"/>
    <tableColumn id="12519" xr3:uid="{56F7D594-EDB7-42CE-B399-F188F68FD8A3}" name="Column12519"/>
    <tableColumn id="12520" xr3:uid="{57F2AB92-C494-48B1-A3F3-75F90F7B5020}" name="Column12520"/>
    <tableColumn id="12521" xr3:uid="{08E2EBC4-2584-48A3-BF6B-827A239DE3C6}" name="Column12521"/>
    <tableColumn id="12522" xr3:uid="{6E646DFB-BB13-492A-8BB0-0495B56A3014}" name="Column12522"/>
    <tableColumn id="12523" xr3:uid="{7327AC67-D17C-47EC-9DEF-CFBB57BA906D}" name="Column12523"/>
    <tableColumn id="12524" xr3:uid="{D20363AC-051E-41DD-8097-5381C3F20563}" name="Column12524"/>
    <tableColumn id="12525" xr3:uid="{093277D2-F8A2-407E-9B18-165E672A6100}" name="Column12525"/>
    <tableColumn id="12526" xr3:uid="{414FEF2D-2EF7-4230-B6E4-3A096332A51A}" name="Column12526"/>
    <tableColumn id="12527" xr3:uid="{F5345625-F1F9-4AD3-A6ED-09A01BD3A670}" name="Column12527"/>
    <tableColumn id="12528" xr3:uid="{91FA8765-8E20-4CAD-B681-0050014ED946}" name="Column12528"/>
    <tableColumn id="12529" xr3:uid="{994CCF93-3F35-452C-B1D1-C3CE2DD025B6}" name="Column12529"/>
    <tableColumn id="12530" xr3:uid="{2378A617-030C-443C-80AD-2BA9B6B67EB7}" name="Column12530"/>
    <tableColumn id="12531" xr3:uid="{6FDE3A41-6DA0-4E65-A8AA-D898398186C2}" name="Column12531"/>
    <tableColumn id="12532" xr3:uid="{AC11E4F8-E7BC-47F9-8668-8A2EFAD80FBE}" name="Column12532"/>
    <tableColumn id="12533" xr3:uid="{E8478430-48CF-483E-858E-00AEE8F2ABFF}" name="Column12533"/>
    <tableColumn id="12534" xr3:uid="{554E923A-3F9A-47DE-A3AE-3F80571608DD}" name="Column12534"/>
    <tableColumn id="12535" xr3:uid="{B4FB8137-EA56-4584-9DBD-9044DCEA5E0D}" name="Column12535"/>
    <tableColumn id="12536" xr3:uid="{35745CB3-610D-4299-874D-0CE6A1FD7641}" name="Column12536"/>
    <tableColumn id="12537" xr3:uid="{21697788-2DC5-46CE-BB84-4CE3A20C8EB4}" name="Column12537"/>
    <tableColumn id="12538" xr3:uid="{89F9987D-039F-4E76-B8B0-ED27ED8E857E}" name="Column12538"/>
    <tableColumn id="12539" xr3:uid="{32D5A98A-8905-4B1F-ABBE-ECECAEDB58AC}" name="Column12539"/>
    <tableColumn id="12540" xr3:uid="{D6202391-F57B-4CA7-974A-139957D2ADB2}" name="Column12540"/>
    <tableColumn id="12541" xr3:uid="{FA6D5600-42C8-43C0-8C04-B89FC553BF87}" name="Column12541"/>
    <tableColumn id="12542" xr3:uid="{9792F210-DC4B-4B1C-9C37-AEEFD363DFF5}" name="Column12542"/>
    <tableColumn id="12543" xr3:uid="{70B57620-0702-4CDE-819B-EB1B5101C90B}" name="Column12543"/>
    <tableColumn id="12544" xr3:uid="{9D179428-C266-48AD-B072-F4048208AA74}" name="Column12544"/>
    <tableColumn id="12545" xr3:uid="{9BCD1C9F-E0D3-47F1-BB25-C0D51715BE79}" name="Column12545"/>
    <tableColumn id="12546" xr3:uid="{E6F9E21B-0545-4143-B354-1866664CB8E4}" name="Column12546"/>
    <tableColumn id="12547" xr3:uid="{D1FC2092-D614-47B0-A17A-7E976509917D}" name="Column12547"/>
    <tableColumn id="12548" xr3:uid="{248F0218-D22C-4260-925A-5139241DAE36}" name="Column12548"/>
    <tableColumn id="12549" xr3:uid="{7A3A13D1-498F-496D-96D7-BC6112851CD6}" name="Column12549"/>
    <tableColumn id="12550" xr3:uid="{B4AD0D75-8820-4D69-868F-4D52CA321A0E}" name="Column12550"/>
    <tableColumn id="12551" xr3:uid="{F79F1F2C-459D-49A2-B140-6E766FCDD829}" name="Column12551"/>
    <tableColumn id="12552" xr3:uid="{4FB6736C-CCEA-448A-AE6E-3ACBC08BA7BC}" name="Column12552"/>
    <tableColumn id="12553" xr3:uid="{CF3C4D0F-C067-4850-B716-C031DA32242D}" name="Column12553"/>
    <tableColumn id="12554" xr3:uid="{A686CBDD-672A-4C1E-B819-3080B5C8F7B6}" name="Column12554"/>
    <tableColumn id="12555" xr3:uid="{6810BAC8-7CD6-48A3-ABA1-E6B1371F1FF6}" name="Column12555"/>
    <tableColumn id="12556" xr3:uid="{DDC4F0A3-9E0B-44ED-AD00-B3F55461798E}" name="Column12556"/>
    <tableColumn id="12557" xr3:uid="{842A2572-0623-42EE-B8AE-0FAE5C834E0D}" name="Column12557"/>
    <tableColumn id="12558" xr3:uid="{D88970D0-FC99-4AA4-B4E4-6024934FB3B6}" name="Column12558"/>
    <tableColumn id="12559" xr3:uid="{E9F2A10D-6441-4B52-AFAB-D0813515B8AA}" name="Column12559"/>
    <tableColumn id="12560" xr3:uid="{28A27235-FB66-448A-86AC-FADC27E4D1C5}" name="Column12560"/>
    <tableColumn id="12561" xr3:uid="{270BC88E-9895-41BA-BC68-4830AFB82447}" name="Column12561"/>
    <tableColumn id="12562" xr3:uid="{72AE6C4C-7370-4E46-AB10-69B9345F3257}" name="Column12562"/>
    <tableColumn id="12563" xr3:uid="{EF623A35-3438-40DD-9BCF-37DACEB57CF0}" name="Column12563"/>
    <tableColumn id="12564" xr3:uid="{3BC2CEDC-DE6B-48EA-BB21-EBB8DE3F5188}" name="Column12564"/>
    <tableColumn id="12565" xr3:uid="{A60CC43C-DA6F-4D21-A1DA-9BC92FCD1E5C}" name="Column12565"/>
    <tableColumn id="12566" xr3:uid="{D352B4E9-E1CB-418C-81C8-4F3D1B84E5DB}" name="Column12566"/>
    <tableColumn id="12567" xr3:uid="{63F4CBAD-38DE-40AE-AF05-B764C4B6E351}" name="Column12567"/>
    <tableColumn id="12568" xr3:uid="{6EBDCF2B-3EA9-405D-B38F-14F484A132F1}" name="Column12568"/>
    <tableColumn id="12569" xr3:uid="{4E7CCAAD-7FEF-4E79-BA8D-9BCF00FD8718}" name="Column12569"/>
    <tableColumn id="12570" xr3:uid="{CFF1D173-4043-4169-9390-24340021E29A}" name="Column12570"/>
    <tableColumn id="12571" xr3:uid="{A8894354-B121-420C-BF51-ED39D5D00DF5}" name="Column12571"/>
    <tableColumn id="12572" xr3:uid="{19BC6B92-7525-4CA8-A317-7AF88D0CAFDA}" name="Column12572"/>
    <tableColumn id="12573" xr3:uid="{450F0E62-96D8-4181-841C-085D80B5D35A}" name="Column12573"/>
    <tableColumn id="12574" xr3:uid="{AACDBFDD-81E1-450C-B1B4-775D9579F23A}" name="Column12574"/>
    <tableColumn id="12575" xr3:uid="{DF4AC910-66B2-4242-8821-44C2815CA56B}" name="Column12575"/>
    <tableColumn id="12576" xr3:uid="{B4B30636-5FCA-4DAF-B8C8-0A9A7F80D10D}" name="Column12576"/>
    <tableColumn id="12577" xr3:uid="{438B2202-4F97-4FF1-B44F-80035F2D8C37}" name="Column12577"/>
    <tableColumn id="12578" xr3:uid="{300BB445-4C8A-43D4-B269-48842A22ACD0}" name="Column12578"/>
    <tableColumn id="12579" xr3:uid="{0BD29CCC-D568-4DAA-B9B0-C3CC010E19F0}" name="Column12579"/>
    <tableColumn id="12580" xr3:uid="{B86CA962-8F39-4464-A70A-A22EE7414ECE}" name="Column12580"/>
    <tableColumn id="12581" xr3:uid="{7352E724-4D29-440C-BA75-85B6D050A4A2}" name="Column12581"/>
    <tableColumn id="12582" xr3:uid="{29992424-BC80-4CEC-9951-5662D3409E06}" name="Column12582"/>
    <tableColumn id="12583" xr3:uid="{670C28E9-FC62-44C5-9958-F97DA765F26C}" name="Column12583"/>
    <tableColumn id="12584" xr3:uid="{1517084D-3DEC-400E-AE66-E4665045F0D9}" name="Column12584"/>
    <tableColumn id="12585" xr3:uid="{478D2232-5481-4E17-B114-B73B035B5A67}" name="Column12585"/>
    <tableColumn id="12586" xr3:uid="{9C140D11-5F3B-4913-AC85-5B3D75600F37}" name="Column12586"/>
    <tableColumn id="12587" xr3:uid="{50972F67-F373-40B7-A37A-4FFD57541654}" name="Column12587"/>
    <tableColumn id="12588" xr3:uid="{DD96ECA5-49ED-48D0-A3FD-1EE3C6FDF258}" name="Column12588"/>
    <tableColumn id="12589" xr3:uid="{B9F3331D-75FD-4E04-A1F7-4A67C9B2E08B}" name="Column12589"/>
    <tableColumn id="12590" xr3:uid="{2AC56D7D-553A-4DB3-8707-3EEFCDBF443C}" name="Column12590"/>
    <tableColumn id="12591" xr3:uid="{00B9CCB9-9268-4DFD-AF38-2CE18C017ABC}" name="Column12591"/>
    <tableColumn id="12592" xr3:uid="{85901C2D-7B61-4F47-A33E-A8EA6FC70FC9}" name="Column12592"/>
    <tableColumn id="12593" xr3:uid="{2ED41978-A873-4F50-8029-273D3E4E4B2A}" name="Column12593"/>
    <tableColumn id="12594" xr3:uid="{FBBCFB71-D8E0-4C8F-AEC6-B0985D85C231}" name="Column12594"/>
    <tableColumn id="12595" xr3:uid="{848F9F57-1EBE-4D2F-A4FB-633A82F1ED9C}" name="Column12595"/>
    <tableColumn id="12596" xr3:uid="{8529B03C-AB3A-44A0-89ED-0F8E67D006DD}" name="Column12596"/>
    <tableColumn id="12597" xr3:uid="{4E5B8E0D-E07D-4454-81B1-784B09E4676A}" name="Column12597"/>
    <tableColumn id="12598" xr3:uid="{1A0A5020-4CE4-42D6-AA89-A2BF05397776}" name="Column12598"/>
    <tableColumn id="12599" xr3:uid="{6B63B848-869C-4A30-B929-E99C4ACCA533}" name="Column12599"/>
    <tableColumn id="12600" xr3:uid="{1D50EACD-335D-4999-9B6B-04C69AC55B1D}" name="Column12600"/>
    <tableColumn id="12601" xr3:uid="{D1E18EF6-D3CD-4C9E-9A62-451AEB12940A}" name="Column12601"/>
    <tableColumn id="12602" xr3:uid="{581F4862-852B-46BE-B21C-357F39D3D079}" name="Column12602"/>
    <tableColumn id="12603" xr3:uid="{8C3E5406-1440-44FF-A5FE-1DED279FF155}" name="Column12603"/>
    <tableColumn id="12604" xr3:uid="{F8265177-3133-4C0F-BCE5-92B8899B3ED3}" name="Column12604"/>
    <tableColumn id="12605" xr3:uid="{1F221809-660D-4BEF-B155-60581815B90A}" name="Column12605"/>
    <tableColumn id="12606" xr3:uid="{906373CE-6677-4563-B845-19D21C9D7D66}" name="Column12606"/>
    <tableColumn id="12607" xr3:uid="{118499CA-57DA-4791-BF7F-491F59E6A5A1}" name="Column12607"/>
    <tableColumn id="12608" xr3:uid="{ED939934-B184-4639-ABD2-6F92E0452C34}" name="Column12608"/>
    <tableColumn id="12609" xr3:uid="{400FD7F4-8085-4448-8FA2-9DFEF269400E}" name="Column12609"/>
    <tableColumn id="12610" xr3:uid="{E60926FF-0B28-487C-9240-AF465B6FA5F4}" name="Column12610"/>
    <tableColumn id="12611" xr3:uid="{56BD83D4-7D43-4FF7-8B5C-73A44CC88B51}" name="Column12611"/>
    <tableColumn id="12612" xr3:uid="{C4A34A8B-2888-4B7B-A517-A683929A8332}" name="Column12612"/>
    <tableColumn id="12613" xr3:uid="{2303DFF0-6DFF-49E1-9453-B3B38AB1BA3A}" name="Column12613"/>
    <tableColumn id="12614" xr3:uid="{1E9B210D-155A-45CE-BC06-752B17BB8CD2}" name="Column12614"/>
    <tableColumn id="12615" xr3:uid="{819910B7-229F-4CB5-B2A5-794EE62CE404}" name="Column12615"/>
    <tableColumn id="12616" xr3:uid="{C781CE4A-10EE-4BC1-94AD-077ED9C24182}" name="Column12616"/>
    <tableColumn id="12617" xr3:uid="{BEFD4949-6E87-4559-803C-CB2D093F6801}" name="Column12617"/>
    <tableColumn id="12618" xr3:uid="{B806F5D6-8684-4908-BCCE-EBDB3500C5CC}" name="Column12618"/>
    <tableColumn id="12619" xr3:uid="{B95A6AAF-1CD6-4341-89CC-7F483B5F0407}" name="Column12619"/>
    <tableColumn id="12620" xr3:uid="{E3E64275-6C06-44B3-8A6B-2D32E5DFA214}" name="Column12620"/>
    <tableColumn id="12621" xr3:uid="{F0C14713-EDF6-4EEA-BD93-32C6C55491B6}" name="Column12621"/>
    <tableColumn id="12622" xr3:uid="{B8292622-ED35-4E9B-B491-5A25BE8602FC}" name="Column12622"/>
    <tableColumn id="12623" xr3:uid="{B61AC1DF-A02A-4EA9-8850-A82555AA454A}" name="Column12623"/>
    <tableColumn id="12624" xr3:uid="{94EBF6DA-46D4-43F1-9202-0C9B1B099267}" name="Column12624"/>
    <tableColumn id="12625" xr3:uid="{3F079681-F454-4F90-8039-C1B2DC98A7D7}" name="Column12625"/>
    <tableColumn id="12626" xr3:uid="{E5FAFBD3-96FC-413E-94EC-831E10D773E8}" name="Column12626"/>
    <tableColumn id="12627" xr3:uid="{5BC1DBED-50C3-4EDE-A283-288BFCD77265}" name="Column12627"/>
    <tableColumn id="12628" xr3:uid="{81DB7065-BDC3-4BCA-8426-D001B29DC010}" name="Column12628"/>
    <tableColumn id="12629" xr3:uid="{F9F3B209-AF5D-4327-A132-EC0F2AFD9469}" name="Column12629"/>
    <tableColumn id="12630" xr3:uid="{7FADC3BA-F6A2-4DFD-8569-FAA1900BA9F0}" name="Column12630"/>
    <tableColumn id="12631" xr3:uid="{1EB93723-6EB0-4557-B853-9E2896E013EF}" name="Column12631"/>
    <tableColumn id="12632" xr3:uid="{8B94F290-3F5C-47FE-8EF7-4FD119B8B84C}" name="Column12632"/>
    <tableColumn id="12633" xr3:uid="{42BC6714-5802-4C76-9B79-DE21DAE8EF0E}" name="Column12633"/>
    <tableColumn id="12634" xr3:uid="{00F0D0DF-0A58-4E06-BBA0-EE528F38EF01}" name="Column12634"/>
    <tableColumn id="12635" xr3:uid="{A12ACD47-3BE6-4282-A45C-F49801132735}" name="Column12635"/>
    <tableColumn id="12636" xr3:uid="{65AC6A02-3826-4EDB-8917-5C3ABBC70D81}" name="Column12636"/>
    <tableColumn id="12637" xr3:uid="{4FCC9D98-6C9B-4413-853B-D3B82D6BD2E6}" name="Column12637"/>
    <tableColumn id="12638" xr3:uid="{2132C733-B348-4298-A6C4-450642A9700C}" name="Column12638"/>
    <tableColumn id="12639" xr3:uid="{075D064D-E2D7-4309-B4C8-85336CEB6FF5}" name="Column12639"/>
    <tableColumn id="12640" xr3:uid="{70E957DC-2405-4187-9D68-564BA7A09B2A}" name="Column12640"/>
    <tableColumn id="12641" xr3:uid="{8D7D64E7-9B8D-437F-A331-9765BDE35A0A}" name="Column12641"/>
    <tableColumn id="12642" xr3:uid="{FC32309A-8D13-4602-B56C-8928B5ECD518}" name="Column12642"/>
    <tableColumn id="12643" xr3:uid="{334C9A88-A40F-4748-BA68-6491FAFAF631}" name="Column12643"/>
    <tableColumn id="12644" xr3:uid="{A67C98FE-6926-4F9C-A2BB-0DBAB404E9C9}" name="Column12644"/>
    <tableColumn id="12645" xr3:uid="{824D9366-E85A-4F9C-A7EB-D7A950E944F0}" name="Column12645"/>
    <tableColumn id="12646" xr3:uid="{790C46B6-FFD7-4FFD-B4C4-CC518EF72823}" name="Column12646"/>
    <tableColumn id="12647" xr3:uid="{E2BFB878-6CBA-405A-AFCC-327A04F41DC5}" name="Column12647"/>
    <tableColumn id="12648" xr3:uid="{E1ED0AA1-A478-49B2-B9DB-798C86DA89F5}" name="Column12648"/>
    <tableColumn id="12649" xr3:uid="{B9D67911-0CB1-4A5D-BED0-F898D62DDA11}" name="Column12649"/>
    <tableColumn id="12650" xr3:uid="{E12AB890-C03E-4B1C-AE7E-421DB7AE5256}" name="Column12650"/>
    <tableColumn id="12651" xr3:uid="{9680C794-ADC6-468C-B562-D6D4E320571F}" name="Column12651"/>
    <tableColumn id="12652" xr3:uid="{29129F52-49F3-4F29-B3F4-C5EA1BE0A805}" name="Column12652"/>
    <tableColumn id="12653" xr3:uid="{0372A44E-8D19-4F5F-9154-287273825C1C}" name="Column12653"/>
    <tableColumn id="12654" xr3:uid="{7BFAD761-1661-4181-94D9-341DB3DF3FAC}" name="Column12654"/>
    <tableColumn id="12655" xr3:uid="{FC4FB7C6-AE7E-4185-B3AF-A87FD5898C7E}" name="Column12655"/>
    <tableColumn id="12656" xr3:uid="{30C6D10A-866B-43BF-BEC9-BD14830D430C}" name="Column12656"/>
    <tableColumn id="12657" xr3:uid="{A1C392C7-2DF2-4A5B-A5CD-25E7EB5C3780}" name="Column12657"/>
    <tableColumn id="12658" xr3:uid="{E21A5096-935A-482B-8E02-125A39F573DB}" name="Column12658"/>
    <tableColumn id="12659" xr3:uid="{7540C2C9-07A8-4A3B-A7D4-260BACAD2DBB}" name="Column12659"/>
    <tableColumn id="12660" xr3:uid="{3B1EC92D-C081-4F0B-B5AF-EEF82E5689AB}" name="Column12660"/>
    <tableColumn id="12661" xr3:uid="{BD26F291-9CB3-476B-84B4-1BE8E8DB6B09}" name="Column12661"/>
    <tableColumn id="12662" xr3:uid="{763156DF-CAE3-44BF-A234-9B21A9709E0A}" name="Column12662"/>
    <tableColumn id="12663" xr3:uid="{961FF63D-1968-45A1-8AF3-15B2DDA07D05}" name="Column12663"/>
    <tableColumn id="12664" xr3:uid="{F26CC3B0-B8EF-427A-8924-33AECE3BF5DB}" name="Column12664"/>
    <tableColumn id="12665" xr3:uid="{3763B5D1-EC51-49AB-BD03-F81FB857D00C}" name="Column12665"/>
    <tableColumn id="12666" xr3:uid="{5E2613DC-44D7-4EB4-819E-25F7B6B100FD}" name="Column12666"/>
    <tableColumn id="12667" xr3:uid="{EEAD9D95-662E-4BE1-96E1-D65AD25D9CFF}" name="Column12667"/>
    <tableColumn id="12668" xr3:uid="{807E89FE-BAD8-406C-8935-F9E67C402943}" name="Column12668"/>
    <tableColumn id="12669" xr3:uid="{CF48620D-46F6-4F07-B44A-6A72BDF91268}" name="Column12669"/>
    <tableColumn id="12670" xr3:uid="{269B5FCE-DDED-4D3E-B378-542EDE1B3568}" name="Column12670"/>
    <tableColumn id="12671" xr3:uid="{F226886C-267A-4788-A618-3E802B46BA96}" name="Column12671"/>
    <tableColumn id="12672" xr3:uid="{CBB0C20E-9D6F-41F7-AD74-10E092D36B30}" name="Column12672"/>
    <tableColumn id="12673" xr3:uid="{AE25D0F4-B1E9-45F6-B3B4-0C2DA34DCFF1}" name="Column12673"/>
    <tableColumn id="12674" xr3:uid="{1D1400CC-43EB-47B3-8316-AF8EDDCCD20A}" name="Column12674"/>
    <tableColumn id="12675" xr3:uid="{A20D6E14-7A89-4E31-BB41-429A484D2914}" name="Column12675"/>
    <tableColumn id="12676" xr3:uid="{F4472323-4E90-4183-8F86-7CE216D61755}" name="Column12676"/>
    <tableColumn id="12677" xr3:uid="{90383AFD-4301-435A-971F-9BC4E2EFF91B}" name="Column12677"/>
    <tableColumn id="12678" xr3:uid="{4B59226D-23F5-48DE-9DCC-8F3D612AA44A}" name="Column12678"/>
    <tableColumn id="12679" xr3:uid="{73638003-81A0-48FF-929D-6FA728C81C81}" name="Column12679"/>
    <tableColumn id="12680" xr3:uid="{2048900F-1074-435C-9656-0D5DC30F34F4}" name="Column12680"/>
    <tableColumn id="12681" xr3:uid="{6C44E7A4-2BE3-4CE6-A276-973639020AB5}" name="Column12681"/>
    <tableColumn id="12682" xr3:uid="{ABC44DC5-DD18-466D-A2FC-EEEFB0166AE9}" name="Column12682"/>
    <tableColumn id="12683" xr3:uid="{A9D96515-29F5-4537-816D-50D86289C7D1}" name="Column12683"/>
    <tableColumn id="12684" xr3:uid="{B854AA60-FAC3-4B94-97D6-6BB1AEB015FC}" name="Column12684"/>
    <tableColumn id="12685" xr3:uid="{5499EFD7-737B-4F94-B72C-532B7241C923}" name="Column12685"/>
    <tableColumn id="12686" xr3:uid="{2AE7367E-D847-4874-8B13-732906676723}" name="Column12686"/>
    <tableColumn id="12687" xr3:uid="{3AC7D4B0-50CC-472C-AAB1-EE946968A268}" name="Column12687"/>
    <tableColumn id="12688" xr3:uid="{B9287D22-332F-4A18-99E6-296CD06AEF9F}" name="Column12688"/>
    <tableColumn id="12689" xr3:uid="{56B1F0F4-591E-41CB-9D9B-469871754918}" name="Column12689"/>
    <tableColumn id="12690" xr3:uid="{D4F17DFF-BCE0-4651-93F9-A2A939DB3B49}" name="Column12690"/>
    <tableColumn id="12691" xr3:uid="{964C3029-EF16-49C0-AC97-6765F436D9C2}" name="Column12691"/>
    <tableColumn id="12692" xr3:uid="{6C9EC16A-6653-43DF-8228-1A27DB5180AD}" name="Column12692"/>
    <tableColumn id="12693" xr3:uid="{E5A6DE87-03CE-4F90-9D52-D4C69766C757}" name="Column12693"/>
    <tableColumn id="12694" xr3:uid="{2D5E79A1-9568-4A86-9A38-B40196237D9E}" name="Column12694"/>
    <tableColumn id="12695" xr3:uid="{35AC52FB-36F2-4175-9A45-0118CC0A7A31}" name="Column12695"/>
    <tableColumn id="12696" xr3:uid="{9E721FAF-33B6-4B1A-A11F-47DF8C901AA6}" name="Column12696"/>
    <tableColumn id="12697" xr3:uid="{57E8EE26-9551-4A1F-903F-43907ECC0847}" name="Column12697"/>
    <tableColumn id="12698" xr3:uid="{7A3FF469-5F06-4F50-B3A2-6163570E8573}" name="Column12698"/>
    <tableColumn id="12699" xr3:uid="{1545B772-DB79-4C76-A445-A56D6C90ACF8}" name="Column12699"/>
    <tableColumn id="12700" xr3:uid="{B9EDA535-93BA-47F7-A27A-A69AA53B0A9A}" name="Column12700"/>
    <tableColumn id="12701" xr3:uid="{76F0C7AF-0181-4019-9777-C4EA30D3510F}" name="Column12701"/>
    <tableColumn id="12702" xr3:uid="{9B04CE83-1346-41C4-80F7-3822949B5904}" name="Column12702"/>
    <tableColumn id="12703" xr3:uid="{DF35E03E-E7E4-4092-9D51-23CF21F4CFEE}" name="Column12703"/>
    <tableColumn id="12704" xr3:uid="{DED03D9C-7D8A-4996-B897-681593EAC746}" name="Column12704"/>
    <tableColumn id="12705" xr3:uid="{19B5140C-C500-44D1-AEC2-F13C4E63CA0A}" name="Column12705"/>
    <tableColumn id="12706" xr3:uid="{1EDC79D3-AA92-4B79-A1CF-5BEB5C770D15}" name="Column12706"/>
    <tableColumn id="12707" xr3:uid="{D9258ABC-AA1C-4C1C-8E6B-CCB68AD06532}" name="Column12707"/>
    <tableColumn id="12708" xr3:uid="{E5FD878E-D85F-4210-8023-7DF47094F238}" name="Column12708"/>
    <tableColumn id="12709" xr3:uid="{BC160C68-FF33-467E-9D97-311A52A1AC38}" name="Column12709"/>
    <tableColumn id="12710" xr3:uid="{B185E338-D0F8-4DB2-859B-585EA8D4D0E0}" name="Column12710"/>
    <tableColumn id="12711" xr3:uid="{A6ECB239-4BDF-4295-9127-3156FDD00BCF}" name="Column12711"/>
    <tableColumn id="12712" xr3:uid="{4A8B4C83-5D9B-43BC-A47A-F5C107922680}" name="Column12712"/>
    <tableColumn id="12713" xr3:uid="{304452A1-DAC0-488B-8DD7-25387CF3B7F7}" name="Column12713"/>
    <tableColumn id="12714" xr3:uid="{84662029-8987-40FA-B5A9-E406067EB9D1}" name="Column12714"/>
    <tableColumn id="12715" xr3:uid="{F3961335-1266-4934-BE61-B8C02CA2E2CF}" name="Column12715"/>
    <tableColumn id="12716" xr3:uid="{03A0E242-13A9-4BF1-9CF2-C546CB1F0F15}" name="Column12716"/>
    <tableColumn id="12717" xr3:uid="{D17BD924-4B26-4037-A6A5-0F8C155A73F1}" name="Column12717"/>
    <tableColumn id="12718" xr3:uid="{DCF493F2-A9C6-4D7C-BA85-2440EB4A52DC}" name="Column12718"/>
    <tableColumn id="12719" xr3:uid="{9A6628AF-57EE-4FA9-A517-32670E4C47F8}" name="Column12719"/>
    <tableColumn id="12720" xr3:uid="{13C42DE1-4900-43F3-8CB7-05A987D293C9}" name="Column12720"/>
    <tableColumn id="12721" xr3:uid="{C1CC2BDE-3B58-4F75-8CB4-6922691E4A03}" name="Column12721"/>
    <tableColumn id="12722" xr3:uid="{1CB15BB6-9370-4FB5-836F-717F98981F0D}" name="Column12722"/>
    <tableColumn id="12723" xr3:uid="{6658379D-6332-44C8-BC56-C4D2A00EF68A}" name="Column12723"/>
    <tableColumn id="12724" xr3:uid="{5D3EB355-F517-4FBF-ACC8-129618D8010A}" name="Column12724"/>
    <tableColumn id="12725" xr3:uid="{4E22AA89-C356-4D32-BCBA-B2278CD9362D}" name="Column12725"/>
    <tableColumn id="12726" xr3:uid="{85103802-1331-4401-8691-F22828864438}" name="Column12726"/>
    <tableColumn id="12727" xr3:uid="{15E85831-9B59-4759-B410-366042419769}" name="Column12727"/>
    <tableColumn id="12728" xr3:uid="{4C90B93E-632D-496F-B89B-BC1EA68FE58D}" name="Column12728"/>
    <tableColumn id="12729" xr3:uid="{C470DAFF-0F51-4F42-BBDC-A726D3852E32}" name="Column12729"/>
    <tableColumn id="12730" xr3:uid="{B8B38A45-260E-4600-9E27-D099AEC30E09}" name="Column12730"/>
    <tableColumn id="12731" xr3:uid="{D856FD57-0BA2-4D67-BA91-17031C6A52EA}" name="Column12731"/>
    <tableColumn id="12732" xr3:uid="{48CAC396-072F-4C5A-B4E0-25463E5DEB6B}" name="Column12732"/>
    <tableColumn id="12733" xr3:uid="{07169A10-ECF2-48ED-B8AD-1430448A8478}" name="Column12733"/>
    <tableColumn id="12734" xr3:uid="{6387400D-B02B-4D40-BBAA-D83FEC58B348}" name="Column12734"/>
    <tableColumn id="12735" xr3:uid="{8F794D4D-FF06-4EE1-9E6F-D6928F47D5BD}" name="Column12735"/>
    <tableColumn id="12736" xr3:uid="{A71035C1-1F2E-47D6-B81A-3C0D65786F8A}" name="Column12736"/>
    <tableColumn id="12737" xr3:uid="{1D758CC8-2F42-431E-A6EE-590C36B8F343}" name="Column12737"/>
    <tableColumn id="12738" xr3:uid="{FFFFBA91-D1A3-4434-A6F4-2E84085B3470}" name="Column12738"/>
    <tableColumn id="12739" xr3:uid="{DC793F32-C6BC-4C7B-B928-265B3300706B}" name="Column12739"/>
    <tableColumn id="12740" xr3:uid="{87470B57-E7B9-4573-AEF4-7F3A59BDEC8A}" name="Column12740"/>
    <tableColumn id="12741" xr3:uid="{54AD6795-E67E-4642-8681-517D7E998432}" name="Column12741"/>
    <tableColumn id="12742" xr3:uid="{DC01A39A-A131-41D6-9A9C-086A0AF55B38}" name="Column12742"/>
    <tableColumn id="12743" xr3:uid="{2A3950CB-EF5F-442D-8E4E-8C6A39B97012}" name="Column12743"/>
    <tableColumn id="12744" xr3:uid="{582C6EFC-A032-493E-BE7F-32AAD0EE377F}" name="Column12744"/>
    <tableColumn id="12745" xr3:uid="{F68ED178-8AF4-44F5-BA00-D061C6ECF371}" name="Column12745"/>
    <tableColumn id="12746" xr3:uid="{BB2D2456-4E54-44FA-878A-C5BCEE7E94C9}" name="Column12746"/>
    <tableColumn id="12747" xr3:uid="{F8F4FC6F-66E9-40B2-A4AB-4B753E69A901}" name="Column12747"/>
    <tableColumn id="12748" xr3:uid="{15583A15-6B86-4672-B092-7869BE9D76D0}" name="Column12748"/>
    <tableColumn id="12749" xr3:uid="{AA449712-25D5-4216-AB6A-AC7910CA1A6C}" name="Column12749"/>
    <tableColumn id="12750" xr3:uid="{98FCBD6A-A87A-45D3-9CC1-FFFBBBE85470}" name="Column12750"/>
    <tableColumn id="12751" xr3:uid="{004701F4-49DD-487D-9B0A-5C9A1B9750E9}" name="Column12751"/>
    <tableColumn id="12752" xr3:uid="{3CDC0A65-0B24-446C-8C1C-F229DFA2740D}" name="Column12752"/>
    <tableColumn id="12753" xr3:uid="{63C637C7-FF0A-4011-9A39-A21C0559378F}" name="Column12753"/>
    <tableColumn id="12754" xr3:uid="{C948D557-839A-4380-9B08-0AD2259915E0}" name="Column12754"/>
    <tableColumn id="12755" xr3:uid="{3F45A899-F837-4F8D-9BB5-5CF2E90662F0}" name="Column12755"/>
    <tableColumn id="12756" xr3:uid="{970530BA-5385-4003-92EF-BD196A747E69}" name="Column12756"/>
    <tableColumn id="12757" xr3:uid="{629F3BF5-EE1D-4412-AB90-DB2C4B9E778F}" name="Column12757"/>
    <tableColumn id="12758" xr3:uid="{EBB59222-96C4-42DE-8A5D-CF0AC2D92B3C}" name="Column12758"/>
    <tableColumn id="12759" xr3:uid="{CEFF0BC7-5505-43AE-99D0-CFB773D045A5}" name="Column12759"/>
    <tableColumn id="12760" xr3:uid="{E35AE6C0-F11D-408E-95F3-29A560493F99}" name="Column12760"/>
    <tableColumn id="12761" xr3:uid="{F1D51583-59B0-4F52-BA1D-EDF7E1211DDD}" name="Column12761"/>
    <tableColumn id="12762" xr3:uid="{E3A636B3-E489-4D31-B0A7-00FE3D5DF569}" name="Column12762"/>
    <tableColumn id="12763" xr3:uid="{998E1C82-DEBA-4129-9A59-7C9BA56C5383}" name="Column12763"/>
    <tableColumn id="12764" xr3:uid="{C18AAD8B-AF8D-4354-BF3C-B782228569A1}" name="Column12764"/>
    <tableColumn id="12765" xr3:uid="{89330602-42CF-47E4-BF5E-B00F2EC95B5E}" name="Column12765"/>
    <tableColumn id="12766" xr3:uid="{0F28D287-6D8E-4B82-9789-567BCAFE1D32}" name="Column12766"/>
    <tableColumn id="12767" xr3:uid="{4E12ECE2-4DC0-402D-BE93-664C9F8685B0}" name="Column12767"/>
    <tableColumn id="12768" xr3:uid="{9FBFCCA1-C5C4-4774-8F9F-9CFA0246AF61}" name="Column12768"/>
    <tableColumn id="12769" xr3:uid="{60BB41DC-BCA5-471B-B76B-EA364EF483F5}" name="Column12769"/>
    <tableColumn id="12770" xr3:uid="{237066A7-7588-4D9A-900C-C2E6B54F64C5}" name="Column12770"/>
    <tableColumn id="12771" xr3:uid="{00308382-0FB3-4786-A68A-A4156591603C}" name="Column12771"/>
    <tableColumn id="12772" xr3:uid="{D3492E6C-FD23-4AD6-8B03-B134D2DDE708}" name="Column12772"/>
    <tableColumn id="12773" xr3:uid="{F82AA213-18FA-4BEA-869E-1F423373347E}" name="Column12773"/>
    <tableColumn id="12774" xr3:uid="{D344235F-6B20-4718-A1D8-8C4155FB2B7D}" name="Column12774"/>
    <tableColumn id="12775" xr3:uid="{488FC0A2-E3AC-4430-93E1-8E081CB9E872}" name="Column12775"/>
    <tableColumn id="12776" xr3:uid="{19B582A2-4B6F-4AF0-8C62-FDBD3CB02ED4}" name="Column12776"/>
    <tableColumn id="12777" xr3:uid="{FECC1748-7571-4360-AF97-D28128464357}" name="Column12777"/>
    <tableColumn id="12778" xr3:uid="{7BE34979-A92E-45D3-8AAB-277DFF21ED66}" name="Column12778"/>
    <tableColumn id="12779" xr3:uid="{1D18A9D9-BBF2-4757-B123-21725975630F}" name="Column12779"/>
    <tableColumn id="12780" xr3:uid="{32CD547D-4364-40F7-9432-EC8C3298B051}" name="Column12780"/>
    <tableColumn id="12781" xr3:uid="{ADBA8587-FEB1-4A95-84F9-9F37E3870CEA}" name="Column12781"/>
    <tableColumn id="12782" xr3:uid="{AA857A24-ACAF-4515-AFA6-7BA89C277EA0}" name="Column12782"/>
    <tableColumn id="12783" xr3:uid="{3A74BAC8-762D-46FF-AD13-456EA0FD648C}" name="Column12783"/>
    <tableColumn id="12784" xr3:uid="{67AD2B67-A618-4D9E-B821-98FA48DF2EA1}" name="Column12784"/>
    <tableColumn id="12785" xr3:uid="{554575F5-6BED-4EA4-81AC-BDBC2697ABD4}" name="Column12785"/>
    <tableColumn id="12786" xr3:uid="{4DD2054C-6F38-4A46-B3A4-7C479C4ABB0C}" name="Column12786"/>
    <tableColumn id="12787" xr3:uid="{383B5386-8A18-43D7-969B-C8D115E06E64}" name="Column12787"/>
    <tableColumn id="12788" xr3:uid="{8ED8C6A9-5F1D-4607-A545-352956B17D50}" name="Column12788"/>
    <tableColumn id="12789" xr3:uid="{E71E7575-8A29-4D45-B464-1E7977B3E2CA}" name="Column12789"/>
    <tableColumn id="12790" xr3:uid="{DB4355EC-B4C0-4AD7-89CA-CA44AF0E8842}" name="Column12790"/>
    <tableColumn id="12791" xr3:uid="{85D26E34-B321-4C3A-9542-B517744E047F}" name="Column12791"/>
    <tableColumn id="12792" xr3:uid="{584BFE62-828B-4B48-AE40-F47785ADDB00}" name="Column12792"/>
    <tableColumn id="12793" xr3:uid="{7B199813-DF36-4936-82E2-7ECC2677DD16}" name="Column12793"/>
    <tableColumn id="12794" xr3:uid="{3811327F-3305-4194-A1FD-23DF8EBC3648}" name="Column12794"/>
    <tableColumn id="12795" xr3:uid="{2F415E89-B8EB-4A19-AAD3-F0B609D66666}" name="Column12795"/>
    <tableColumn id="12796" xr3:uid="{7242B123-83C5-4652-9909-28D9FF7E1CFD}" name="Column12796"/>
    <tableColumn id="12797" xr3:uid="{DBF67207-76EF-49DE-8B6A-DC40CF68CCE7}" name="Column12797"/>
    <tableColumn id="12798" xr3:uid="{B3CAF3B9-18A5-4EDE-8445-DDC2C56D4706}" name="Column12798"/>
    <tableColumn id="12799" xr3:uid="{9D8FB682-2779-49EF-BD09-967336EAAB68}" name="Column12799"/>
    <tableColumn id="12800" xr3:uid="{A465E2B0-2F55-4D49-BAC0-EE267D214380}" name="Column12800"/>
    <tableColumn id="12801" xr3:uid="{1E077655-6655-4212-B63B-CF1984180358}" name="Column12801"/>
    <tableColumn id="12802" xr3:uid="{18C3CF9D-23B8-45A8-8255-7BF5CE3BC8E1}" name="Column12802"/>
    <tableColumn id="12803" xr3:uid="{A5A4DF04-B1B8-42D3-852B-7905E5FA8638}" name="Column12803"/>
    <tableColumn id="12804" xr3:uid="{038BB750-43C1-4601-8894-A0BC3A8CC8D0}" name="Column12804"/>
    <tableColumn id="12805" xr3:uid="{7FE013E5-E90B-49C5-ACE5-7C85CFDA3415}" name="Column12805"/>
    <tableColumn id="12806" xr3:uid="{297318ED-B6D6-4024-A678-65882F535625}" name="Column12806"/>
    <tableColumn id="12807" xr3:uid="{F738EE40-EF35-437C-A0E1-8BA52E86EF10}" name="Column12807"/>
    <tableColumn id="12808" xr3:uid="{43234FD9-8F26-489C-99AF-A89841F6893A}" name="Column12808"/>
    <tableColumn id="12809" xr3:uid="{C9FA8BBC-4468-4346-AD6C-86BD50FD45FC}" name="Column12809"/>
    <tableColumn id="12810" xr3:uid="{82625CE5-3BCE-4649-9693-82387B668066}" name="Column12810"/>
    <tableColumn id="12811" xr3:uid="{69852D3F-61B2-4A24-9062-7B8D54FC5EB9}" name="Column12811"/>
    <tableColumn id="12812" xr3:uid="{1DD85D9C-F342-48C4-BF8F-E20A07C7E0E3}" name="Column12812"/>
    <tableColumn id="12813" xr3:uid="{BF979968-9D74-4DE6-A42C-941B882E8C1A}" name="Column12813"/>
    <tableColumn id="12814" xr3:uid="{505DF4E6-BBE2-4F69-B85C-04070506093E}" name="Column12814"/>
    <tableColumn id="12815" xr3:uid="{E43DA859-719F-4CB8-AD91-2348905DE0E3}" name="Column12815"/>
    <tableColumn id="12816" xr3:uid="{2FE54AA1-9BF7-44CC-96E1-D9D4728339F3}" name="Column12816"/>
    <tableColumn id="12817" xr3:uid="{E4D19D75-E624-4F9E-B293-DCA8868EC8B1}" name="Column12817"/>
    <tableColumn id="12818" xr3:uid="{F6B9FA4F-6960-4A76-A8EA-905DC3034D16}" name="Column12818"/>
    <tableColumn id="12819" xr3:uid="{F1A64B40-1B61-406F-8AEE-9220357AD9F4}" name="Column12819"/>
    <tableColumn id="12820" xr3:uid="{D5DB31F6-2B4F-4B9B-A739-24D74592AFAD}" name="Column12820"/>
    <tableColumn id="12821" xr3:uid="{64106999-B531-4DB7-8982-67A76D7EEF39}" name="Column12821"/>
    <tableColumn id="12822" xr3:uid="{55DE9C32-1CBC-43C9-91B6-4FB6E1BADB27}" name="Column12822"/>
    <tableColumn id="12823" xr3:uid="{2D975253-107E-4E5F-A639-A75D81A7C8E4}" name="Column12823"/>
    <tableColumn id="12824" xr3:uid="{A74967BE-798C-4688-A4E9-212A5FFEC3E1}" name="Column12824"/>
    <tableColumn id="12825" xr3:uid="{F1B15949-8A6C-469C-A135-0FE7DE4885A8}" name="Column12825"/>
    <tableColumn id="12826" xr3:uid="{EF949EC1-0729-4CBB-94A9-CD4139D77729}" name="Column12826"/>
    <tableColumn id="12827" xr3:uid="{F71F1242-266A-4C0C-B99E-05D270C4721F}" name="Column12827"/>
    <tableColumn id="12828" xr3:uid="{FD1BD2D1-048A-4633-9310-AD66B7BB0F4A}" name="Column12828"/>
    <tableColumn id="12829" xr3:uid="{1BE01296-75BD-4D7A-9056-7A7E9BF1CCDB}" name="Column12829"/>
    <tableColumn id="12830" xr3:uid="{7284DF6E-0CA3-429A-B8ED-B334C7374E2B}" name="Column12830"/>
    <tableColumn id="12831" xr3:uid="{A2202621-537A-42AE-B7E0-648A40030866}" name="Column12831"/>
    <tableColumn id="12832" xr3:uid="{D4B77FA7-A651-4518-AB9D-C02728D7CCD6}" name="Column12832"/>
    <tableColumn id="12833" xr3:uid="{B8342752-5510-47FB-9AAA-246427539F8D}" name="Column12833"/>
    <tableColumn id="12834" xr3:uid="{9F45426B-6459-4C41-A4FC-795320047255}" name="Column12834"/>
    <tableColumn id="12835" xr3:uid="{6A1BF0B9-A56C-412A-AEA3-6B53F73FDE81}" name="Column12835"/>
    <tableColumn id="12836" xr3:uid="{F9C78971-E87B-4D1F-8815-D4B7ECC79BAD}" name="Column12836"/>
    <tableColumn id="12837" xr3:uid="{EDF2B6DB-3842-41B1-B000-FAF8621B434B}" name="Column12837"/>
    <tableColumn id="12838" xr3:uid="{87DB2533-930C-476E-8B62-1AE18C72A7C4}" name="Column12838"/>
    <tableColumn id="12839" xr3:uid="{54F0AFC8-19D9-4FF3-BEE5-D0C67742A1DE}" name="Column12839"/>
    <tableColumn id="12840" xr3:uid="{6F1FBE80-81CE-49CA-98AA-F585369B01EC}" name="Column12840"/>
    <tableColumn id="12841" xr3:uid="{B32270D4-1C99-414C-9073-C3BFC260A6ED}" name="Column12841"/>
    <tableColumn id="12842" xr3:uid="{F405738D-C03E-41F7-AA37-7776816B6CF2}" name="Column12842"/>
    <tableColumn id="12843" xr3:uid="{DD316D76-A28E-4877-8523-81B9C8DB14F8}" name="Column12843"/>
    <tableColumn id="12844" xr3:uid="{31211A20-E0FF-4FE2-9C40-7409F2BFF274}" name="Column12844"/>
    <tableColumn id="12845" xr3:uid="{616E94CA-4083-4086-B2EF-3F0E18955412}" name="Column12845"/>
    <tableColumn id="12846" xr3:uid="{9B44609A-3919-4CB1-B178-4775E05A04A2}" name="Column12846"/>
    <tableColumn id="12847" xr3:uid="{4D2E6761-1638-4C36-81B4-4ACF3EA0278D}" name="Column12847"/>
    <tableColumn id="12848" xr3:uid="{091F0B02-B6BB-480B-8FA9-A5E1FC48ED7B}" name="Column12848"/>
    <tableColumn id="12849" xr3:uid="{EEA0D516-2989-437A-85FA-56DD3BCDFB64}" name="Column12849"/>
    <tableColumn id="12850" xr3:uid="{55AC7A85-2C84-46F3-9B96-69CEC980D2C2}" name="Column12850"/>
    <tableColumn id="12851" xr3:uid="{840C0728-49CE-4E6E-8083-352F715F3F56}" name="Column12851"/>
    <tableColumn id="12852" xr3:uid="{A8433AEE-F406-4040-93EB-DECC00DE0F15}" name="Column12852"/>
    <tableColumn id="12853" xr3:uid="{45DA36C0-4BF3-48BA-A79D-4C0367D69B8F}" name="Column12853"/>
    <tableColumn id="12854" xr3:uid="{8E5EE78B-78C0-4DB3-B3E5-567C1EDFBD59}" name="Column12854"/>
    <tableColumn id="12855" xr3:uid="{A41D1CB3-C458-4D75-961B-59C964B39240}" name="Column12855"/>
    <tableColumn id="12856" xr3:uid="{A144E096-D9A9-43CD-B829-462DA7913190}" name="Column12856"/>
    <tableColumn id="12857" xr3:uid="{11423AF1-4D8A-46E0-A370-96F88C65A645}" name="Column12857"/>
    <tableColumn id="12858" xr3:uid="{51307B41-2D39-45B0-94FF-3349A225C2E2}" name="Column12858"/>
    <tableColumn id="12859" xr3:uid="{7954B6AA-B492-4F9D-B654-DB3BC12B11B3}" name="Column12859"/>
    <tableColumn id="12860" xr3:uid="{8285BBE0-07A3-48DA-9B49-9BE1EE7D3A13}" name="Column12860"/>
    <tableColumn id="12861" xr3:uid="{29FD3ECF-6B8B-4B62-BBF2-DBDED1CC5552}" name="Column12861"/>
    <tableColumn id="12862" xr3:uid="{BBD313B6-42B2-455A-A403-A8AE13125428}" name="Column12862"/>
    <tableColumn id="12863" xr3:uid="{85F18BD9-BB62-4520-B69B-12F92079FE7C}" name="Column12863"/>
    <tableColumn id="12864" xr3:uid="{659C9CC6-0272-4CA0-8120-4D7065C05CE6}" name="Column12864"/>
    <tableColumn id="12865" xr3:uid="{D7307E34-4A44-488B-89EA-D1408633BFE0}" name="Column12865"/>
    <tableColumn id="12866" xr3:uid="{CB15E943-58E1-4FC0-80BB-78E7C4F4B1AA}" name="Column12866"/>
    <tableColumn id="12867" xr3:uid="{DE1631B2-B2E7-41FE-BC6B-781C7C318D2F}" name="Column12867"/>
    <tableColumn id="12868" xr3:uid="{ACEB981C-4434-47A3-BABD-D3F0E3011EBA}" name="Column12868"/>
    <tableColumn id="12869" xr3:uid="{54484DDA-562C-46F5-9141-EDA20BDC3108}" name="Column12869"/>
    <tableColumn id="12870" xr3:uid="{99C93FCD-E8BA-4A31-8D7C-11E425FD9D19}" name="Column12870"/>
    <tableColumn id="12871" xr3:uid="{5256FDE4-0438-4A2A-9FDC-025E5B861673}" name="Column12871"/>
    <tableColumn id="12872" xr3:uid="{58872419-1338-4FFD-93B5-BB842A34738D}" name="Column12872"/>
    <tableColumn id="12873" xr3:uid="{D9FC8232-36C6-4746-9931-348C18943598}" name="Column12873"/>
    <tableColumn id="12874" xr3:uid="{5C3689D4-8F84-4953-B2E1-BB843DD6DCFA}" name="Column12874"/>
    <tableColumn id="12875" xr3:uid="{76988BCD-C5CB-4B64-B597-5CC990C054B5}" name="Column12875"/>
    <tableColumn id="12876" xr3:uid="{12C6956E-A0BD-4DF0-80A8-1D99B25BEE11}" name="Column12876"/>
    <tableColumn id="12877" xr3:uid="{6469523F-2B72-4C26-95E4-4BEB88E191AC}" name="Column12877"/>
    <tableColumn id="12878" xr3:uid="{A5856443-2442-4C3D-A9F1-ACE70F347589}" name="Column12878"/>
    <tableColumn id="12879" xr3:uid="{14DC9FC3-C574-489D-AE5F-9BBAB81A6E8E}" name="Column12879"/>
    <tableColumn id="12880" xr3:uid="{FE57EF45-B557-4DF9-A26C-EB1A915DF6B0}" name="Column12880"/>
    <tableColumn id="12881" xr3:uid="{9714E801-0857-4C2D-BDD7-53B7EC4A9F6F}" name="Column12881"/>
    <tableColumn id="12882" xr3:uid="{8F6F97EC-8F46-47C5-BF38-EB6798DCA31D}" name="Column12882"/>
    <tableColumn id="12883" xr3:uid="{49FFD97E-E103-4CD7-8938-2BC7FF636D74}" name="Column12883"/>
    <tableColumn id="12884" xr3:uid="{CA978DAB-415C-49EA-8FB4-BF8603DA95AB}" name="Column12884"/>
    <tableColumn id="12885" xr3:uid="{A9A8D6B6-B13F-462F-A440-C6623D9714B8}" name="Column12885"/>
    <tableColumn id="12886" xr3:uid="{FC8A78A3-B5BD-4F44-BF8D-3EDA88ABEC97}" name="Column12886"/>
    <tableColumn id="12887" xr3:uid="{DCAA0605-0424-407F-BB2A-51052D57ACC9}" name="Column12887"/>
    <tableColumn id="12888" xr3:uid="{5745EC21-6A08-4D01-9154-BD6F2BC28B01}" name="Column12888"/>
    <tableColumn id="12889" xr3:uid="{4231769C-519D-44B8-9837-8B3BC9AFFF20}" name="Column12889"/>
    <tableColumn id="12890" xr3:uid="{D2C50552-7265-4F2B-B6FB-F57DB09D61CD}" name="Column12890"/>
    <tableColumn id="12891" xr3:uid="{E89EFEC2-5290-4328-AE30-379BFA0FA130}" name="Column12891"/>
    <tableColumn id="12892" xr3:uid="{A5E0BF58-B9D4-40E9-A306-3671D6DA2892}" name="Column12892"/>
    <tableColumn id="12893" xr3:uid="{38EDA36D-B5B3-45F5-865F-81B7BE89F381}" name="Column12893"/>
    <tableColumn id="12894" xr3:uid="{C0280EE3-0B91-4CE7-965E-BEEA1E8617FA}" name="Column12894"/>
    <tableColumn id="12895" xr3:uid="{EDCE9F6B-F4ED-435C-800F-DEB81BE03AFF}" name="Column12895"/>
    <tableColumn id="12896" xr3:uid="{0DCD016E-3734-4473-B96A-84AEF13F6FE4}" name="Column12896"/>
    <tableColumn id="12897" xr3:uid="{8E87B6B3-165D-4C18-8EA9-E35D6911A2FA}" name="Column12897"/>
    <tableColumn id="12898" xr3:uid="{8304E6C6-59E9-4A34-B1F4-9082DED7BC1D}" name="Column12898"/>
    <tableColumn id="12899" xr3:uid="{1716B070-CE9D-4751-B11D-4B4912347707}" name="Column12899"/>
    <tableColumn id="12900" xr3:uid="{F6965BB0-F556-4B66-98AE-57665CBFE226}" name="Column12900"/>
    <tableColumn id="12901" xr3:uid="{2E665C14-1D5E-44C0-A83D-21BE2BD4AEB0}" name="Column12901"/>
    <tableColumn id="12902" xr3:uid="{082DF947-3890-46BC-80A0-836A3CC2C8FF}" name="Column12902"/>
    <tableColumn id="12903" xr3:uid="{BC31C0B7-6585-48D8-B859-15D181B4C7C6}" name="Column12903"/>
    <tableColumn id="12904" xr3:uid="{E93273CD-614D-4D49-857C-891F17F71970}" name="Column12904"/>
    <tableColumn id="12905" xr3:uid="{9BE545EB-D439-42AB-93AC-B1915E005464}" name="Column12905"/>
    <tableColumn id="12906" xr3:uid="{F5892E6B-6676-4743-8614-39C33738CB81}" name="Column12906"/>
    <tableColumn id="12907" xr3:uid="{EC127A45-71D4-495F-A85C-F6C7A7751DF0}" name="Column12907"/>
    <tableColumn id="12908" xr3:uid="{4014D714-F099-42DA-99A5-4D1E1711B846}" name="Column12908"/>
    <tableColumn id="12909" xr3:uid="{ECEFA4B2-1F32-4351-9F37-391FF95563AB}" name="Column12909"/>
    <tableColumn id="12910" xr3:uid="{BDD29A58-CCBA-421F-8227-00D95A9C3C73}" name="Column12910"/>
    <tableColumn id="12911" xr3:uid="{7F05CB69-8041-4D67-9A10-6BA887D320B2}" name="Column12911"/>
    <tableColumn id="12912" xr3:uid="{684DC93C-CBEF-4F1A-A467-F0955AA3F552}" name="Column12912"/>
    <tableColumn id="12913" xr3:uid="{66E5B0F1-8C8E-4F01-B216-BE799E5ECBF0}" name="Column12913"/>
    <tableColumn id="12914" xr3:uid="{63FD9BC0-ECEA-454C-B95C-52FDEF076D73}" name="Column12914"/>
    <tableColumn id="12915" xr3:uid="{ED80D1E4-8DA5-41BB-B4CB-9320455EB63E}" name="Column12915"/>
    <tableColumn id="12916" xr3:uid="{D3EB6F06-BB53-4BD9-9057-A97188FCB2C3}" name="Column12916"/>
    <tableColumn id="12917" xr3:uid="{9622AAFD-6740-4FFC-A6D6-640EDF1233AB}" name="Column12917"/>
    <tableColumn id="12918" xr3:uid="{BB512608-BFB7-49FF-92E8-152886FD16CA}" name="Column12918"/>
    <tableColumn id="12919" xr3:uid="{69B8687D-89B4-4F04-98D8-F5B98B8CC25B}" name="Column12919"/>
    <tableColumn id="12920" xr3:uid="{4EB6714F-3B85-4697-BED8-9CAF15A5FC03}" name="Column12920"/>
    <tableColumn id="12921" xr3:uid="{5F421BC3-7144-4C64-A7C4-39FD7FFB4080}" name="Column12921"/>
    <tableColumn id="12922" xr3:uid="{39C76DD7-76D1-4530-A543-538DB538B960}" name="Column12922"/>
    <tableColumn id="12923" xr3:uid="{0001852B-61A3-4BEA-B3BF-88567BE17F5D}" name="Column12923"/>
    <tableColumn id="12924" xr3:uid="{A10B2B68-054E-40CD-AAF9-E7A5648AFD81}" name="Column12924"/>
    <tableColumn id="12925" xr3:uid="{7E4F8E76-5068-4115-B162-65A0D5C97A44}" name="Column12925"/>
    <tableColumn id="12926" xr3:uid="{99AE03BF-B7A1-4BCF-A1D5-E657961F978C}" name="Column12926"/>
    <tableColumn id="12927" xr3:uid="{8E1D1A3F-A277-4A72-BCC2-DEFAFD8F39D2}" name="Column12927"/>
    <tableColumn id="12928" xr3:uid="{3DAA9BEA-A4A6-4443-AFCE-1B1B06CBCC65}" name="Column12928"/>
    <tableColumn id="12929" xr3:uid="{02C25611-64ED-4EBF-93C0-B95B99D77132}" name="Column12929"/>
    <tableColumn id="12930" xr3:uid="{0CE23307-4DB7-4EE3-8120-64B3A22D8EF0}" name="Column12930"/>
    <tableColumn id="12931" xr3:uid="{CB5F15C5-022E-42A7-90C5-619CA473BC1C}" name="Column12931"/>
    <tableColumn id="12932" xr3:uid="{13141F1A-1FEF-4B84-9E8C-467701F8BC28}" name="Column12932"/>
    <tableColumn id="12933" xr3:uid="{CD3C255F-F52D-42F6-9B5C-BB10112A3702}" name="Column12933"/>
    <tableColumn id="12934" xr3:uid="{4B9BAC79-78BB-425D-A353-1B97B985515F}" name="Column12934"/>
    <tableColumn id="12935" xr3:uid="{C9FF939E-313C-4EDD-BC89-DE8355CA5B75}" name="Column12935"/>
    <tableColumn id="12936" xr3:uid="{9319C6AD-F57E-4DDD-98C1-6C73F9CE3461}" name="Column12936"/>
    <tableColumn id="12937" xr3:uid="{0F9EBA5B-9E3C-40C9-85AD-C5AB7563EB52}" name="Column12937"/>
    <tableColumn id="12938" xr3:uid="{D8A10CA1-18DE-42AC-9EED-AE9F38AB2095}" name="Column12938"/>
    <tableColumn id="12939" xr3:uid="{E4159783-C67E-4C07-AFB5-21B4B7FE6E88}" name="Column12939"/>
    <tableColumn id="12940" xr3:uid="{CDA4F523-6626-407B-97EE-F0A20F0BAE20}" name="Column12940"/>
    <tableColumn id="12941" xr3:uid="{D94BB21E-7A75-406F-9079-51FF5CDFAE47}" name="Column12941"/>
    <tableColumn id="12942" xr3:uid="{5DAA0C07-E93B-44EE-B32F-F93C22056FA9}" name="Column12942"/>
    <tableColumn id="12943" xr3:uid="{C9341213-535B-4909-80B5-375741744825}" name="Column12943"/>
    <tableColumn id="12944" xr3:uid="{F919DFCB-6E9C-4935-B024-D52838F90CBC}" name="Column12944"/>
    <tableColumn id="12945" xr3:uid="{1DE18628-31C6-49BB-A7F7-5CF1166CF206}" name="Column12945"/>
    <tableColumn id="12946" xr3:uid="{BDEC400A-FA74-4036-AB52-7E874DC65D01}" name="Column12946"/>
    <tableColumn id="12947" xr3:uid="{ADD03ABC-5A33-4EE6-8DF4-8843E18E08FD}" name="Column12947"/>
    <tableColumn id="12948" xr3:uid="{4378420B-78C7-4D5E-A943-CDA2B545F142}" name="Column12948"/>
    <tableColumn id="12949" xr3:uid="{B58A696B-4225-4B54-9532-3A7F514F945B}" name="Column12949"/>
    <tableColumn id="12950" xr3:uid="{5DA9A8CA-68E2-4AE2-972C-475F9EC19BDB}" name="Column12950"/>
    <tableColumn id="12951" xr3:uid="{E6C9F2CB-F013-403C-ABDC-47F09A81C40A}" name="Column12951"/>
    <tableColumn id="12952" xr3:uid="{0912009D-D56A-4E18-8B5F-BEB370824F2C}" name="Column12952"/>
    <tableColumn id="12953" xr3:uid="{82F5A932-7DC9-4C21-A581-EA2905E4ACD3}" name="Column12953"/>
    <tableColumn id="12954" xr3:uid="{3411A675-8FFB-44C6-879E-D8179D613B45}" name="Column12954"/>
    <tableColumn id="12955" xr3:uid="{3C621BEE-4272-4139-B874-B614FE1ECC2C}" name="Column12955"/>
    <tableColumn id="12956" xr3:uid="{47E9F0CC-2B6C-4926-87BA-17113B601FA8}" name="Column12956"/>
    <tableColumn id="12957" xr3:uid="{AB0A092D-EA02-4333-9714-D2030B5E2CEB}" name="Column12957"/>
    <tableColumn id="12958" xr3:uid="{8230D0D3-A326-4A67-8D1F-882CFCAD06FB}" name="Column12958"/>
    <tableColumn id="12959" xr3:uid="{9CB3D89F-73F1-4A57-818E-EED65F2F792C}" name="Column12959"/>
    <tableColumn id="12960" xr3:uid="{2DF53E63-249E-4A83-BC1C-BA7C3447E553}" name="Column12960"/>
    <tableColumn id="12961" xr3:uid="{A9A7CFB5-BF2C-4101-8651-D76F471EFB2C}" name="Column12961"/>
    <tableColumn id="12962" xr3:uid="{F56F243F-661F-4053-BB1D-B9AC0CC559B8}" name="Column12962"/>
    <tableColumn id="12963" xr3:uid="{88281C6D-BB38-44AE-A6BE-44EAD3D19DF8}" name="Column12963"/>
    <tableColumn id="12964" xr3:uid="{AA71F78E-AC6D-4461-8435-B4288DEB2A80}" name="Column12964"/>
    <tableColumn id="12965" xr3:uid="{B2E7B6CF-BD8D-4073-BE34-F2575B55FD9F}" name="Column12965"/>
    <tableColumn id="12966" xr3:uid="{D16D8C34-234F-4746-B771-089107FB2D3D}" name="Column12966"/>
    <tableColumn id="12967" xr3:uid="{959D1C25-63D6-41E2-88D9-C00EF3247416}" name="Column12967"/>
    <tableColumn id="12968" xr3:uid="{B4B09FC5-8041-4C42-A49E-625AB36A32D0}" name="Column12968"/>
    <tableColumn id="12969" xr3:uid="{4327FC77-F531-4645-9C7C-98A462E5AAF8}" name="Column12969"/>
    <tableColumn id="12970" xr3:uid="{11D0DF38-6F33-4566-80B1-70F9A1935CA1}" name="Column12970"/>
    <tableColumn id="12971" xr3:uid="{7DE85BAB-A598-483C-B800-7BDD869E3C76}" name="Column12971"/>
    <tableColumn id="12972" xr3:uid="{3586413C-DBF6-4BEE-ADE9-BBC99D8854EA}" name="Column12972"/>
    <tableColumn id="12973" xr3:uid="{534FC555-BE4D-4DA8-85AC-71DF68C5ED16}" name="Column12973"/>
    <tableColumn id="12974" xr3:uid="{35A22033-76A4-4FC8-B26C-5295C1834258}" name="Column12974"/>
    <tableColumn id="12975" xr3:uid="{17994E2B-E330-46C2-A4CB-94C0F72B0101}" name="Column12975"/>
    <tableColumn id="12976" xr3:uid="{9BAAD118-F0EF-43E7-8A51-79ADB691AB94}" name="Column12976"/>
    <tableColumn id="12977" xr3:uid="{DC57B9C9-62F6-481B-9F45-D8EE6CC5D4A3}" name="Column12977"/>
    <tableColumn id="12978" xr3:uid="{729D1C51-9A0E-4188-BD4B-D09256E2E593}" name="Column12978"/>
    <tableColumn id="12979" xr3:uid="{794E8D90-587F-4EA9-8E20-55E29A1F6F60}" name="Column12979"/>
    <tableColumn id="12980" xr3:uid="{437EAEFA-FFF3-4CDE-8025-717AA582E612}" name="Column12980"/>
    <tableColumn id="12981" xr3:uid="{F82FB5DB-99CF-499D-8FEF-EA96F3C9DE82}" name="Column12981"/>
    <tableColumn id="12982" xr3:uid="{70DD1D80-25B3-44AC-ACF8-ACD828C1A0C0}" name="Column12982"/>
    <tableColumn id="12983" xr3:uid="{9E274CD9-FC95-44B9-8909-3E9F2871AE5E}" name="Column12983"/>
    <tableColumn id="12984" xr3:uid="{9F07E28F-0D27-4649-A7BD-D160A33F7B1A}" name="Column12984"/>
    <tableColumn id="12985" xr3:uid="{D078DA36-DB84-4EC3-8560-5E12202F060E}" name="Column12985"/>
    <tableColumn id="12986" xr3:uid="{4F030073-D3EF-452B-AD2E-0A43EFC69D2A}" name="Column12986"/>
    <tableColumn id="12987" xr3:uid="{2B3E14BA-D6C2-40E3-A4EA-A5EC3706A14D}" name="Column12987"/>
    <tableColumn id="12988" xr3:uid="{47DA74BF-7805-4856-B52D-B3CC5DC3F717}" name="Column12988"/>
    <tableColumn id="12989" xr3:uid="{ADF0E7E8-6560-434E-885C-1E4102FE4A41}" name="Column12989"/>
    <tableColumn id="12990" xr3:uid="{2056A3BA-1C4D-48E0-8F3A-4C1C8203B94D}" name="Column12990"/>
    <tableColumn id="12991" xr3:uid="{3D7FD1B8-75E1-4362-B84C-9760739729EF}" name="Column12991"/>
    <tableColumn id="12992" xr3:uid="{47352739-0D04-4051-AC88-DDBFD92C3104}" name="Column12992"/>
    <tableColumn id="12993" xr3:uid="{21B0AD3C-CB38-4174-9645-97CB9CF02AE3}" name="Column12993"/>
    <tableColumn id="12994" xr3:uid="{E57157D7-7414-40AE-ADB8-6DDA5D4D3C65}" name="Column12994"/>
    <tableColumn id="12995" xr3:uid="{E50BA512-EB30-4875-BFB8-4C1B40A26F3B}" name="Column12995"/>
    <tableColumn id="12996" xr3:uid="{3660F0BA-93D6-4908-8F76-5FF7AE1B772E}" name="Column12996"/>
    <tableColumn id="12997" xr3:uid="{18699B4B-A89A-4DBA-B9D5-DC50CAC9F287}" name="Column12997"/>
    <tableColumn id="12998" xr3:uid="{E7C8D93A-3DAF-42DB-966D-A2A364476BAB}" name="Column12998"/>
    <tableColumn id="12999" xr3:uid="{E8D1B625-395D-4AE0-9BB0-33A13A60EB65}" name="Column12999"/>
    <tableColumn id="13000" xr3:uid="{C0B9B02F-2421-4468-8B8C-A224E4FBCA6F}" name="Column13000"/>
    <tableColumn id="13001" xr3:uid="{A22ED913-EB4D-4338-839F-5FFD723D5300}" name="Column13001"/>
    <tableColumn id="13002" xr3:uid="{231AE10D-5AE0-486A-A505-4523AC175906}" name="Column13002"/>
    <tableColumn id="13003" xr3:uid="{540DD6BD-EAF2-4BD5-9B13-902394D6A50A}" name="Column13003"/>
    <tableColumn id="13004" xr3:uid="{3785B174-3502-483A-81B7-8DACA297FBFE}" name="Column13004"/>
    <tableColumn id="13005" xr3:uid="{1836BFEA-04C2-4BDE-AB47-C39A48527B40}" name="Column13005"/>
    <tableColumn id="13006" xr3:uid="{9E401335-E798-45CC-9D40-F73B4E17722A}" name="Column13006"/>
    <tableColumn id="13007" xr3:uid="{6721E8EE-C029-4829-BB90-F7460F5C54B9}" name="Column13007"/>
    <tableColumn id="13008" xr3:uid="{862CD788-F47E-47FE-9A1C-EC5D62471886}" name="Column13008"/>
    <tableColumn id="13009" xr3:uid="{D84CEE05-562F-4A3C-8975-B9E01F7FCBE4}" name="Column13009"/>
    <tableColumn id="13010" xr3:uid="{B8E97BC1-2D67-4C3C-AC73-5BC0D5625AF8}" name="Column13010"/>
    <tableColumn id="13011" xr3:uid="{9496D807-2E53-4E3D-BEE4-F1D3A02D1703}" name="Column13011"/>
    <tableColumn id="13012" xr3:uid="{07431264-95CA-43B3-9911-ED875EA0AD61}" name="Column13012"/>
    <tableColumn id="13013" xr3:uid="{6E8E25FE-9BAF-4E3F-BD4B-E7FC1C8A3D23}" name="Column13013"/>
    <tableColumn id="13014" xr3:uid="{E5C14BE9-6153-4853-B1C8-965E6A196679}" name="Column13014"/>
    <tableColumn id="13015" xr3:uid="{C8EBB6CA-6318-4418-8644-48521144DDBC}" name="Column13015"/>
    <tableColumn id="13016" xr3:uid="{8C7B0E5C-9E49-4D68-BDC0-E561678B5444}" name="Column13016"/>
    <tableColumn id="13017" xr3:uid="{9F655460-D1E4-4667-9F22-090B134F1805}" name="Column13017"/>
    <tableColumn id="13018" xr3:uid="{36925256-56AF-4F4C-8E73-F8D0CA506D24}" name="Column13018"/>
    <tableColumn id="13019" xr3:uid="{F96BADD0-B7ED-4D12-BA23-DFF9362FA838}" name="Column13019"/>
    <tableColumn id="13020" xr3:uid="{C68800CB-DEF5-48CE-ACE1-7637EB3CD781}" name="Column13020"/>
    <tableColumn id="13021" xr3:uid="{CF19232E-7BF0-4E21-AA9B-5FA8FCD0104C}" name="Column13021"/>
    <tableColumn id="13022" xr3:uid="{4F8EB79E-19C7-42BF-9597-A687255CBCB8}" name="Column13022"/>
    <tableColumn id="13023" xr3:uid="{EE3BACC9-FDD7-458C-943A-F04FE21FA07D}" name="Column13023"/>
    <tableColumn id="13024" xr3:uid="{C7596F9A-6272-463C-B581-F7EFDAE1D6D5}" name="Column13024"/>
    <tableColumn id="13025" xr3:uid="{B04DBB56-5117-4739-8AEB-C630AA51E937}" name="Column13025"/>
    <tableColumn id="13026" xr3:uid="{A7A1B457-4C54-4210-9E6B-CF2ED5C42D34}" name="Column13026"/>
    <tableColumn id="13027" xr3:uid="{81A43A79-BD16-40E1-BEE6-C3BC28630214}" name="Column13027"/>
    <tableColumn id="13028" xr3:uid="{9AD65CC1-00C1-4015-ACC8-E76DD7896837}" name="Column13028"/>
    <tableColumn id="13029" xr3:uid="{44401DAE-6008-4C53-AB56-DD50C30474A4}" name="Column13029"/>
    <tableColumn id="13030" xr3:uid="{37910D41-8526-442D-A7A8-98C8966DF91C}" name="Column13030"/>
    <tableColumn id="13031" xr3:uid="{09CD09AD-EFB2-4BB5-842A-FD35CA0F92C9}" name="Column13031"/>
    <tableColumn id="13032" xr3:uid="{D6377D35-E4ED-419E-8279-873940864CEB}" name="Column13032"/>
    <tableColumn id="13033" xr3:uid="{94D63EBB-75DF-4EC9-8BD2-DD71C68BA4FF}" name="Column13033"/>
    <tableColumn id="13034" xr3:uid="{8773BE6E-D714-4DF0-8663-23F5E37FED52}" name="Column13034"/>
    <tableColumn id="13035" xr3:uid="{27B5D08D-7F1E-4C5A-98A3-11FCBD59B404}" name="Column13035"/>
    <tableColumn id="13036" xr3:uid="{B1724E97-C3BA-43A3-8E99-865003D582DF}" name="Column13036"/>
    <tableColumn id="13037" xr3:uid="{4D5FE4A8-8CF4-4536-A937-7C8370F9E653}" name="Column13037"/>
    <tableColumn id="13038" xr3:uid="{54538477-94EA-4435-958A-FCFF7CA70D0D}" name="Column13038"/>
    <tableColumn id="13039" xr3:uid="{2E2BC30C-985A-4987-ABC7-4A5407226195}" name="Column13039"/>
    <tableColumn id="13040" xr3:uid="{1EF80DA8-9C19-487F-9433-7AC8918D75F3}" name="Column13040"/>
    <tableColumn id="13041" xr3:uid="{1243D6D6-1B84-42C0-A04A-2D5D6FE13F03}" name="Column13041"/>
    <tableColumn id="13042" xr3:uid="{060C7709-47AD-4C61-9ACA-2F8D6E54B337}" name="Column13042"/>
    <tableColumn id="13043" xr3:uid="{F1328920-DE98-4ADC-972E-6AEBB377D976}" name="Column13043"/>
    <tableColumn id="13044" xr3:uid="{331F62D8-6207-4F89-858C-B650715CA597}" name="Column13044"/>
    <tableColumn id="13045" xr3:uid="{8921FCC5-FED1-4F3A-AD59-D2E94953A025}" name="Column13045"/>
    <tableColumn id="13046" xr3:uid="{BD04C4EA-7141-45AA-AFAF-E0E83C98B905}" name="Column13046"/>
    <tableColumn id="13047" xr3:uid="{A01B4F1D-5EE3-41FB-87A4-145322974F77}" name="Column13047"/>
    <tableColumn id="13048" xr3:uid="{128CEA35-08FA-4574-AA12-7D9D9FB404E6}" name="Column13048"/>
    <tableColumn id="13049" xr3:uid="{52DB3B6C-98F2-4593-9647-372F24A03272}" name="Column13049"/>
    <tableColumn id="13050" xr3:uid="{2B31E8B1-224C-4D5F-ACC6-DEE27CC38570}" name="Column13050"/>
    <tableColumn id="13051" xr3:uid="{A29D4034-158C-4CB3-8D78-C2503367DAD9}" name="Column13051"/>
    <tableColumn id="13052" xr3:uid="{3990616B-68A0-4141-88A2-BE07E79446CB}" name="Column13052"/>
    <tableColumn id="13053" xr3:uid="{82FABF61-86A6-4BBD-8D59-7DE366A90747}" name="Column13053"/>
    <tableColumn id="13054" xr3:uid="{B01DEF9E-001B-4983-9F2B-AA0BFA8F56B7}" name="Column13054"/>
    <tableColumn id="13055" xr3:uid="{E00B2870-8107-4D32-8423-B01F03FB3038}" name="Column13055"/>
    <tableColumn id="13056" xr3:uid="{B6B513D1-DEA3-4CEF-9416-36BC268E0C68}" name="Column13056"/>
    <tableColumn id="13057" xr3:uid="{52FF824E-891B-4627-BB63-D98F35AFBC6E}" name="Column13057"/>
    <tableColumn id="13058" xr3:uid="{B7971B2E-F21A-404D-864E-7ADC3C3ACFFB}" name="Column13058"/>
    <tableColumn id="13059" xr3:uid="{B06FD493-6353-4D7D-B239-80B924C34FED}" name="Column13059"/>
    <tableColumn id="13060" xr3:uid="{2CD6217D-24A1-4001-A8D2-8533D87BFA7F}" name="Column13060"/>
    <tableColumn id="13061" xr3:uid="{E9EB2AB9-C2B8-4DA5-A0DE-2A0A19882B24}" name="Column13061"/>
    <tableColumn id="13062" xr3:uid="{4F5305C0-11DF-4DBF-BEEE-101EFEEF8B64}" name="Column13062"/>
    <tableColumn id="13063" xr3:uid="{BD6D245B-E021-441D-A153-71E36EEED5F4}" name="Column13063"/>
    <tableColumn id="13064" xr3:uid="{F4405AD4-F37E-472C-92D1-AA0971DA6397}" name="Column13064"/>
    <tableColumn id="13065" xr3:uid="{97D08367-4E76-4616-8903-5D4599B7773D}" name="Column13065"/>
    <tableColumn id="13066" xr3:uid="{6BCAA1E3-0E62-4A90-BF7B-EFCBA126F039}" name="Column13066"/>
    <tableColumn id="13067" xr3:uid="{10B0BD9C-89BA-47D4-8D76-0D491DDC1309}" name="Column13067"/>
    <tableColumn id="13068" xr3:uid="{ED7AD520-6F68-4A9C-AF33-BBE11E20758C}" name="Column13068"/>
    <tableColumn id="13069" xr3:uid="{31394F46-4023-4F75-85E9-92A7BF81933C}" name="Column13069"/>
    <tableColumn id="13070" xr3:uid="{016AD26B-20E9-47F0-B9FE-2F6800FF31D4}" name="Column13070"/>
    <tableColumn id="13071" xr3:uid="{DFD4BC60-2B24-4C3B-A49F-6DE37B8B6105}" name="Column13071"/>
    <tableColumn id="13072" xr3:uid="{0B63E9BB-CE85-46D2-A309-9EE460056228}" name="Column13072"/>
    <tableColumn id="13073" xr3:uid="{D98463F4-09D5-4B5F-9E3A-DE093A483C05}" name="Column13073"/>
    <tableColumn id="13074" xr3:uid="{11F14191-8058-4F2C-9EE4-CB73D51A7C52}" name="Column13074"/>
    <tableColumn id="13075" xr3:uid="{BB383AF3-AA1F-4B08-949A-5DB207B7CD13}" name="Column13075"/>
    <tableColumn id="13076" xr3:uid="{8D1E0534-31B1-4A96-960F-0F8F4AB6E68E}" name="Column13076"/>
    <tableColumn id="13077" xr3:uid="{7B547DBC-B1C7-4956-8907-93DE57832719}" name="Column13077"/>
    <tableColumn id="13078" xr3:uid="{6E1AD591-C0AD-4C44-9322-4474D2F496AA}" name="Column13078"/>
    <tableColumn id="13079" xr3:uid="{9B4FBEC0-21D0-4A8B-8FEE-5570B06F43F6}" name="Column13079"/>
    <tableColumn id="13080" xr3:uid="{7CE2698A-49E0-4C0D-9D9C-D928062EE2F1}" name="Column13080"/>
    <tableColumn id="13081" xr3:uid="{C542EDAF-B80F-4661-883B-77C116BD016E}" name="Column13081"/>
    <tableColumn id="13082" xr3:uid="{15FC488E-0BD2-43C1-8EAF-BE3328557229}" name="Column13082"/>
    <tableColumn id="13083" xr3:uid="{2B4239FF-B178-4735-BDE7-CF2AB8A91655}" name="Column13083"/>
    <tableColumn id="13084" xr3:uid="{0924C789-8A3C-4279-B1FB-341BA2219F4A}" name="Column13084"/>
    <tableColumn id="13085" xr3:uid="{0B9ABF66-FC51-4DEF-A39A-11B72D467F89}" name="Column13085"/>
    <tableColumn id="13086" xr3:uid="{C70F3FF1-0532-40FA-AA3A-2703C3B7563B}" name="Column13086"/>
    <tableColumn id="13087" xr3:uid="{F404EDF5-4925-4BA1-B9F3-AF0515732BA3}" name="Column13087"/>
    <tableColumn id="13088" xr3:uid="{53CC52FD-0329-43BF-8C1C-18BB542AFB88}" name="Column13088"/>
    <tableColumn id="13089" xr3:uid="{CEF8723E-0A16-46CC-8A7F-07D0A974F9AE}" name="Column13089"/>
    <tableColumn id="13090" xr3:uid="{8ACE9172-0505-42DB-ADCE-1E8F2F17143B}" name="Column13090"/>
    <tableColumn id="13091" xr3:uid="{C24D1499-E7DF-4F20-9724-A0143F68260C}" name="Column13091"/>
    <tableColumn id="13092" xr3:uid="{2C4E111D-15DA-4F70-AAA3-1420F4083DC1}" name="Column13092"/>
    <tableColumn id="13093" xr3:uid="{5587C7AC-3F35-4D88-8DAF-986601C4F67E}" name="Column13093"/>
    <tableColumn id="13094" xr3:uid="{9F01EE41-F460-47B3-AA82-D01A32691EFF}" name="Column13094"/>
    <tableColumn id="13095" xr3:uid="{88373C6E-B9E4-4778-88EC-873797A85416}" name="Column13095"/>
    <tableColumn id="13096" xr3:uid="{326962A8-6FFB-4795-A1C0-9166479880C3}" name="Column13096"/>
    <tableColumn id="13097" xr3:uid="{CD49A725-AE2F-4145-9956-F35F30B6E1F0}" name="Column13097"/>
    <tableColumn id="13098" xr3:uid="{9D9D35B6-E54D-4AF6-B4F6-465128D75A46}" name="Column13098"/>
    <tableColumn id="13099" xr3:uid="{A14F0540-ED42-4A17-B7C3-4470E2351C22}" name="Column13099"/>
    <tableColumn id="13100" xr3:uid="{98358661-377A-48DF-87B0-1998D673F33C}" name="Column13100"/>
    <tableColumn id="13101" xr3:uid="{B08F71D9-CBCD-4380-A3DB-061C8824FAC4}" name="Column13101"/>
    <tableColumn id="13102" xr3:uid="{B1996389-A60F-4414-8961-5B545EB73B51}" name="Column13102"/>
    <tableColumn id="13103" xr3:uid="{776DCD4F-98A3-4098-9A22-C905BBF89857}" name="Column13103"/>
    <tableColumn id="13104" xr3:uid="{94E1BFD2-AE06-41D4-A0B4-AEF1B67F97AB}" name="Column13104"/>
    <tableColumn id="13105" xr3:uid="{4D35F06B-83B8-452E-84F1-F55993863F61}" name="Column13105"/>
    <tableColumn id="13106" xr3:uid="{2C25EBC0-289C-4D1E-BCFC-09B6A39331DE}" name="Column13106"/>
    <tableColumn id="13107" xr3:uid="{17F42BC8-3B68-44AF-A2CA-AFF16D175430}" name="Column13107"/>
    <tableColumn id="13108" xr3:uid="{D9A85052-D6D8-434F-85A5-B01B02829C75}" name="Column13108"/>
    <tableColumn id="13109" xr3:uid="{67F2AB8D-22A5-424B-84F1-C8A6D6790699}" name="Column13109"/>
    <tableColumn id="13110" xr3:uid="{A688CDE1-647B-4FD9-A5EC-9A675CBC32A5}" name="Column13110"/>
    <tableColumn id="13111" xr3:uid="{1284BB88-2904-4EC8-97ED-2A7200305475}" name="Column13111"/>
    <tableColumn id="13112" xr3:uid="{BD6D6FD7-DDE7-4A6B-B2FA-8B103FEC893B}" name="Column13112"/>
    <tableColumn id="13113" xr3:uid="{71800B06-0368-4B54-8C3C-902AC93099DD}" name="Column13113"/>
    <tableColumn id="13114" xr3:uid="{7B5B0C95-413D-43B5-888C-53230DCCDA69}" name="Column13114"/>
    <tableColumn id="13115" xr3:uid="{7CB6AF3A-6CD1-40C0-9B9B-6882C154761A}" name="Column13115"/>
    <tableColumn id="13116" xr3:uid="{C1A6B7CC-938C-4C2C-8708-21F266986E1A}" name="Column13116"/>
    <tableColumn id="13117" xr3:uid="{CA56D98B-2FAF-4544-B1FA-8EEF10350D1D}" name="Column13117"/>
    <tableColumn id="13118" xr3:uid="{10DC13AE-7835-42A5-87F1-9ED0157EDB50}" name="Column13118"/>
    <tableColumn id="13119" xr3:uid="{620A57C2-B831-4CAC-8C03-8CA7F9A5DC7F}" name="Column13119"/>
    <tableColumn id="13120" xr3:uid="{02F7362A-2116-4B02-9734-C743B85F2F56}" name="Column13120"/>
    <tableColumn id="13121" xr3:uid="{73052C7F-2D91-4DF4-A82A-B00E83DB5C0A}" name="Column13121"/>
    <tableColumn id="13122" xr3:uid="{CEF41B71-D676-4A7A-969D-49C392FA6744}" name="Column13122"/>
    <tableColumn id="13123" xr3:uid="{1E9711E7-1D80-4FD6-93E0-5B44EE476B92}" name="Column13123"/>
    <tableColumn id="13124" xr3:uid="{602C4E80-0F4D-41F0-9208-D25FB99C08D7}" name="Column13124"/>
    <tableColumn id="13125" xr3:uid="{240E2971-18D8-47A6-9E44-0465755DE958}" name="Column13125"/>
    <tableColumn id="13126" xr3:uid="{36362AB0-5A90-47C2-8B66-2D39DFBEE37A}" name="Column13126"/>
    <tableColumn id="13127" xr3:uid="{16C44C12-F023-444A-9102-E4A94ED8E4A7}" name="Column13127"/>
    <tableColumn id="13128" xr3:uid="{76ED800C-79A8-4486-872C-DEBFFF84102A}" name="Column13128"/>
    <tableColumn id="13129" xr3:uid="{8087437C-2BE5-4612-AEC7-0275F904BBF7}" name="Column13129"/>
    <tableColumn id="13130" xr3:uid="{7C034DB0-8993-4F5C-8787-5B24EA275E60}" name="Column13130"/>
    <tableColumn id="13131" xr3:uid="{13485446-C0D3-4E54-ABFD-8EFF7AEB5C68}" name="Column13131"/>
    <tableColumn id="13132" xr3:uid="{52312615-0AAF-4CC1-A21B-A53D0E780981}" name="Column13132"/>
    <tableColumn id="13133" xr3:uid="{7EC85961-2C58-4A68-A01B-DD0EA95E79EE}" name="Column13133"/>
    <tableColumn id="13134" xr3:uid="{54B7233E-19EF-429F-A165-7B58C63C9D3C}" name="Column13134"/>
    <tableColumn id="13135" xr3:uid="{03770063-C2D4-41F7-B28F-2AC247EDD36D}" name="Column13135"/>
    <tableColumn id="13136" xr3:uid="{166DCCF7-3866-4ADA-A910-7E758FA0F3FA}" name="Column13136"/>
    <tableColumn id="13137" xr3:uid="{50687AB9-A393-4263-896D-B8F3DA1A51F9}" name="Column13137"/>
    <tableColumn id="13138" xr3:uid="{1EB9FD3A-A803-49B2-BE0A-8B54B61D7911}" name="Column13138"/>
    <tableColumn id="13139" xr3:uid="{F8AFA6F6-EED2-41BC-B5D0-8BCD232972F4}" name="Column13139"/>
    <tableColumn id="13140" xr3:uid="{75162794-5D10-4090-A496-43FB477DF6FF}" name="Column13140"/>
    <tableColumn id="13141" xr3:uid="{1C7D1EBC-7419-49B2-8E46-A21CF745DFE9}" name="Column13141"/>
    <tableColumn id="13142" xr3:uid="{4DC882FD-244F-46F3-A4E8-EF6C1D0EDB2A}" name="Column13142"/>
    <tableColumn id="13143" xr3:uid="{68F3A51A-AF20-43BB-964A-418652156C4C}" name="Column13143"/>
    <tableColumn id="13144" xr3:uid="{AF53BE16-10AF-49CA-BD40-DC43AE62804F}" name="Column13144"/>
    <tableColumn id="13145" xr3:uid="{67CB529B-EB2C-4B39-A8E1-7E1ACAC0B39F}" name="Column13145"/>
    <tableColumn id="13146" xr3:uid="{5B24C9E9-EBE5-459B-A2D1-06DCAFDCB593}" name="Column13146"/>
    <tableColumn id="13147" xr3:uid="{18D7BE87-BB9F-4F0F-B98E-9DF379C1DB7E}" name="Column13147"/>
    <tableColumn id="13148" xr3:uid="{71FABA29-FD73-46FA-A5BE-F5F41717EBC9}" name="Column13148"/>
    <tableColumn id="13149" xr3:uid="{CF23A2DA-1A4A-43D9-848D-3A8AC05A2C6A}" name="Column13149"/>
    <tableColumn id="13150" xr3:uid="{F6B4DB80-AD3D-4093-B8C4-97E1CBA2274D}" name="Column13150"/>
    <tableColumn id="13151" xr3:uid="{9799BF88-DC5B-4866-A7F1-B94920960E37}" name="Column13151"/>
    <tableColumn id="13152" xr3:uid="{478AAAC1-B8B9-4F46-BE33-D31FE5C7F6B9}" name="Column13152"/>
    <tableColumn id="13153" xr3:uid="{CC5F60F2-EF41-4C80-8DE9-F42D0E2612B5}" name="Column13153"/>
    <tableColumn id="13154" xr3:uid="{1FBD3E3A-54E7-42ED-8A03-C8AEB5070EFD}" name="Column13154"/>
    <tableColumn id="13155" xr3:uid="{C6EA965A-E13A-4A27-AA74-A9142CA84945}" name="Column13155"/>
    <tableColumn id="13156" xr3:uid="{5D754A1F-C744-4BB5-A0B8-9B35F3F0DA67}" name="Column13156"/>
    <tableColumn id="13157" xr3:uid="{2F212045-F771-4B2B-8FF0-944A8C9E3A32}" name="Column13157"/>
    <tableColumn id="13158" xr3:uid="{FCEE8133-DF65-4286-A372-22997D573257}" name="Column13158"/>
    <tableColumn id="13159" xr3:uid="{9EE4215B-2A22-47E3-98DA-0C0EC5B0ACA7}" name="Column13159"/>
    <tableColumn id="13160" xr3:uid="{CE32AFE3-EF15-4859-8D5D-A01199F29B62}" name="Column13160"/>
    <tableColumn id="13161" xr3:uid="{981FEC19-DD7C-4EC4-AEC6-370D4DBE2D36}" name="Column13161"/>
    <tableColumn id="13162" xr3:uid="{8B84C5BA-F4D8-46B3-B6E1-13CD799B3706}" name="Column13162"/>
    <tableColumn id="13163" xr3:uid="{D6A56919-9EBF-4BF6-9467-35C0B0EB5F06}" name="Column13163"/>
    <tableColumn id="13164" xr3:uid="{FDBAF1C6-1196-4B08-A557-74D7DF35F061}" name="Column13164"/>
    <tableColumn id="13165" xr3:uid="{01A441FD-856E-4905-9C8E-CBFF4F4343E2}" name="Column13165"/>
    <tableColumn id="13166" xr3:uid="{99B9D4FA-4053-4395-BE79-CE55DB1E350F}" name="Column13166"/>
    <tableColumn id="13167" xr3:uid="{68093657-4465-4E47-B2BD-C455C547EC7F}" name="Column13167"/>
    <tableColumn id="13168" xr3:uid="{D57B868D-023E-4D0D-BA1F-7B9A114B80FC}" name="Column13168"/>
    <tableColumn id="13169" xr3:uid="{8CEE3DBF-DF84-43F9-B11C-F6E19FAAAD9A}" name="Column13169"/>
    <tableColumn id="13170" xr3:uid="{9B41797A-9E13-42E6-BBF4-94BFC9488734}" name="Column13170"/>
    <tableColumn id="13171" xr3:uid="{6AD2B58A-9424-42D7-896D-5ED20ED8D305}" name="Column13171"/>
    <tableColumn id="13172" xr3:uid="{A7238C01-5B7D-48B4-9E4B-92F954D7F2D1}" name="Column13172"/>
    <tableColumn id="13173" xr3:uid="{F45DFE4C-1543-434D-AB61-5B076D006A78}" name="Column13173"/>
    <tableColumn id="13174" xr3:uid="{1B44A50E-CBA6-412B-B334-5FB72192D673}" name="Column13174"/>
    <tableColumn id="13175" xr3:uid="{C35EEF7C-533B-4B21-AFA2-9938A45DCD7D}" name="Column13175"/>
    <tableColumn id="13176" xr3:uid="{21BFFCEB-DA85-4ABB-B0C6-E496821EF5C1}" name="Column13176"/>
    <tableColumn id="13177" xr3:uid="{13D987F4-2FE7-4CF1-B508-1EE7962184F7}" name="Column13177"/>
    <tableColumn id="13178" xr3:uid="{5B2BF049-1745-493C-AEE8-F676DBAEF69B}" name="Column13178"/>
    <tableColumn id="13179" xr3:uid="{7EE1953A-C925-4E43-9B99-BA1FCC1D1E8E}" name="Column13179"/>
    <tableColumn id="13180" xr3:uid="{0301B58E-D92B-4D1E-8E17-D060648BDF2D}" name="Column13180"/>
    <tableColumn id="13181" xr3:uid="{87EE3505-F438-4357-AFD2-9DA6522B3755}" name="Column13181"/>
    <tableColumn id="13182" xr3:uid="{67DA483B-084A-4629-9B6C-F3D2E04665D1}" name="Column13182"/>
    <tableColumn id="13183" xr3:uid="{D6272689-A521-4AA8-9A13-0E98E390C45E}" name="Column13183"/>
    <tableColumn id="13184" xr3:uid="{0239B35A-9689-4F22-A299-CC802EF261D9}" name="Column13184"/>
    <tableColumn id="13185" xr3:uid="{FA530E5F-6606-4161-85F5-00D35B490A16}" name="Column13185"/>
    <tableColumn id="13186" xr3:uid="{3E38C424-11B3-4DC9-88CF-4B2C382538C2}" name="Column13186"/>
    <tableColumn id="13187" xr3:uid="{883C2DFB-D94B-4728-9F47-8271A012BB05}" name="Column13187"/>
    <tableColumn id="13188" xr3:uid="{D9805DD8-DF37-4943-8282-91FEFF74EFDE}" name="Column13188"/>
    <tableColumn id="13189" xr3:uid="{76F21E51-E8B7-44A3-879A-D85370E843B8}" name="Column13189"/>
    <tableColumn id="13190" xr3:uid="{DA4516F0-F08F-405B-BB0B-3CAD829AE479}" name="Column13190"/>
    <tableColumn id="13191" xr3:uid="{1B2EBB21-51E3-4D67-9949-CCB7BF46E151}" name="Column13191"/>
    <tableColumn id="13192" xr3:uid="{FBE3B425-951B-4860-99DE-A0B84FD05D89}" name="Column13192"/>
    <tableColumn id="13193" xr3:uid="{F745AF66-E2AE-4E7B-BF55-42D6C0D8E7D5}" name="Column13193"/>
    <tableColumn id="13194" xr3:uid="{F0226D1C-767A-465D-9928-A0C1CC906EF8}" name="Column13194"/>
    <tableColumn id="13195" xr3:uid="{9460C589-C818-45CE-8522-D454031E3EC1}" name="Column13195"/>
    <tableColumn id="13196" xr3:uid="{72474E8B-69C3-45CE-92AD-154C62C3CD26}" name="Column13196"/>
    <tableColumn id="13197" xr3:uid="{F7D1132A-AC14-4AFC-BA28-53301ADBB0CE}" name="Column13197"/>
    <tableColumn id="13198" xr3:uid="{C28C2172-BB0B-4444-9B62-72B4D68169CD}" name="Column13198"/>
    <tableColumn id="13199" xr3:uid="{D5636DD4-566D-4766-8075-3E8673F272E3}" name="Column13199"/>
    <tableColumn id="13200" xr3:uid="{DB7389C9-AF17-4AD9-A509-379D262FDDBD}" name="Column13200"/>
    <tableColumn id="13201" xr3:uid="{0095AFCF-8DBD-4F7C-89CA-0CBC4411580D}" name="Column13201"/>
    <tableColumn id="13202" xr3:uid="{BCC097DD-ED3B-4933-8835-5CFF30052875}" name="Column13202"/>
    <tableColumn id="13203" xr3:uid="{CF727276-EFDB-4F8E-A044-5552C8132D9D}" name="Column13203"/>
    <tableColumn id="13204" xr3:uid="{EEBE201C-E63E-4C08-AB3A-2A2DCCC564DD}" name="Column13204"/>
    <tableColumn id="13205" xr3:uid="{4801E417-1C5B-4A30-9FAD-9FC702DE147C}" name="Column13205"/>
    <tableColumn id="13206" xr3:uid="{758FAACA-D706-47FC-9F99-CD5DA7F52A81}" name="Column13206"/>
    <tableColumn id="13207" xr3:uid="{1CBE57FC-0504-4D9E-BB19-0721BC804763}" name="Column13207"/>
    <tableColumn id="13208" xr3:uid="{EEC3950A-35F1-43FA-AEF9-E88DF7E2B336}" name="Column13208"/>
    <tableColumn id="13209" xr3:uid="{38023818-1636-4F9C-BF07-E1DD4D0AE56A}" name="Column13209"/>
    <tableColumn id="13210" xr3:uid="{F3ACAC83-CB1C-4651-B243-4AE03E39F849}" name="Column13210"/>
    <tableColumn id="13211" xr3:uid="{40EC487C-E4D0-4E52-B05A-EB1718C14143}" name="Column13211"/>
    <tableColumn id="13212" xr3:uid="{6E455443-D2D2-4FE3-97AA-96C2F1E7BFF8}" name="Column13212"/>
    <tableColumn id="13213" xr3:uid="{856F8ECC-E041-4E1A-BD35-C28F95B3BBB9}" name="Column13213"/>
    <tableColumn id="13214" xr3:uid="{48AA5EFD-6D82-47C9-981D-236586600978}" name="Column13214"/>
    <tableColumn id="13215" xr3:uid="{C0E6283C-68F8-41B0-AD67-D4D381C4562A}" name="Column13215"/>
    <tableColumn id="13216" xr3:uid="{66235D74-3CD5-429D-AB59-9CC0E2426C40}" name="Column13216"/>
    <tableColumn id="13217" xr3:uid="{F263D7EA-DA0B-4BAB-9AC7-43BC276ACF96}" name="Column13217"/>
    <tableColumn id="13218" xr3:uid="{0E3D4F50-63C8-4175-A182-8D4B5CB95C80}" name="Column13218"/>
    <tableColumn id="13219" xr3:uid="{4770E7E3-7205-4197-AA2D-6525502BDBCC}" name="Column13219"/>
    <tableColumn id="13220" xr3:uid="{8A891A25-B19A-424F-A714-A4AAB63E1623}" name="Column13220"/>
    <tableColumn id="13221" xr3:uid="{001189C1-3436-4CC4-8599-C8CF503395D5}" name="Column13221"/>
    <tableColumn id="13222" xr3:uid="{155728C5-0D8E-45F2-933F-30339B011801}" name="Column13222"/>
    <tableColumn id="13223" xr3:uid="{67A2621C-3CD2-4E7F-8DC5-448C1242F8A1}" name="Column13223"/>
    <tableColumn id="13224" xr3:uid="{C9DAB767-BE10-4CFC-867B-11030C42BFB3}" name="Column13224"/>
    <tableColumn id="13225" xr3:uid="{32700002-0802-4565-B3AB-71D0293E33A5}" name="Column13225"/>
    <tableColumn id="13226" xr3:uid="{EF6AAF4C-FE66-4E0B-8A5F-939871FABD45}" name="Column13226"/>
    <tableColumn id="13227" xr3:uid="{A66633DD-01B5-44AE-AF8D-B8115C5B1D87}" name="Column13227"/>
    <tableColumn id="13228" xr3:uid="{1A186603-3199-40A7-A30F-5B68BA1711D0}" name="Column13228"/>
    <tableColumn id="13229" xr3:uid="{BF4B4640-CE3D-4F42-9A7D-EE1845DF0E46}" name="Column13229"/>
    <tableColumn id="13230" xr3:uid="{159E8201-87A5-46EF-99CA-522C114F9DCA}" name="Column13230"/>
    <tableColumn id="13231" xr3:uid="{7C234528-28FE-440F-8EC4-02DFA89DB622}" name="Column13231"/>
    <tableColumn id="13232" xr3:uid="{6EFF864F-CDFB-415E-BF30-3095CBB0A099}" name="Column13232"/>
    <tableColumn id="13233" xr3:uid="{3D60A785-775F-4EAD-BB02-F2834502B955}" name="Column13233"/>
    <tableColumn id="13234" xr3:uid="{72209B88-33CC-4A55-A767-860CBDD00754}" name="Column13234"/>
    <tableColumn id="13235" xr3:uid="{3AC9A296-FE4F-436E-AE80-0685C3A75B05}" name="Column13235"/>
    <tableColumn id="13236" xr3:uid="{C5510943-8B3F-49F8-81BC-5372C4EB1A0A}" name="Column13236"/>
    <tableColumn id="13237" xr3:uid="{44D8A13F-F38B-4B0C-BE79-CFD559E5AA06}" name="Column13237"/>
    <tableColumn id="13238" xr3:uid="{BB11AAB1-88E8-46ED-BD8B-369A6B52E7AB}" name="Column13238"/>
    <tableColumn id="13239" xr3:uid="{BEB5654B-5A9C-4D2C-BB37-9D98BC5CFFCD}" name="Column13239"/>
    <tableColumn id="13240" xr3:uid="{98875F2E-F288-4027-B00E-598F8076D51B}" name="Column13240"/>
    <tableColumn id="13241" xr3:uid="{4FA23534-D1B9-428D-BFE6-58B8C6BB3BCB}" name="Column13241"/>
    <tableColumn id="13242" xr3:uid="{DFB3F8BE-1DFE-446B-B758-5FFD00E8EF40}" name="Column13242"/>
    <tableColumn id="13243" xr3:uid="{27A3AF01-DD8D-4F3D-8126-1097A3FAF078}" name="Column13243"/>
    <tableColumn id="13244" xr3:uid="{63B6D9A5-3812-49DF-81E5-2DEDFEA88FE5}" name="Column13244"/>
    <tableColumn id="13245" xr3:uid="{0615801C-1273-4ED0-9F14-CEAC49E8E5BE}" name="Column13245"/>
    <tableColumn id="13246" xr3:uid="{42159D9A-FF41-480E-82FB-A33E09E8C510}" name="Column13246"/>
    <tableColumn id="13247" xr3:uid="{03EC7192-1169-4A0A-9554-130C58A14A1E}" name="Column13247"/>
    <tableColumn id="13248" xr3:uid="{92D43995-46FF-4044-9A4F-881D5E0C0DD7}" name="Column13248"/>
    <tableColumn id="13249" xr3:uid="{316CB525-E8B9-44A6-8F63-6D826790970D}" name="Column13249"/>
    <tableColumn id="13250" xr3:uid="{F2E4A384-EA1D-462B-A2CD-08B81B0F35DB}" name="Column13250"/>
    <tableColumn id="13251" xr3:uid="{4ABA1016-62B5-4C88-AD8C-45D46A706AB0}" name="Column13251"/>
    <tableColumn id="13252" xr3:uid="{0A604628-5896-40CF-8E8C-1B02F767A2CF}" name="Column13252"/>
    <tableColumn id="13253" xr3:uid="{03E5BC79-8C22-449C-AB91-F07763051094}" name="Column13253"/>
    <tableColumn id="13254" xr3:uid="{EA161BDD-8174-4A66-83C0-49B2A5DF1F46}" name="Column13254"/>
    <tableColumn id="13255" xr3:uid="{664ECCB4-8D79-4685-AAC8-C448DDEB4F8B}" name="Column13255"/>
    <tableColumn id="13256" xr3:uid="{64998221-41FB-4F9F-B749-09105A767EF2}" name="Column13256"/>
    <tableColumn id="13257" xr3:uid="{725244D9-C848-44E0-9484-E3687EC2F63C}" name="Column13257"/>
    <tableColumn id="13258" xr3:uid="{A84ECC10-C0B2-42D3-9544-54EF7ADE271A}" name="Column13258"/>
    <tableColumn id="13259" xr3:uid="{42614E69-87D4-4570-989A-64E44140F87E}" name="Column13259"/>
    <tableColumn id="13260" xr3:uid="{931E3E6D-FCEB-4D1E-8CCE-09D31E1CF8FC}" name="Column13260"/>
    <tableColumn id="13261" xr3:uid="{32A7CEF1-E6A3-45CF-A180-A12CBBFDC1A0}" name="Column13261"/>
    <tableColumn id="13262" xr3:uid="{C7C5ED7B-9067-4D12-B99B-8710E0C79B23}" name="Column13262"/>
    <tableColumn id="13263" xr3:uid="{FDF4CBE1-7E05-417F-85D8-8449B21CDB35}" name="Column13263"/>
    <tableColumn id="13264" xr3:uid="{A99D57D2-949F-47E2-B542-4BA5DFB94193}" name="Column13264"/>
    <tableColumn id="13265" xr3:uid="{4CE9A544-43A3-4C9A-953E-5A40D267B01E}" name="Column13265"/>
    <tableColumn id="13266" xr3:uid="{1A7BCEF1-E6D8-4D86-98A4-31EBB2ECF955}" name="Column13266"/>
    <tableColumn id="13267" xr3:uid="{EEE2F2A1-A15E-40BC-98A5-4FD12AE16704}" name="Column13267"/>
    <tableColumn id="13268" xr3:uid="{5F5FC6C4-77D8-451E-94F2-CB9B08AC7E34}" name="Column13268"/>
    <tableColumn id="13269" xr3:uid="{3AA392B1-BC47-4960-B510-9C13A4959F77}" name="Column13269"/>
    <tableColumn id="13270" xr3:uid="{CED0903A-EB94-4686-99B6-4165E2B69B6D}" name="Column13270"/>
    <tableColumn id="13271" xr3:uid="{50D7DA1D-FAA7-4BEF-8326-7D648EB3BD5D}" name="Column13271"/>
    <tableColumn id="13272" xr3:uid="{17001769-C6EC-4125-A94E-069C2A51DCF0}" name="Column13272"/>
    <tableColumn id="13273" xr3:uid="{56C2DF17-A641-4E30-B796-D6FA30D92E13}" name="Column13273"/>
    <tableColumn id="13274" xr3:uid="{D121D44E-8287-4553-806F-5AC4804F4185}" name="Column13274"/>
    <tableColumn id="13275" xr3:uid="{BE3B6810-0EDC-4617-A872-3A05DCFCEDCB}" name="Column13275"/>
    <tableColumn id="13276" xr3:uid="{E9E3ABAD-2A1D-4010-B0B2-1E39B3E388B1}" name="Column13276"/>
    <tableColumn id="13277" xr3:uid="{316AC076-E858-44D4-BC32-CC5CACA66643}" name="Column13277"/>
    <tableColumn id="13278" xr3:uid="{39ED7335-46B4-41F2-84DB-6476A94D4B06}" name="Column13278"/>
    <tableColumn id="13279" xr3:uid="{C282AC4A-E30D-4A1F-B612-E67530421CC9}" name="Column13279"/>
    <tableColumn id="13280" xr3:uid="{B524CE03-3080-4B49-BD36-6F23326863BE}" name="Column13280"/>
    <tableColumn id="13281" xr3:uid="{A0EA0337-BB14-4565-8DFF-E4305548F2B2}" name="Column13281"/>
    <tableColumn id="13282" xr3:uid="{E521F5E7-C166-4A45-988B-257B58A75911}" name="Column13282"/>
    <tableColumn id="13283" xr3:uid="{2788BC89-D235-442D-AD4A-C190295EA4D4}" name="Column13283"/>
    <tableColumn id="13284" xr3:uid="{04E2BF91-E30F-401B-A736-252DF1F615E6}" name="Column13284"/>
    <tableColumn id="13285" xr3:uid="{5F45DFC7-6781-44BE-B7C3-F36DFD8E97BB}" name="Column13285"/>
    <tableColumn id="13286" xr3:uid="{64E04EBF-2B95-42F4-B62E-38D4BD816AC0}" name="Column13286"/>
    <tableColumn id="13287" xr3:uid="{039CAA23-8FEF-45D7-8B21-9CC555528483}" name="Column13287"/>
    <tableColumn id="13288" xr3:uid="{96520512-4135-437A-9141-40FE3739F108}" name="Column13288"/>
    <tableColumn id="13289" xr3:uid="{E76FF5AF-9F42-4DB9-95EE-F262C95EC571}" name="Column13289"/>
    <tableColumn id="13290" xr3:uid="{9174137A-DA29-433A-87A9-336419CCCDC9}" name="Column13290"/>
    <tableColumn id="13291" xr3:uid="{26790BB0-D6ED-4E4A-87C5-D066ACE8E66D}" name="Column13291"/>
    <tableColumn id="13292" xr3:uid="{2B866220-58FD-4AA8-ADF7-810901671197}" name="Column13292"/>
    <tableColumn id="13293" xr3:uid="{0243CC14-7F22-4E57-AA0B-66DF4ACB5CEE}" name="Column13293"/>
    <tableColumn id="13294" xr3:uid="{62DC7CE7-F6FE-4EE4-8033-FE5E4C364FF6}" name="Column13294"/>
    <tableColumn id="13295" xr3:uid="{EC7E2CAD-73E8-4268-A13B-3C6D011EF5AC}" name="Column13295"/>
    <tableColumn id="13296" xr3:uid="{8FB13D95-EEF0-4E06-93ED-6FB29202F673}" name="Column13296"/>
    <tableColumn id="13297" xr3:uid="{C9BC6C49-48F8-4282-9E3C-40EA4ACAAA79}" name="Column13297"/>
    <tableColumn id="13298" xr3:uid="{45EB1E7C-5F0C-4766-9489-D9251A71486A}" name="Column13298"/>
    <tableColumn id="13299" xr3:uid="{5BE95BEE-AE45-40A3-A6A2-7F72FF64E726}" name="Column13299"/>
    <tableColumn id="13300" xr3:uid="{FC28DE8B-E0EB-434D-9910-1128FB7998E7}" name="Column13300"/>
    <tableColumn id="13301" xr3:uid="{932B8EE4-D1F2-463A-9CB9-98946AC83722}" name="Column13301"/>
    <tableColumn id="13302" xr3:uid="{A1587960-477A-4D05-80ED-812B82CDD533}" name="Column13302"/>
    <tableColumn id="13303" xr3:uid="{504BD641-E121-4877-AB51-3D4E14BB2CF5}" name="Column13303"/>
    <tableColumn id="13304" xr3:uid="{CA721F8B-56CC-4C75-A75D-960A760D5233}" name="Column13304"/>
    <tableColumn id="13305" xr3:uid="{C7ED94D5-84EA-448E-8648-43B280C5F389}" name="Column13305"/>
    <tableColumn id="13306" xr3:uid="{5C06CB20-9D40-4E52-8BD8-1C4A26337F1E}" name="Column13306"/>
    <tableColumn id="13307" xr3:uid="{E0F79C82-0186-4636-B757-E6A9225629CE}" name="Column13307"/>
    <tableColumn id="13308" xr3:uid="{B1B0FF68-CF14-417F-9B75-E08D61AA2502}" name="Column13308"/>
    <tableColumn id="13309" xr3:uid="{A08B27C6-6A34-4147-BE08-36A238A20E6A}" name="Column13309"/>
    <tableColumn id="13310" xr3:uid="{8F05D0A8-22EA-46A2-A41B-C04CF26BF751}" name="Column13310"/>
    <tableColumn id="13311" xr3:uid="{B4FD61CA-3D41-44AB-B965-7BFC6848CA8B}" name="Column13311"/>
    <tableColumn id="13312" xr3:uid="{DE7299AF-CCAA-47E9-866C-652C006D1F15}" name="Column13312"/>
    <tableColumn id="13313" xr3:uid="{FD1EC65C-FDF1-4957-924E-B18116CDDDA4}" name="Column13313"/>
    <tableColumn id="13314" xr3:uid="{A20D5107-B3E6-484F-A7EE-AC5267A7D536}" name="Column13314"/>
    <tableColumn id="13315" xr3:uid="{88CBBB24-9D6D-47C2-86ED-E0130E935DBB}" name="Column13315"/>
    <tableColumn id="13316" xr3:uid="{2FCEA4A3-FA18-4E80-A2E6-48FAFB843848}" name="Column13316"/>
    <tableColumn id="13317" xr3:uid="{F3B66286-058C-4D93-88E6-60C2B608CC12}" name="Column13317"/>
    <tableColumn id="13318" xr3:uid="{A040C5EE-7BAE-4EFA-B4C6-044DC6314982}" name="Column13318"/>
    <tableColumn id="13319" xr3:uid="{FC5E849F-967B-44A4-9729-DB5676FD97EC}" name="Column13319"/>
    <tableColumn id="13320" xr3:uid="{E3324B83-4ADE-4B84-8FFE-D2DD8511D8DD}" name="Column13320"/>
    <tableColumn id="13321" xr3:uid="{592D6092-E512-4946-9935-2606A2F95398}" name="Column13321"/>
    <tableColumn id="13322" xr3:uid="{5E26E42E-168B-46D6-91C3-6CCCE7FC62AF}" name="Column13322"/>
    <tableColumn id="13323" xr3:uid="{B6B71B23-C2E5-4394-9DA4-06C6568E6274}" name="Column13323"/>
    <tableColumn id="13324" xr3:uid="{2F1F7228-36AA-43E4-8389-1985DCAFED45}" name="Column13324"/>
    <tableColumn id="13325" xr3:uid="{C6072173-545E-4199-A188-F60973032F41}" name="Column13325"/>
    <tableColumn id="13326" xr3:uid="{9933B52C-2822-4D6C-B8B3-9C8452D650BB}" name="Column13326"/>
    <tableColumn id="13327" xr3:uid="{1D4686B0-946C-435D-B9A4-EEC3E8DD3386}" name="Column13327"/>
    <tableColumn id="13328" xr3:uid="{4253A9FF-3C2A-486C-A38D-0D33C9620408}" name="Column13328"/>
    <tableColumn id="13329" xr3:uid="{DA801E62-B442-4F82-83DE-45ADB96B31A9}" name="Column13329"/>
    <tableColumn id="13330" xr3:uid="{F07C7E91-F695-43CA-A58B-BD70115CE1B1}" name="Column13330"/>
    <tableColumn id="13331" xr3:uid="{FE927E0B-F630-4122-8D9C-FBB53982E2A9}" name="Column13331"/>
    <tableColumn id="13332" xr3:uid="{2D249E23-CF6B-4C25-AFD3-C11AD6B60A1D}" name="Column13332"/>
    <tableColumn id="13333" xr3:uid="{72DDEBA3-45E0-493D-9E8B-B139970FD2D9}" name="Column13333"/>
    <tableColumn id="13334" xr3:uid="{A58491AC-7F9B-4545-B6EC-92985F6B308C}" name="Column13334"/>
    <tableColumn id="13335" xr3:uid="{89684274-E780-4A51-ACC4-D8A156171389}" name="Column13335"/>
    <tableColumn id="13336" xr3:uid="{FBEEE4CB-207A-41B7-8189-02E1D8ADB68F}" name="Column13336"/>
    <tableColumn id="13337" xr3:uid="{794388A7-70A1-473A-89F1-513C74FE267D}" name="Column13337"/>
    <tableColumn id="13338" xr3:uid="{04C2CC5B-AC17-4E9F-9908-FEB519DFD73E}" name="Column13338"/>
    <tableColumn id="13339" xr3:uid="{C4A36954-16F7-4B6B-81E3-F5A9269029C6}" name="Column13339"/>
    <tableColumn id="13340" xr3:uid="{D8C5EB2F-F072-40B4-8059-E31A8B149475}" name="Column13340"/>
    <tableColumn id="13341" xr3:uid="{07025944-1693-477E-B49B-DD82B31EB9C9}" name="Column13341"/>
    <tableColumn id="13342" xr3:uid="{05E9DBF2-3503-47F7-B3B8-FF04181DED7B}" name="Column13342"/>
    <tableColumn id="13343" xr3:uid="{4D689868-9B59-4E32-84A6-A8783959699F}" name="Column13343"/>
    <tableColumn id="13344" xr3:uid="{9B5B756A-FBB3-4FB8-9E26-5B6FC4815CDB}" name="Column13344"/>
    <tableColumn id="13345" xr3:uid="{F7BCDC5A-A1E1-4F75-9F43-9D7D2AB202E2}" name="Column13345"/>
    <tableColumn id="13346" xr3:uid="{2D0A9A63-BA78-46A4-8480-A4DBCC683237}" name="Column13346"/>
    <tableColumn id="13347" xr3:uid="{04CDC673-8FFC-466D-8CAE-DA1BC7C9F38E}" name="Column13347"/>
    <tableColumn id="13348" xr3:uid="{BE703813-9709-47EA-9E02-4658E910CF9A}" name="Column13348"/>
    <tableColumn id="13349" xr3:uid="{25035EC6-44FE-4617-84F0-4BF25B7A9820}" name="Column13349"/>
    <tableColumn id="13350" xr3:uid="{9D19785A-E2B0-4C91-920B-6F2000D0A3CF}" name="Column13350"/>
    <tableColumn id="13351" xr3:uid="{4E1DCEB5-E53A-4F09-9A0B-B1C6B98CE534}" name="Column13351"/>
    <tableColumn id="13352" xr3:uid="{4A490C1E-A4C6-4873-A74A-BD78794758E4}" name="Column13352"/>
    <tableColumn id="13353" xr3:uid="{3879FB8C-97E7-4D50-B3F3-2E47A3D3AFD8}" name="Column13353"/>
    <tableColumn id="13354" xr3:uid="{D4174D38-AEB3-420C-981D-5F1AEF7E13B2}" name="Column13354"/>
    <tableColumn id="13355" xr3:uid="{BA7E19B4-D1C2-4A0B-95A1-AD7B99AAB5CB}" name="Column13355"/>
    <tableColumn id="13356" xr3:uid="{712139B0-E7F0-4010-BB73-F88FA90C682F}" name="Column13356"/>
    <tableColumn id="13357" xr3:uid="{9C771A04-D96E-4838-8B3C-0A93567F10DD}" name="Column13357"/>
    <tableColumn id="13358" xr3:uid="{540C21B5-3793-49C1-933F-798ED6C8D26A}" name="Column13358"/>
    <tableColumn id="13359" xr3:uid="{56CBDD2C-6DD0-477A-910A-19FA78AF961A}" name="Column13359"/>
    <tableColumn id="13360" xr3:uid="{F1CAF00B-6EB0-414B-9B4B-E2F85E08BF27}" name="Column13360"/>
    <tableColumn id="13361" xr3:uid="{D9F26DFF-6069-48AC-992D-5EE8FF96A9A8}" name="Column13361"/>
    <tableColumn id="13362" xr3:uid="{74751FFD-E6E1-4E71-A28D-4A380477084D}" name="Column13362"/>
    <tableColumn id="13363" xr3:uid="{57DB15DB-8859-4CF7-AEE0-5ADFE42F8983}" name="Column13363"/>
    <tableColumn id="13364" xr3:uid="{F414CF5F-E04C-424A-8E9F-CB4357604EE4}" name="Column13364"/>
    <tableColumn id="13365" xr3:uid="{3DE7363A-D0C3-4C83-91E6-C588ADAFEBD3}" name="Column13365"/>
    <tableColumn id="13366" xr3:uid="{E5910812-6B66-4CD5-B954-8148C2C8149D}" name="Column13366"/>
    <tableColumn id="13367" xr3:uid="{86149118-0FFB-4DAE-B4AE-EBBB432C2787}" name="Column13367"/>
    <tableColumn id="13368" xr3:uid="{55DC8F7F-347F-4772-8FAD-2CA9830FFACF}" name="Column13368"/>
    <tableColumn id="13369" xr3:uid="{2A111486-98F6-4FB5-BCC7-DCCBA1A02F98}" name="Column13369"/>
    <tableColumn id="13370" xr3:uid="{DD7CC03B-7C9F-4C05-A6ED-849628A8BEFF}" name="Column13370"/>
    <tableColumn id="13371" xr3:uid="{2328EA88-7CC6-41A2-B7ED-205D54878D28}" name="Column13371"/>
    <tableColumn id="13372" xr3:uid="{62BF771F-A957-4B32-BBF3-236E4946AEC4}" name="Column13372"/>
    <tableColumn id="13373" xr3:uid="{48C51F8E-F71F-48E6-8E86-8BFE78866C9C}" name="Column13373"/>
    <tableColumn id="13374" xr3:uid="{F894FA94-447F-42D6-8F3C-697C8C879EB4}" name="Column13374"/>
    <tableColumn id="13375" xr3:uid="{A668B1AC-12A6-432C-9B66-F92A18642FF4}" name="Column13375"/>
    <tableColumn id="13376" xr3:uid="{4BAF3461-5AE4-49DF-9992-1940A596EF22}" name="Column13376"/>
    <tableColumn id="13377" xr3:uid="{DF109347-9D80-4A07-A8DA-935C393A927A}" name="Column13377"/>
    <tableColumn id="13378" xr3:uid="{02FC7F48-7364-4626-BB47-BC80BA7215BA}" name="Column13378"/>
    <tableColumn id="13379" xr3:uid="{E0F34435-2D12-486A-B842-EB54DE3DC6F7}" name="Column13379"/>
    <tableColumn id="13380" xr3:uid="{62DE05D6-82D4-4D9C-801D-259383F73E2B}" name="Column13380"/>
    <tableColumn id="13381" xr3:uid="{76C7F543-8695-4957-A797-2379ED0E7831}" name="Column13381"/>
    <tableColumn id="13382" xr3:uid="{7562D356-3AA3-4C96-A829-C48009CD68D0}" name="Column13382"/>
    <tableColumn id="13383" xr3:uid="{AF2E3196-1F50-40FB-B98B-E9506D1EFBAE}" name="Column13383"/>
    <tableColumn id="13384" xr3:uid="{44BEB6A5-119E-40E4-9B93-5C45D1BE9E0F}" name="Column13384"/>
    <tableColumn id="13385" xr3:uid="{8870EDDA-09A5-471D-B454-8358818DDBFF}" name="Column13385"/>
    <tableColumn id="13386" xr3:uid="{7386E805-E296-4DBB-A2E8-A8F043679367}" name="Column13386"/>
    <tableColumn id="13387" xr3:uid="{27B63CCE-EB15-4233-869F-3509F7D6B29F}" name="Column13387"/>
    <tableColumn id="13388" xr3:uid="{86121B4D-486D-4F0A-B6B3-22178EC1DD78}" name="Column13388"/>
    <tableColumn id="13389" xr3:uid="{D05119D3-3D4B-49F6-8B1E-5FB7FD6171B7}" name="Column13389"/>
    <tableColumn id="13390" xr3:uid="{D52A4DD9-84F4-4991-A70C-8BC505CD6E03}" name="Column13390"/>
    <tableColumn id="13391" xr3:uid="{16BF2761-47A0-46D7-A819-C6823532D9ED}" name="Column13391"/>
    <tableColumn id="13392" xr3:uid="{2E232DB5-4580-4BD5-9403-31C93D912628}" name="Column13392"/>
    <tableColumn id="13393" xr3:uid="{683D8B34-AC8D-4FDD-BC04-AC497C835810}" name="Column13393"/>
    <tableColumn id="13394" xr3:uid="{15CE1322-8ED9-4375-AA7A-D013A5EBC6D2}" name="Column13394"/>
    <tableColumn id="13395" xr3:uid="{FDC2F687-8DE8-4D5F-99FC-E0CD41D4B8ED}" name="Column13395"/>
    <tableColumn id="13396" xr3:uid="{ABB028C7-D403-4764-A52B-6EF91F36D619}" name="Column13396"/>
    <tableColumn id="13397" xr3:uid="{69352C80-CEB4-4E35-9FDE-2F6F94083E13}" name="Column13397"/>
    <tableColumn id="13398" xr3:uid="{963D8FF7-BE46-43B3-B1F9-ACB806CBC124}" name="Column13398"/>
    <tableColumn id="13399" xr3:uid="{7CC814D2-92DF-4B71-9391-30C396BDEA96}" name="Column13399"/>
    <tableColumn id="13400" xr3:uid="{6F35C56B-7A60-4636-8789-6BC79C575D07}" name="Column13400"/>
    <tableColumn id="13401" xr3:uid="{BB182D00-BBB8-4E05-888D-E40D7AED24CE}" name="Column13401"/>
    <tableColumn id="13402" xr3:uid="{922C6BD9-3746-486B-9B83-DD6299FDB28F}" name="Column13402"/>
    <tableColumn id="13403" xr3:uid="{56422170-5757-42A1-B443-9BC7916310D7}" name="Column13403"/>
    <tableColumn id="13404" xr3:uid="{A6A252D9-D93E-4A19-84EE-0660E5C25A23}" name="Column13404"/>
    <tableColumn id="13405" xr3:uid="{8F58E15B-215F-474D-8237-E1B43CC2BF15}" name="Column13405"/>
    <tableColumn id="13406" xr3:uid="{27DE4F0A-20A4-40C1-80CC-FAB2A96073FC}" name="Column13406"/>
    <tableColumn id="13407" xr3:uid="{A75D77E0-173C-45B8-B7AA-490D2378E337}" name="Column13407"/>
    <tableColumn id="13408" xr3:uid="{27BAABE7-7618-4AEE-8AC7-37C51CC9F090}" name="Column13408"/>
    <tableColumn id="13409" xr3:uid="{DC7B24AB-E080-46A9-B480-F85CF0B77DF8}" name="Column13409"/>
    <tableColumn id="13410" xr3:uid="{7211F907-75F2-4BDA-82BE-AB9A9662B9FE}" name="Column13410"/>
    <tableColumn id="13411" xr3:uid="{295532CA-2E5B-48F5-AAAA-1BC18301A216}" name="Column13411"/>
    <tableColumn id="13412" xr3:uid="{168B02BF-936E-45EC-88B2-3788A5720D6E}" name="Column13412"/>
    <tableColumn id="13413" xr3:uid="{53F4D29E-9B6C-415A-9CEA-B6B6D83B78FE}" name="Column13413"/>
    <tableColumn id="13414" xr3:uid="{8CAA70DF-A48A-45B3-9381-B150BFAAD720}" name="Column13414"/>
    <tableColumn id="13415" xr3:uid="{0F5D4312-3245-4C16-9E53-3B45FBE223E0}" name="Column13415"/>
    <tableColumn id="13416" xr3:uid="{0ED5BC40-9E18-450C-8553-B0D9FE473E2E}" name="Column13416"/>
    <tableColumn id="13417" xr3:uid="{0BFD32F4-F4E1-4FD4-9411-AF0E465B6CFC}" name="Column13417"/>
    <tableColumn id="13418" xr3:uid="{6FE25842-EA35-4940-A55F-F032027FD048}" name="Column13418"/>
    <tableColumn id="13419" xr3:uid="{9EA3AFEF-9FB2-4D6C-AADF-F582D95CDA49}" name="Column13419"/>
    <tableColumn id="13420" xr3:uid="{D0F6E014-707C-4E22-97A3-C5765494252D}" name="Column13420"/>
    <tableColumn id="13421" xr3:uid="{FE1CCDF0-255B-4ED4-9C69-D660BAA2FD51}" name="Column13421"/>
    <tableColumn id="13422" xr3:uid="{F5164CA8-C36A-4198-AFE5-D89FCFFCDB95}" name="Column13422"/>
    <tableColumn id="13423" xr3:uid="{CFAF6C6C-CD0E-4975-9F43-F43E9E4F16AE}" name="Column13423"/>
    <tableColumn id="13424" xr3:uid="{56F4F6B8-5DEA-46B6-AE69-01C04C09595D}" name="Column13424"/>
    <tableColumn id="13425" xr3:uid="{67332095-7D01-4E7D-A1C3-DEA64EAC1308}" name="Column13425"/>
    <tableColumn id="13426" xr3:uid="{5523D1D8-AFF8-48CC-9DC8-4D948E42D643}" name="Column13426"/>
    <tableColumn id="13427" xr3:uid="{36112744-365A-481E-99D1-54F53F500D41}" name="Column13427"/>
    <tableColumn id="13428" xr3:uid="{8808189F-C926-44F6-938C-AC16C66843B5}" name="Column13428"/>
    <tableColumn id="13429" xr3:uid="{87F82703-5C2D-4194-8E77-8F58CF23C8F2}" name="Column13429"/>
    <tableColumn id="13430" xr3:uid="{1667017D-5A21-4D9F-BF9E-02FF892015B7}" name="Column13430"/>
    <tableColumn id="13431" xr3:uid="{AD457452-3D0B-4FEB-AD53-F3859DF0EAAF}" name="Column13431"/>
    <tableColumn id="13432" xr3:uid="{D3508A05-CB74-4B0B-932B-98DC2111CDEC}" name="Column13432"/>
    <tableColumn id="13433" xr3:uid="{0AB54F86-C6B5-442A-BA8D-37E10DED7016}" name="Column13433"/>
    <tableColumn id="13434" xr3:uid="{F597FAB2-AE15-4212-A934-BC3EF8D4184E}" name="Column13434"/>
    <tableColumn id="13435" xr3:uid="{95EE94E2-3699-4D13-B1C6-061D4A607075}" name="Column13435"/>
    <tableColumn id="13436" xr3:uid="{F23FC45E-8710-42A6-800A-6B67E230CA5C}" name="Column13436"/>
    <tableColumn id="13437" xr3:uid="{B7B0075E-ADE4-4F4D-894C-0F7BE5D25EA9}" name="Column13437"/>
    <tableColumn id="13438" xr3:uid="{E0138270-D1BF-4EB5-A74D-8D255D5AC92E}" name="Column13438"/>
    <tableColumn id="13439" xr3:uid="{5B6CA6DF-5907-4104-99DD-3260E363F580}" name="Column13439"/>
    <tableColumn id="13440" xr3:uid="{2DF0FA43-2C51-4A86-97AF-DD49B8F7AEFC}" name="Column13440"/>
    <tableColumn id="13441" xr3:uid="{3952507B-C46C-4438-98E0-EEC5AA5ECA47}" name="Column13441"/>
    <tableColumn id="13442" xr3:uid="{0D39448F-F4DF-45D7-A784-64F71A3ABBDE}" name="Column13442"/>
    <tableColumn id="13443" xr3:uid="{8B49D97D-B42A-429B-8D6A-A9C417166B81}" name="Column13443"/>
    <tableColumn id="13444" xr3:uid="{2C91CFB5-09A4-4461-A58D-BAE3CC9F8DEE}" name="Column13444"/>
    <tableColumn id="13445" xr3:uid="{DCD13EEC-80FB-4D16-B59A-FAC1C05267AB}" name="Column13445"/>
    <tableColumn id="13446" xr3:uid="{21DCEA25-F495-4FCA-8233-C3BCDA6586A4}" name="Column13446"/>
    <tableColumn id="13447" xr3:uid="{E83DE827-5C1B-494E-9CF4-AEBB36401DAE}" name="Column13447"/>
    <tableColumn id="13448" xr3:uid="{463CD64F-45D8-49BA-B3B7-0B28A8A18BEF}" name="Column13448"/>
    <tableColumn id="13449" xr3:uid="{160DE99F-EB02-438D-8975-8547433C95D2}" name="Column13449"/>
    <tableColumn id="13450" xr3:uid="{6BD6058F-91F9-4CC1-BB9E-854674827047}" name="Column13450"/>
    <tableColumn id="13451" xr3:uid="{AB1E16B8-B714-4186-80B7-DAF14F244E67}" name="Column13451"/>
    <tableColumn id="13452" xr3:uid="{A2054798-1FE5-4245-BF44-734B673768D6}" name="Column13452"/>
    <tableColumn id="13453" xr3:uid="{B0DE722D-9E84-4B57-ACFA-D7D0E2697741}" name="Column13453"/>
    <tableColumn id="13454" xr3:uid="{96FBCEA2-169F-42B2-A572-DDE1F6113536}" name="Column13454"/>
    <tableColumn id="13455" xr3:uid="{26CAB4A9-05F7-4D95-AF84-D76AF1A1C492}" name="Column13455"/>
    <tableColumn id="13456" xr3:uid="{B955ED4F-C139-4E78-B602-CCBD58478BB0}" name="Column13456"/>
    <tableColumn id="13457" xr3:uid="{11111ED0-8BA1-4A7A-BF2F-992FE57D92B3}" name="Column13457"/>
    <tableColumn id="13458" xr3:uid="{77CDA25D-CBB6-420A-96FA-D40C9A339613}" name="Column13458"/>
    <tableColumn id="13459" xr3:uid="{2666394A-0FAB-4180-A93A-3C7A11AC7349}" name="Column13459"/>
    <tableColumn id="13460" xr3:uid="{D3FE86BE-A765-4212-AF91-82932AD50113}" name="Column13460"/>
    <tableColumn id="13461" xr3:uid="{D7656F53-79B4-4BDC-860A-0F8C40C20E1A}" name="Column13461"/>
    <tableColumn id="13462" xr3:uid="{7CAE6D39-7CA7-4176-BBC1-95EEC1A667DF}" name="Column13462"/>
    <tableColumn id="13463" xr3:uid="{A6136166-603F-4AF3-A705-597E837206C7}" name="Column13463"/>
    <tableColumn id="13464" xr3:uid="{E19471E4-8A70-4062-9065-6CB4D2AC23DE}" name="Column13464"/>
    <tableColumn id="13465" xr3:uid="{C9740281-E275-4170-9D89-1A84D9940401}" name="Column13465"/>
    <tableColumn id="13466" xr3:uid="{C25BE364-6503-4980-8FB8-2DB0815562D0}" name="Column13466"/>
    <tableColumn id="13467" xr3:uid="{56C764EC-8C7F-4E39-A166-E17A0D44D519}" name="Column13467"/>
    <tableColumn id="13468" xr3:uid="{D9E9965A-B444-473A-8A83-9FEF41CE1B9C}" name="Column13468"/>
    <tableColumn id="13469" xr3:uid="{16B1E325-A905-4438-BC5A-B41BC5FC8003}" name="Column13469"/>
    <tableColumn id="13470" xr3:uid="{186C0DB1-8F28-47F1-991B-04BA7937EF54}" name="Column13470"/>
    <tableColumn id="13471" xr3:uid="{7D9BE5D9-59E5-49BE-8369-DA088D0B289F}" name="Column13471"/>
    <tableColumn id="13472" xr3:uid="{52C94DE4-10D5-4D3B-9BBD-B6C3C36C65F1}" name="Column13472"/>
    <tableColumn id="13473" xr3:uid="{93703188-B2D8-4C1B-8518-E10E350DD851}" name="Column13473"/>
    <tableColumn id="13474" xr3:uid="{52811BFE-A5FA-41AB-B79C-DD144A1FD0B3}" name="Column13474"/>
    <tableColumn id="13475" xr3:uid="{F5A15A0E-DB53-4E9A-A5F0-E9C8A3211839}" name="Column13475"/>
    <tableColumn id="13476" xr3:uid="{A1D8A67D-8866-459E-AB07-3581BC77A015}" name="Column13476"/>
    <tableColumn id="13477" xr3:uid="{6A3DA1D3-9B4E-4DC0-A693-9FC744142E49}" name="Column13477"/>
    <tableColumn id="13478" xr3:uid="{260753EB-8950-4611-8704-1B4387051B97}" name="Column13478"/>
    <tableColumn id="13479" xr3:uid="{5EA95184-814D-40CB-95F5-EA80593A7B0F}" name="Column13479"/>
    <tableColumn id="13480" xr3:uid="{D06305B0-99F9-4EA7-97C6-AC8AAD58B894}" name="Column13480"/>
    <tableColumn id="13481" xr3:uid="{B925A4CB-47FE-4C52-963B-B28A0F650055}" name="Column13481"/>
    <tableColumn id="13482" xr3:uid="{325F56F9-DFCE-4AE9-9702-2DCF46439CD8}" name="Column13482"/>
    <tableColumn id="13483" xr3:uid="{2FB15E52-9CAA-4FA0-BBB9-69B4B25E4CC5}" name="Column13483"/>
    <tableColumn id="13484" xr3:uid="{CF32B01D-E828-4FF0-8CF1-2DCF197E5448}" name="Column13484"/>
    <tableColumn id="13485" xr3:uid="{4BCB6542-4FDA-40E8-97A0-7666F9545EFE}" name="Column13485"/>
    <tableColumn id="13486" xr3:uid="{25EBE039-CFDD-4F47-9416-9A7E19732B1D}" name="Column13486"/>
    <tableColumn id="13487" xr3:uid="{187F8385-220A-40F0-B70E-8AAD462B52A0}" name="Column13487"/>
    <tableColumn id="13488" xr3:uid="{2C4BD581-AF87-4B8E-BEA3-80F624E91EB4}" name="Column13488"/>
    <tableColumn id="13489" xr3:uid="{A0F29DE3-7517-4A5A-B6F5-8E440CDA60C9}" name="Column13489"/>
    <tableColumn id="13490" xr3:uid="{F8E1E111-104B-4AB5-BD92-3223B83B5ECA}" name="Column13490"/>
    <tableColumn id="13491" xr3:uid="{B8CC257F-A309-41CF-9844-4C39680E3586}" name="Column13491"/>
    <tableColumn id="13492" xr3:uid="{4EA778CE-EFAB-4965-99E1-E621F10534A5}" name="Column13492"/>
    <tableColumn id="13493" xr3:uid="{62CA2A2B-F775-4B0D-B0ED-1FA3D307E16B}" name="Column13493"/>
    <tableColumn id="13494" xr3:uid="{FD288BE9-BA59-4786-A9DF-498FABFE2C29}" name="Column13494"/>
    <tableColumn id="13495" xr3:uid="{8F85E071-9E85-425F-836A-FD016C0754A0}" name="Column13495"/>
    <tableColumn id="13496" xr3:uid="{A291E0D5-135C-4CB5-8BFE-E8A96D5B368C}" name="Column13496"/>
    <tableColumn id="13497" xr3:uid="{5FF2F9A1-7DA6-4D6E-AA2E-0E7343657F33}" name="Column13497"/>
    <tableColumn id="13498" xr3:uid="{6A66C82D-10F3-4D87-B563-3A9AD431A8DC}" name="Column13498"/>
    <tableColumn id="13499" xr3:uid="{58D719BC-A10A-4AEC-8F09-DF4478E4F588}" name="Column13499"/>
    <tableColumn id="13500" xr3:uid="{9C251040-7F2D-4B94-B439-D9CB0EB8DA2B}" name="Column13500"/>
    <tableColumn id="13501" xr3:uid="{05CE1526-9CCB-4A3B-A2E6-3FDDD6B7FE76}" name="Column13501"/>
    <tableColumn id="13502" xr3:uid="{81D947A3-F0FF-46C7-B4B2-F074B0517C35}" name="Column13502"/>
    <tableColumn id="13503" xr3:uid="{FD0C7120-DF45-46E6-A003-92835C850A69}" name="Column13503"/>
    <tableColumn id="13504" xr3:uid="{285D39E1-C75C-4E1E-B049-88C40208A57D}" name="Column13504"/>
    <tableColumn id="13505" xr3:uid="{DC60332E-BFB6-4C7E-9F04-98D500233666}" name="Column13505"/>
    <tableColumn id="13506" xr3:uid="{ABC2AC47-0AB8-4D16-A0D1-F5E146F54F70}" name="Column13506"/>
    <tableColumn id="13507" xr3:uid="{B08AC33E-D825-4DD5-BC85-08F7962C7D07}" name="Column13507"/>
    <tableColumn id="13508" xr3:uid="{84376D5E-8D58-4179-A439-3C3824FB27F6}" name="Column13508"/>
    <tableColumn id="13509" xr3:uid="{60EB9EA0-F153-481D-BA3C-40C3D0B88D52}" name="Column13509"/>
    <tableColumn id="13510" xr3:uid="{D105310F-41F6-47FF-BE95-34A0963CCFE7}" name="Column13510"/>
    <tableColumn id="13511" xr3:uid="{3B7368E4-70E1-4800-AAD9-5F627C513574}" name="Column13511"/>
    <tableColumn id="13512" xr3:uid="{D3B7F7CF-0B87-4A33-A3C2-60E4CD0C00D1}" name="Column13512"/>
    <tableColumn id="13513" xr3:uid="{84A2925D-2EDC-4782-8823-871733435906}" name="Column13513"/>
    <tableColumn id="13514" xr3:uid="{A6C445DB-F4FF-4E34-9896-8942E3A85E34}" name="Column13514"/>
    <tableColumn id="13515" xr3:uid="{E0AB8202-3A91-449A-A42C-BE8E370F4570}" name="Column13515"/>
    <tableColumn id="13516" xr3:uid="{F635C871-25AD-44C4-96E6-6CA4D4D50F55}" name="Column13516"/>
    <tableColumn id="13517" xr3:uid="{F794CB08-EC9C-4E75-925E-0A5D4741F74D}" name="Column13517"/>
    <tableColumn id="13518" xr3:uid="{1B64406A-A909-4AD4-B7CC-AF92C8A497AB}" name="Column13518"/>
    <tableColumn id="13519" xr3:uid="{39F804C5-2012-4A94-927F-54B41548B91F}" name="Column13519"/>
    <tableColumn id="13520" xr3:uid="{908D5DE7-4BC3-4C26-B368-B32902E6754D}" name="Column13520"/>
    <tableColumn id="13521" xr3:uid="{67841059-A272-4BAF-BC93-535DFA44EAE2}" name="Column13521"/>
    <tableColumn id="13522" xr3:uid="{99172967-196A-4953-B0C3-919ACD1C6C7A}" name="Column13522"/>
    <tableColumn id="13523" xr3:uid="{066DE4E0-A68E-4AF9-BC3F-3F1FB0E62E6C}" name="Column13523"/>
    <tableColumn id="13524" xr3:uid="{4755B72A-9895-47F6-A080-3BC0EC2D7907}" name="Column13524"/>
    <tableColumn id="13525" xr3:uid="{C57386BB-D2B6-4169-8968-01686E1630B0}" name="Column13525"/>
    <tableColumn id="13526" xr3:uid="{329555FF-ED10-4AB2-881D-CDCDB3B4C073}" name="Column13526"/>
    <tableColumn id="13527" xr3:uid="{FCB1506F-CC79-4597-915C-F681D7B93676}" name="Column13527"/>
    <tableColumn id="13528" xr3:uid="{43EC43E2-5F68-4937-98AC-0F6DE338ACD0}" name="Column13528"/>
    <tableColumn id="13529" xr3:uid="{357198E7-33FE-4110-B551-E4F6584DA9E5}" name="Column13529"/>
    <tableColumn id="13530" xr3:uid="{EF9D365E-E918-4F90-B6F6-ADDC7C2E2BA4}" name="Column13530"/>
    <tableColumn id="13531" xr3:uid="{69EE2B3E-DDCC-4A2B-BA8E-217A25B39461}" name="Column13531"/>
    <tableColumn id="13532" xr3:uid="{36F2BED4-6C63-4DEE-A946-30BC2059CB38}" name="Column13532"/>
    <tableColumn id="13533" xr3:uid="{86353822-87E6-4968-8D5C-B37DC1503794}" name="Column13533"/>
    <tableColumn id="13534" xr3:uid="{159D85B2-7CD4-4A86-953B-ECBBB776EBC4}" name="Column13534"/>
    <tableColumn id="13535" xr3:uid="{DD9193D9-012F-4CC0-B724-327A819F8ABA}" name="Column13535"/>
    <tableColumn id="13536" xr3:uid="{CF5C035E-049A-42B5-AD50-E4D06DF091D2}" name="Column13536"/>
    <tableColumn id="13537" xr3:uid="{BAFB5007-C6C3-4B9C-AAEA-0E0FDA214DBC}" name="Column13537"/>
    <tableColumn id="13538" xr3:uid="{B3FDAA06-7C2B-4F63-9170-2E4CCC993AFA}" name="Column13538"/>
    <tableColumn id="13539" xr3:uid="{86F1504E-05F9-43ED-A35F-9CC1AA260A86}" name="Column13539"/>
    <tableColumn id="13540" xr3:uid="{A4B05DCD-1D83-4B03-88ED-6A289FB51CC4}" name="Column13540"/>
    <tableColumn id="13541" xr3:uid="{ABD13D5D-2173-430E-A721-9A30C610D627}" name="Column13541"/>
    <tableColumn id="13542" xr3:uid="{7AA6CECA-AA34-4B95-B60C-38E5AA7FBF4A}" name="Column13542"/>
    <tableColumn id="13543" xr3:uid="{6C548960-4EFA-4925-BF63-1AD72FF95827}" name="Column13543"/>
    <tableColumn id="13544" xr3:uid="{6D01068E-A1D3-4722-8D5C-0BC85DE43F7A}" name="Column13544"/>
    <tableColumn id="13545" xr3:uid="{B49F5294-A255-43BD-B8C8-051608C4D6CB}" name="Column13545"/>
    <tableColumn id="13546" xr3:uid="{30485DCF-1F7B-4098-B10B-30D2A27C0CB7}" name="Column13546"/>
    <tableColumn id="13547" xr3:uid="{04AE605E-8233-481D-BD2F-2A6D75E16A82}" name="Column13547"/>
    <tableColumn id="13548" xr3:uid="{79A2154C-0004-46B2-92F1-E68737E86881}" name="Column13548"/>
    <tableColumn id="13549" xr3:uid="{7B1AB353-8525-46DA-89D7-FF4F5811C773}" name="Column13549"/>
    <tableColumn id="13550" xr3:uid="{B289AADF-F66A-4AAC-8272-05F10FEF6D73}" name="Column13550"/>
    <tableColumn id="13551" xr3:uid="{E58A3535-7B71-4BC5-B468-D4037256F0D1}" name="Column13551"/>
    <tableColumn id="13552" xr3:uid="{F4986D53-BF2D-43A9-8A1E-DC67F69F65B0}" name="Column13552"/>
    <tableColumn id="13553" xr3:uid="{CD0BA5BE-E776-4453-8A7F-D5727C49CDF2}" name="Column13553"/>
    <tableColumn id="13554" xr3:uid="{59E32A87-0B66-47E1-AE62-648C353726DF}" name="Column13554"/>
    <tableColumn id="13555" xr3:uid="{EF570D5E-87BE-48D6-8B41-9CB5F7CEDA7A}" name="Column13555"/>
    <tableColumn id="13556" xr3:uid="{31128936-49BC-4844-9D8B-2BBD4C8B6688}" name="Column13556"/>
    <tableColumn id="13557" xr3:uid="{F2D65821-FAE6-4840-B542-000D3D074B5E}" name="Column13557"/>
    <tableColumn id="13558" xr3:uid="{99D7473D-5689-4731-915B-83940A8AB497}" name="Column13558"/>
    <tableColumn id="13559" xr3:uid="{7C1D8019-C4E2-4F6A-9F56-F9CD8175F225}" name="Column13559"/>
    <tableColumn id="13560" xr3:uid="{19A7CF23-F211-4877-8DA8-7EA8928B83EC}" name="Column13560"/>
    <tableColumn id="13561" xr3:uid="{004A60A3-1ED0-4985-BE22-B65237F5B4D3}" name="Column13561"/>
    <tableColumn id="13562" xr3:uid="{78C54475-3115-4602-AF0F-8B9FA5FDBC86}" name="Column13562"/>
    <tableColumn id="13563" xr3:uid="{46578064-62E5-45CF-9299-28BA4B1F11F2}" name="Column13563"/>
    <tableColumn id="13564" xr3:uid="{38EBB9A4-9C7C-4C64-A70F-3F13461B9DB9}" name="Column13564"/>
    <tableColumn id="13565" xr3:uid="{6F2AE1B2-7BC0-4B69-9D52-1C5F38EB5459}" name="Column13565"/>
    <tableColumn id="13566" xr3:uid="{9E682CF4-EF76-4F1C-861E-8AC96CF36E1E}" name="Column13566"/>
    <tableColumn id="13567" xr3:uid="{920CF9CB-408D-41DB-8A7D-980CF90D1F56}" name="Column13567"/>
    <tableColumn id="13568" xr3:uid="{0AE02415-C644-4AF7-A267-02FE738B4DD1}" name="Column13568"/>
    <tableColumn id="13569" xr3:uid="{3A2F7342-5E8A-4BEE-A127-4CB0D5F4A796}" name="Column13569"/>
    <tableColumn id="13570" xr3:uid="{75F07037-30D8-4A8E-BD04-CA8E3131E7E5}" name="Column13570"/>
    <tableColumn id="13571" xr3:uid="{CF23F352-2DD1-412C-8BFB-B335A6288931}" name="Column13571"/>
    <tableColumn id="13572" xr3:uid="{24818168-A9A4-4AC2-83ED-86812C14B701}" name="Column13572"/>
    <tableColumn id="13573" xr3:uid="{765284E8-828C-420D-ACE3-62D4C2C97EEF}" name="Column13573"/>
    <tableColumn id="13574" xr3:uid="{11109D61-A236-4AF5-A972-34E10BC4F2A5}" name="Column13574"/>
    <tableColumn id="13575" xr3:uid="{AD63A52D-5B70-4980-9B6F-25A877C2336C}" name="Column13575"/>
    <tableColumn id="13576" xr3:uid="{EB52E8FB-676B-4781-B7F4-32D4BA2E9BD3}" name="Column13576"/>
    <tableColumn id="13577" xr3:uid="{3B94DBE7-323D-443C-9790-5AC2F86C74A0}" name="Column13577"/>
    <tableColumn id="13578" xr3:uid="{1F6243AE-4F40-4764-8EAF-FE11AD2B6368}" name="Column13578"/>
    <tableColumn id="13579" xr3:uid="{CCEE3761-453F-4627-955E-8FF6243D2917}" name="Column13579"/>
    <tableColumn id="13580" xr3:uid="{A459CD37-B423-49DC-8A37-433929ED2E22}" name="Column13580"/>
    <tableColumn id="13581" xr3:uid="{77A8C286-FF1D-4DBB-896E-8F8AFA067075}" name="Column13581"/>
    <tableColumn id="13582" xr3:uid="{0F543E25-344F-4E61-88BE-D308F5EC9B77}" name="Column13582"/>
    <tableColumn id="13583" xr3:uid="{1C242635-8E2A-4C8D-A75C-F19477D2981F}" name="Column13583"/>
    <tableColumn id="13584" xr3:uid="{D3F2ACEA-2CE1-42D2-9BEA-BC9C5E12CE21}" name="Column13584"/>
    <tableColumn id="13585" xr3:uid="{9A019E69-C94F-4DC9-B3A7-6E72B8C44543}" name="Column13585"/>
    <tableColumn id="13586" xr3:uid="{A9BAB1C0-B225-40A3-9D6E-B4D8FCBBA970}" name="Column13586"/>
    <tableColumn id="13587" xr3:uid="{5BF080D3-DE46-40D2-B830-86C3630ECBF3}" name="Column13587"/>
    <tableColumn id="13588" xr3:uid="{63A47D08-0E4B-49F0-A9D5-DE7AC9F4EA6B}" name="Column13588"/>
    <tableColumn id="13589" xr3:uid="{C352B6B0-45A8-47EC-BF0B-8BCE90BAD02A}" name="Column13589"/>
    <tableColumn id="13590" xr3:uid="{05936C20-DDA4-4418-A8F4-6D09EC1CACA5}" name="Column13590"/>
    <tableColumn id="13591" xr3:uid="{3FAF3A55-E34C-4C7E-A338-8C49947F45E8}" name="Column13591"/>
    <tableColumn id="13592" xr3:uid="{5696735A-39BF-4AD7-8ACA-754880958CBF}" name="Column13592"/>
    <tableColumn id="13593" xr3:uid="{E068E8F8-BB8A-4BFA-8193-8AE5792B6BAD}" name="Column13593"/>
    <tableColumn id="13594" xr3:uid="{90334CEF-BEDA-4404-8941-E8B83C785191}" name="Column13594"/>
    <tableColumn id="13595" xr3:uid="{5CE8511F-E396-4244-9C71-355BE9547AFB}" name="Column13595"/>
    <tableColumn id="13596" xr3:uid="{DC78D0D7-D768-44D7-BB11-9FDF75A27D92}" name="Column13596"/>
    <tableColumn id="13597" xr3:uid="{7421C3A4-4D5E-4A94-B225-D9807F6F35EB}" name="Column13597"/>
    <tableColumn id="13598" xr3:uid="{E060752C-9D40-4B81-BA8E-C0A527C53CCD}" name="Column13598"/>
    <tableColumn id="13599" xr3:uid="{FC53CDC8-3D6E-4508-867F-A5B719D57906}" name="Column13599"/>
    <tableColumn id="13600" xr3:uid="{42C40187-89F0-445D-A46D-B83560E7D39B}" name="Column13600"/>
    <tableColumn id="13601" xr3:uid="{546C5D8E-77EC-42BA-94FE-06B9BDFAB28D}" name="Column13601"/>
    <tableColumn id="13602" xr3:uid="{D990E1F9-3018-4FA2-93E7-E16C40048E01}" name="Column13602"/>
    <tableColumn id="13603" xr3:uid="{434C4252-B0A8-433F-9D8A-9660557AE2F6}" name="Column13603"/>
    <tableColumn id="13604" xr3:uid="{1FF975BF-2485-4027-BE79-025D703AB574}" name="Column13604"/>
    <tableColumn id="13605" xr3:uid="{14334FE9-9D54-4A9F-A9BE-D9819958B8B5}" name="Column13605"/>
    <tableColumn id="13606" xr3:uid="{4E70F8A8-E3A3-426C-93A8-4233569FEB58}" name="Column13606"/>
    <tableColumn id="13607" xr3:uid="{AFFF6548-18DD-483A-A850-6F7E670EE771}" name="Column13607"/>
    <tableColumn id="13608" xr3:uid="{42B884D8-7788-41EC-B1D7-ABDB10C1ABC7}" name="Column13608"/>
    <tableColumn id="13609" xr3:uid="{DC1AADE1-96F0-4C0D-9707-6DD37168EBB4}" name="Column13609"/>
    <tableColumn id="13610" xr3:uid="{CC7496D8-E26D-4EFE-B890-5352E3960984}" name="Column13610"/>
    <tableColumn id="13611" xr3:uid="{D7D6BCB8-014D-4B89-9BED-23497FA05A0D}" name="Column13611"/>
    <tableColumn id="13612" xr3:uid="{F5CE6CF9-06E2-4F9F-8408-A7AAB5DAEE89}" name="Column13612"/>
    <tableColumn id="13613" xr3:uid="{FCFF293F-3FA9-4418-9AC6-8089777B5D0B}" name="Column13613"/>
    <tableColumn id="13614" xr3:uid="{013E60DA-E290-443F-9CC3-7053BE4F7144}" name="Column13614"/>
    <tableColumn id="13615" xr3:uid="{379A73AF-E969-402E-9004-1C9D40F41051}" name="Column13615"/>
    <tableColumn id="13616" xr3:uid="{7476AE4D-1007-422D-9D05-8F51D27F8B0C}" name="Column13616"/>
    <tableColumn id="13617" xr3:uid="{21F40301-7E6D-4BB1-9333-0B2511935664}" name="Column13617"/>
    <tableColumn id="13618" xr3:uid="{0D37FA21-F5E6-4072-974D-BAF02B3B1356}" name="Column13618"/>
    <tableColumn id="13619" xr3:uid="{BB0F197C-06E3-481C-8292-FE7EF63B66D2}" name="Column13619"/>
    <tableColumn id="13620" xr3:uid="{ADC1FD9D-D016-4A6F-B5C7-B08188A2EEC3}" name="Column13620"/>
    <tableColumn id="13621" xr3:uid="{BB81872C-0D2E-47D3-8236-C741D68888CB}" name="Column13621"/>
    <tableColumn id="13622" xr3:uid="{79B85D96-9B22-49C6-BE6B-C204F4568A8F}" name="Column13622"/>
    <tableColumn id="13623" xr3:uid="{64EC6C43-9645-4141-98C3-C2205C302FE3}" name="Column13623"/>
    <tableColumn id="13624" xr3:uid="{25891391-B532-4DEE-BE28-B2D074F1021F}" name="Column13624"/>
    <tableColumn id="13625" xr3:uid="{C5A85B4A-A6A2-453D-9B7E-1D1AFAB5E3C8}" name="Column13625"/>
    <tableColumn id="13626" xr3:uid="{4D3055DC-F4AC-4396-88C3-6462420BA27C}" name="Column13626"/>
    <tableColumn id="13627" xr3:uid="{8BC07CFC-6670-47FB-ADBE-0A73058B608D}" name="Column13627"/>
    <tableColumn id="13628" xr3:uid="{F80CA62A-D471-4388-9E06-5710CE89466A}" name="Column13628"/>
    <tableColumn id="13629" xr3:uid="{F21DA39C-DA68-445E-A584-B22CC2D3CEFB}" name="Column13629"/>
    <tableColumn id="13630" xr3:uid="{81D16D77-CE6D-49F7-88C1-6568F1C4426D}" name="Column13630"/>
    <tableColumn id="13631" xr3:uid="{EE75BF1A-D561-4B4D-ABC8-40D69366D594}" name="Column13631"/>
    <tableColumn id="13632" xr3:uid="{AB1D80D1-70EA-46E2-9D00-516ACE49FF15}" name="Column13632"/>
    <tableColumn id="13633" xr3:uid="{D5070943-D658-44D2-BDDE-D96819BB0E15}" name="Column13633"/>
    <tableColumn id="13634" xr3:uid="{FD52BD76-7000-40C8-95B5-7F304FF09A60}" name="Column13634"/>
    <tableColumn id="13635" xr3:uid="{8939FDD1-CB87-4493-BB08-9A32D0786428}" name="Column13635"/>
    <tableColumn id="13636" xr3:uid="{45FA1973-4D53-4965-8F95-854268E2D972}" name="Column13636"/>
    <tableColumn id="13637" xr3:uid="{5F3F4D04-B0CF-47F0-B5DE-FEB23A0108F2}" name="Column13637"/>
    <tableColumn id="13638" xr3:uid="{184403B6-55B2-4563-87EC-0CEC4F031DE5}" name="Column13638"/>
    <tableColumn id="13639" xr3:uid="{4A755384-17C2-465B-BBDE-D5D08FCBE2EC}" name="Column13639"/>
    <tableColumn id="13640" xr3:uid="{24DF5C44-CE9F-491D-9EBB-3B4FED674878}" name="Column13640"/>
    <tableColumn id="13641" xr3:uid="{643B7C94-DA1D-4EDF-973A-37C62F84AD8E}" name="Column13641"/>
    <tableColumn id="13642" xr3:uid="{6922AF82-CA98-4696-8957-D42DE4D67A83}" name="Column13642"/>
    <tableColumn id="13643" xr3:uid="{576E75A7-A682-4306-A181-9A9A4133DF7B}" name="Column13643"/>
    <tableColumn id="13644" xr3:uid="{CEB9AA07-33BE-41C6-8518-4FA1156CBD76}" name="Column13644"/>
    <tableColumn id="13645" xr3:uid="{6A4A1D45-86B1-4060-8D61-1403ED4B7138}" name="Column13645"/>
    <tableColumn id="13646" xr3:uid="{8324E63C-C4CE-46D2-9C98-8A91CCFDBEED}" name="Column13646"/>
    <tableColumn id="13647" xr3:uid="{87229A34-9F14-4E6A-B2BA-CCD08F9BD10C}" name="Column13647"/>
    <tableColumn id="13648" xr3:uid="{9C1F132E-B279-4931-9305-821BA685CD96}" name="Column13648"/>
    <tableColumn id="13649" xr3:uid="{D1E248D0-97DF-4ABD-BAF1-A53742048140}" name="Column13649"/>
    <tableColumn id="13650" xr3:uid="{B0C1EB50-C401-4240-87AB-12C25E03A942}" name="Column13650"/>
    <tableColumn id="13651" xr3:uid="{BA19B692-C1F7-4A8B-8466-E2ABE378EFDC}" name="Column13651"/>
    <tableColumn id="13652" xr3:uid="{465E1F35-CCBF-4763-9C35-389DCF4D4FB2}" name="Column13652"/>
    <tableColumn id="13653" xr3:uid="{E6AB899B-CB22-45A5-9F37-A6307EA4DC7E}" name="Column13653"/>
    <tableColumn id="13654" xr3:uid="{C604B8A6-BCB0-4E2F-832A-781777A9A22B}" name="Column13654"/>
    <tableColumn id="13655" xr3:uid="{835511C1-4471-4064-866A-9BDF012C7338}" name="Column13655"/>
    <tableColumn id="13656" xr3:uid="{CFBD90A5-F96A-4711-AFE8-E3A66FBFEB80}" name="Column13656"/>
    <tableColumn id="13657" xr3:uid="{3CDE9B2A-8AA2-46DC-B646-BF4A68D299F3}" name="Column13657"/>
    <tableColumn id="13658" xr3:uid="{6A278977-7BE1-459F-B4D7-3C148047F2E7}" name="Column13658"/>
    <tableColumn id="13659" xr3:uid="{58BCFF0B-8843-4285-8A3D-17FFB29187CA}" name="Column13659"/>
    <tableColumn id="13660" xr3:uid="{B386E6DD-0C27-4E83-A300-657F5D9CD0E9}" name="Column13660"/>
    <tableColumn id="13661" xr3:uid="{11C5630B-EEDA-40A1-8591-D0AAD1D7DE67}" name="Column13661"/>
    <tableColumn id="13662" xr3:uid="{5078EC63-6006-42EC-8EEC-C35057ABC74B}" name="Column13662"/>
    <tableColumn id="13663" xr3:uid="{52469645-B625-4978-9EF8-4E5AC8C843FC}" name="Column13663"/>
    <tableColumn id="13664" xr3:uid="{5BB01157-2ACD-4667-BDA1-34D366F1D0CC}" name="Column13664"/>
    <tableColumn id="13665" xr3:uid="{E0381496-9A53-493B-819C-4257E9ECFC25}" name="Column13665"/>
    <tableColumn id="13666" xr3:uid="{E4E4CA43-EF69-4C3C-BB91-D345649373D8}" name="Column13666"/>
    <tableColumn id="13667" xr3:uid="{262F4448-AB97-45C8-86CA-1E236F70000D}" name="Column13667"/>
    <tableColumn id="13668" xr3:uid="{8C7D3C0F-61C4-40AE-9739-6202078961E8}" name="Column13668"/>
    <tableColumn id="13669" xr3:uid="{A7265DC2-C5E3-48D2-AE90-9C53AAB2C67C}" name="Column13669"/>
    <tableColumn id="13670" xr3:uid="{6819CE51-8B8C-4AC8-9CFB-8DF1FFB55D6E}" name="Column13670"/>
    <tableColumn id="13671" xr3:uid="{27B9F135-ABA8-4462-88A9-373DC710E4FD}" name="Column13671"/>
    <tableColumn id="13672" xr3:uid="{4C21A6F2-60CE-4798-A6FD-F560F6530DB5}" name="Column13672"/>
    <tableColumn id="13673" xr3:uid="{28D2E7D3-05C1-4078-9F10-D5A4E1F1DD81}" name="Column13673"/>
    <tableColumn id="13674" xr3:uid="{DA778CB1-02B1-480C-A522-FD7FAB98B51A}" name="Column13674"/>
    <tableColumn id="13675" xr3:uid="{9B9A81C5-29AC-48B9-864E-9B95C818601B}" name="Column13675"/>
    <tableColumn id="13676" xr3:uid="{0DCBD2C3-B9F3-4E30-8BBF-7915730B9CEF}" name="Column13676"/>
    <tableColumn id="13677" xr3:uid="{3DA72636-2EEB-4C0F-9FFA-5E8C84DA1186}" name="Column13677"/>
    <tableColumn id="13678" xr3:uid="{5B289F79-1E39-4F7E-A861-2EA2BEE5F885}" name="Column13678"/>
    <tableColumn id="13679" xr3:uid="{CB1B0AC5-33E5-4A88-AEEF-7C67C1FFFA67}" name="Column13679"/>
    <tableColumn id="13680" xr3:uid="{CE3E39E3-68BD-4CED-ADD1-0425656685F1}" name="Column13680"/>
    <tableColumn id="13681" xr3:uid="{C9FEE99B-F64C-42A4-B3F1-334AA0E301FA}" name="Column13681"/>
    <tableColumn id="13682" xr3:uid="{E3306B7A-2866-499A-926C-F2A1276B873D}" name="Column13682"/>
    <tableColumn id="13683" xr3:uid="{4A1BEED4-9641-4511-ACE0-B0AB17B8C9C7}" name="Column13683"/>
    <tableColumn id="13684" xr3:uid="{EFF022EB-EE0C-43E4-8E3B-8785BA2BDC58}" name="Column13684"/>
    <tableColumn id="13685" xr3:uid="{F48290F9-31B7-49EE-8103-B1E7D31DDB2B}" name="Column13685"/>
    <tableColumn id="13686" xr3:uid="{B895AF1B-9167-4EAE-86F7-FDF730CEAB31}" name="Column13686"/>
    <tableColumn id="13687" xr3:uid="{EA62D57E-5C18-4495-B120-AA4D731EB281}" name="Column13687"/>
    <tableColumn id="13688" xr3:uid="{AAC1D1CC-6EC1-422C-BE14-AAC6B2EEE5F7}" name="Column13688"/>
    <tableColumn id="13689" xr3:uid="{F1D93F79-03A6-4294-93D3-E876D1D7AEA8}" name="Column13689"/>
    <tableColumn id="13690" xr3:uid="{8C58D050-EDB2-48D2-BE33-BA895ABF9A0F}" name="Column13690"/>
    <tableColumn id="13691" xr3:uid="{95791924-631E-4819-91C4-4F26EE58B1C3}" name="Column13691"/>
    <tableColumn id="13692" xr3:uid="{82E72AE5-05F1-4A9C-ADAC-60CFD962E2B5}" name="Column13692"/>
    <tableColumn id="13693" xr3:uid="{AF0709B9-522E-4D2A-9649-0CB7872FF326}" name="Column13693"/>
    <tableColumn id="13694" xr3:uid="{9562F32C-A0F2-4A46-B862-B5FB888980BD}" name="Column13694"/>
    <tableColumn id="13695" xr3:uid="{516F02C2-CEDB-4EE3-8A61-79BA9DF2AAB7}" name="Column13695"/>
    <tableColumn id="13696" xr3:uid="{6C1C1D28-49D7-4250-97D1-E25DC0EE63C3}" name="Column13696"/>
    <tableColumn id="13697" xr3:uid="{85451BA2-CE23-4E00-A5D6-3056616B129D}" name="Column13697"/>
    <tableColumn id="13698" xr3:uid="{B91C73C7-8172-4510-9D24-CD0590679BAB}" name="Column13698"/>
    <tableColumn id="13699" xr3:uid="{48E5E48E-C5BD-4B55-AE44-234C3A1A5F0E}" name="Column13699"/>
    <tableColumn id="13700" xr3:uid="{EA1B00DE-B72B-4FDE-A7DD-01083C933CC4}" name="Column13700"/>
    <tableColumn id="13701" xr3:uid="{8D7B4243-F200-4CF1-80C0-5D3BDDA5EF67}" name="Column13701"/>
    <tableColumn id="13702" xr3:uid="{C4432CD6-CA9A-43A2-86F3-AA932076BAC7}" name="Column13702"/>
    <tableColumn id="13703" xr3:uid="{AA1E3BF8-7E71-4DD0-89BF-6A98F1C6D961}" name="Column13703"/>
    <tableColumn id="13704" xr3:uid="{1C333011-34A4-4801-A438-1886041B5EB2}" name="Column13704"/>
    <tableColumn id="13705" xr3:uid="{98CCAA90-0FC0-452F-B366-95D414EB1C7B}" name="Column13705"/>
    <tableColumn id="13706" xr3:uid="{4F126A3F-2805-483C-A7F6-DA633418FC9F}" name="Column13706"/>
    <tableColumn id="13707" xr3:uid="{10CC66E7-DD4D-47E5-AEB7-F39CEFC8E68F}" name="Column13707"/>
    <tableColumn id="13708" xr3:uid="{1F00FAF3-557A-4AA4-8EFC-7737EF6CA46D}" name="Column13708"/>
    <tableColumn id="13709" xr3:uid="{23A2A3FF-D83F-4895-9157-EA6DF995BD72}" name="Column13709"/>
    <tableColumn id="13710" xr3:uid="{09FE1B17-463A-4FF6-9BE5-57A697C39838}" name="Column13710"/>
    <tableColumn id="13711" xr3:uid="{7D1175EC-8C9F-41AD-AA9F-DA4CE6FF3F9E}" name="Column13711"/>
    <tableColumn id="13712" xr3:uid="{4A423AFC-7413-4E9F-8DB3-1D9864EED666}" name="Column13712"/>
    <tableColumn id="13713" xr3:uid="{CDF6AF31-93A9-4128-A8FE-7540FFF0124D}" name="Column13713"/>
    <tableColumn id="13714" xr3:uid="{BE893975-CE8F-4A80-A153-6BAEE9D50A6F}" name="Column13714"/>
    <tableColumn id="13715" xr3:uid="{DFE674BE-A2B8-403B-91D1-F2FDEE98BE0F}" name="Column13715"/>
    <tableColumn id="13716" xr3:uid="{ED938D2A-BD1D-4DBB-9704-AA0AA438B83E}" name="Column13716"/>
    <tableColumn id="13717" xr3:uid="{9E13510B-859B-49FC-8AF5-0516B17CD119}" name="Column13717"/>
    <tableColumn id="13718" xr3:uid="{BB3CE855-5000-44B9-AB09-2C118448C1FF}" name="Column13718"/>
    <tableColumn id="13719" xr3:uid="{1934FA5C-A97B-441C-8488-342BCD7992EE}" name="Column13719"/>
    <tableColumn id="13720" xr3:uid="{BC52399F-2A68-403A-A8AD-A047389BB74F}" name="Column13720"/>
    <tableColumn id="13721" xr3:uid="{8BB44B64-92E2-4964-8AA7-514D5700274B}" name="Column13721"/>
    <tableColumn id="13722" xr3:uid="{9A8081F8-6CA1-4AC4-B649-FBD8A7B53AEF}" name="Column13722"/>
    <tableColumn id="13723" xr3:uid="{8450F331-4B8E-490B-A8A8-39FC94D765C9}" name="Column13723"/>
    <tableColumn id="13724" xr3:uid="{F9B0BBC9-3718-437E-ACA2-E89404CC4443}" name="Column13724"/>
    <tableColumn id="13725" xr3:uid="{D7EFC77D-BAD6-4B8A-980D-6F7769BFE272}" name="Column13725"/>
    <tableColumn id="13726" xr3:uid="{C0E2865C-B9F8-47E0-8BCF-EC3E2B74C4D1}" name="Column13726"/>
    <tableColumn id="13727" xr3:uid="{262DFEE8-A55C-425F-BF94-BC1274D955E9}" name="Column13727"/>
    <tableColumn id="13728" xr3:uid="{66327F88-CFF3-4E92-9FB0-E4DE53E4D29A}" name="Column13728"/>
    <tableColumn id="13729" xr3:uid="{519A0736-EAFE-45FE-A80F-D333E334C31C}" name="Column13729"/>
    <tableColumn id="13730" xr3:uid="{8CA85E93-1D91-43FD-97DB-CBC613CC5A6B}" name="Column13730"/>
    <tableColumn id="13731" xr3:uid="{6D1C0076-F8EF-4380-A41A-49C6AE692ABF}" name="Column13731"/>
    <tableColumn id="13732" xr3:uid="{834DA56E-D8A5-457C-997C-8C3ABF0B8B27}" name="Column13732"/>
    <tableColumn id="13733" xr3:uid="{70461E9A-DB7F-4BE3-ADB8-AC5B735A8E54}" name="Column13733"/>
    <tableColumn id="13734" xr3:uid="{73C21E48-6CDA-40CA-81EE-4D2D81066D68}" name="Column13734"/>
    <tableColumn id="13735" xr3:uid="{545EC9A2-C70E-4D12-A5F4-E743E3E7FA3E}" name="Column13735"/>
    <tableColumn id="13736" xr3:uid="{5F4AB384-473B-4D3D-831E-AE6DD7721494}" name="Column13736"/>
    <tableColumn id="13737" xr3:uid="{B6FC2AEE-4545-4A2C-8F9B-F2257D920614}" name="Column13737"/>
    <tableColumn id="13738" xr3:uid="{9671E031-4018-4D8D-97A8-053347030904}" name="Column13738"/>
    <tableColumn id="13739" xr3:uid="{BB97758B-3737-4C69-B860-190F9AD63AD5}" name="Column13739"/>
    <tableColumn id="13740" xr3:uid="{7FAB77B9-7042-4116-ADCA-8BD5D0BDCD48}" name="Column13740"/>
    <tableColumn id="13741" xr3:uid="{B60251D4-38F2-4DD1-8F22-0CC9344499F9}" name="Column13741"/>
    <tableColumn id="13742" xr3:uid="{FA4A683A-5BFB-4564-BA8F-7072EC0F4E12}" name="Column13742"/>
    <tableColumn id="13743" xr3:uid="{855105C6-03D6-4219-B91D-B12662E337F2}" name="Column13743"/>
    <tableColumn id="13744" xr3:uid="{9F134C0A-87FC-4951-AE50-011CA80A3C39}" name="Column13744"/>
    <tableColumn id="13745" xr3:uid="{62D0817D-8721-45B6-ACCE-10C629A7048A}" name="Column13745"/>
    <tableColumn id="13746" xr3:uid="{9675E0E0-4A66-414D-9D07-C18025118295}" name="Column13746"/>
    <tableColumn id="13747" xr3:uid="{E871BAC1-1D91-4F23-9878-28797F1C0A6C}" name="Column13747"/>
    <tableColumn id="13748" xr3:uid="{1668A0CC-EB87-4C2F-8332-B404B53DA4C4}" name="Column13748"/>
    <tableColumn id="13749" xr3:uid="{B4A01B1E-F422-43A6-90C7-77B36EAC656C}" name="Column13749"/>
    <tableColumn id="13750" xr3:uid="{D698268F-032F-4138-8E7C-C8E5DC13FC73}" name="Column13750"/>
    <tableColumn id="13751" xr3:uid="{0D848BC5-8EFF-4E56-BC8E-6E4D9E5271DE}" name="Column13751"/>
    <tableColumn id="13752" xr3:uid="{651A10DC-EAD4-44B8-AAE1-F16E6AA66659}" name="Column13752"/>
    <tableColumn id="13753" xr3:uid="{D7D7ADE4-9A11-455D-A82E-E6C426ACBA8B}" name="Column13753"/>
    <tableColumn id="13754" xr3:uid="{E5C66480-53B9-4313-934E-F0F01377FCFE}" name="Column13754"/>
    <tableColumn id="13755" xr3:uid="{36807828-1022-405D-A8A2-471B02DB16AB}" name="Column13755"/>
    <tableColumn id="13756" xr3:uid="{EE239389-A572-4AA5-8E64-001D30D8A308}" name="Column13756"/>
    <tableColumn id="13757" xr3:uid="{A86CA42A-7C72-4222-B2DF-1814A598DBF7}" name="Column13757"/>
    <tableColumn id="13758" xr3:uid="{867A5515-4062-474F-8B1F-ABEF79F6E6F8}" name="Column13758"/>
    <tableColumn id="13759" xr3:uid="{0CACD828-E8D2-404F-B7C1-C72F2807494C}" name="Column13759"/>
    <tableColumn id="13760" xr3:uid="{834926A2-C6DC-4D3E-A239-A3E2F12F4B39}" name="Column13760"/>
    <tableColumn id="13761" xr3:uid="{141F7AAF-8A9A-4AA3-AF31-EFBACFE17CA7}" name="Column13761"/>
    <tableColumn id="13762" xr3:uid="{6A3446C5-3F72-4900-B51E-14D29AC90DC1}" name="Column13762"/>
    <tableColumn id="13763" xr3:uid="{09A6F2C0-D606-4100-8CAF-3820EBB209C6}" name="Column13763"/>
    <tableColumn id="13764" xr3:uid="{FA787FA2-AC10-4164-B2BE-E09491EEA123}" name="Column13764"/>
    <tableColumn id="13765" xr3:uid="{08C9AE3C-D3CC-4BB9-AE9E-B431E798F876}" name="Column13765"/>
    <tableColumn id="13766" xr3:uid="{70614AD8-3B2A-4801-AAF2-E0767308A096}" name="Column13766"/>
    <tableColumn id="13767" xr3:uid="{55CC692E-8C12-4A2A-A355-7B229E6DF9FB}" name="Column13767"/>
    <tableColumn id="13768" xr3:uid="{CDC5257B-A8F1-42E5-921F-20292AE4F403}" name="Column13768"/>
    <tableColumn id="13769" xr3:uid="{336ED9C6-1C64-4721-A091-F4B564F934AA}" name="Column13769"/>
    <tableColumn id="13770" xr3:uid="{B17C1354-2D25-4B7E-81F2-64A28DADC004}" name="Column13770"/>
    <tableColumn id="13771" xr3:uid="{014C2946-843F-4580-B2C6-583BBECB2412}" name="Column13771"/>
    <tableColumn id="13772" xr3:uid="{E3DB54F9-651D-492E-BD14-A8BBDA765610}" name="Column13772"/>
    <tableColumn id="13773" xr3:uid="{D842CE6A-1D35-453C-BAF4-C2C5CE2429F7}" name="Column13773"/>
    <tableColumn id="13774" xr3:uid="{FCE3AA36-237B-4982-88F3-5CBCF01F1F86}" name="Column13774"/>
    <tableColumn id="13775" xr3:uid="{9348B5F7-D889-4E04-9CEC-BE3B4C6B65A8}" name="Column13775"/>
    <tableColumn id="13776" xr3:uid="{40EDE968-F9C0-42DE-9FE7-5AC7AF478A4E}" name="Column13776"/>
    <tableColumn id="13777" xr3:uid="{29EADCA6-B495-4E74-8EF2-9457288F802D}" name="Column13777"/>
    <tableColumn id="13778" xr3:uid="{5E661AC9-6317-43CE-B989-BD5B43158C48}" name="Column13778"/>
    <tableColumn id="13779" xr3:uid="{118BB5F7-757F-42F2-8D9D-E5AD7362FD5B}" name="Column13779"/>
    <tableColumn id="13780" xr3:uid="{39734BA0-038B-4840-9480-B1C3A66BD416}" name="Column13780"/>
    <tableColumn id="13781" xr3:uid="{B8585D5E-AE75-4B5D-BCBB-D8DA93B8121D}" name="Column13781"/>
    <tableColumn id="13782" xr3:uid="{9C507142-195E-481C-88EC-22D003B0EFAE}" name="Column13782"/>
    <tableColumn id="13783" xr3:uid="{ED7757E4-5738-4191-936B-4A521A797161}" name="Column13783"/>
    <tableColumn id="13784" xr3:uid="{AD2EB73F-487D-4A54-903C-62F82D60E3BE}" name="Column13784"/>
    <tableColumn id="13785" xr3:uid="{EE46EC84-1335-4212-A59F-A61797A670CB}" name="Column13785"/>
    <tableColumn id="13786" xr3:uid="{9AFCFDC1-165F-42CF-B962-A19ECD2D5BEE}" name="Column13786"/>
    <tableColumn id="13787" xr3:uid="{F53F1570-C324-4008-B4FC-0CC9994428CB}" name="Column13787"/>
    <tableColumn id="13788" xr3:uid="{6B7179B6-D273-4376-9121-063DE0259034}" name="Column13788"/>
    <tableColumn id="13789" xr3:uid="{B64F812A-C7B5-4EC3-B147-4A6528B57183}" name="Column13789"/>
    <tableColumn id="13790" xr3:uid="{D11BC2A5-E5E2-46D2-8609-E9866C80480F}" name="Column13790"/>
    <tableColumn id="13791" xr3:uid="{08820A85-AAB0-4872-9F24-0A42A44DF81A}" name="Column13791"/>
    <tableColumn id="13792" xr3:uid="{AA39C823-83E4-4241-8F34-B3A7405A6019}" name="Column13792"/>
    <tableColumn id="13793" xr3:uid="{265850BF-418C-4449-9689-25D378C4D89C}" name="Column13793"/>
    <tableColumn id="13794" xr3:uid="{787E1617-27D4-4EA2-A84E-2CDBE665A2BB}" name="Column13794"/>
    <tableColumn id="13795" xr3:uid="{D93AF52E-F796-43F4-B40E-CDD4CAF6B153}" name="Column13795"/>
    <tableColumn id="13796" xr3:uid="{02BE5093-5A84-423A-B954-BACFBE43A58D}" name="Column13796"/>
    <tableColumn id="13797" xr3:uid="{EBF5A030-2C3C-4FAC-9B8D-3DF308ACB4B0}" name="Column13797"/>
    <tableColumn id="13798" xr3:uid="{503E0F4C-E947-4D9A-9CFC-2673159C92FF}" name="Column13798"/>
    <tableColumn id="13799" xr3:uid="{E0465A1D-F828-4765-A47C-5564D511343A}" name="Column13799"/>
    <tableColumn id="13800" xr3:uid="{D7002C65-81AB-4CF2-826F-872AE8BC8229}" name="Column13800"/>
    <tableColumn id="13801" xr3:uid="{A7A866DA-8CA4-4412-8D72-6AC8DD990D62}" name="Column13801"/>
    <tableColumn id="13802" xr3:uid="{848BB3ED-635B-485D-AA41-6BBC152A7F64}" name="Column13802"/>
    <tableColumn id="13803" xr3:uid="{63002059-EBA1-4F2E-84EA-542D94F9BC66}" name="Column13803"/>
    <tableColumn id="13804" xr3:uid="{29883B8F-6606-4D01-9C26-88EA062A150E}" name="Column13804"/>
    <tableColumn id="13805" xr3:uid="{8EDAB220-947F-4E5F-B17A-81354B8D3B5A}" name="Column13805"/>
    <tableColumn id="13806" xr3:uid="{383FD522-C3D1-4A52-9862-CD1A1A3AEB72}" name="Column13806"/>
    <tableColumn id="13807" xr3:uid="{920A6B47-856F-456A-A35B-C2336B5F3D22}" name="Column13807"/>
    <tableColumn id="13808" xr3:uid="{9EA8F8B5-5CAA-4F1B-A6CF-25ED128895AC}" name="Column13808"/>
    <tableColumn id="13809" xr3:uid="{3F501791-94A8-4AF6-B456-A9FC8673E18A}" name="Column13809"/>
    <tableColumn id="13810" xr3:uid="{21B08AA4-4BC1-48AB-9187-95D7D1F68DAF}" name="Column13810"/>
    <tableColumn id="13811" xr3:uid="{79995823-AB25-4833-8C2E-A6308D99F9C6}" name="Column13811"/>
    <tableColumn id="13812" xr3:uid="{71B35EC3-4CB5-45EB-987E-57284E0CEAF6}" name="Column13812"/>
    <tableColumn id="13813" xr3:uid="{FB535C66-39AD-43C9-82CC-C561DDBBA0D0}" name="Column13813"/>
    <tableColumn id="13814" xr3:uid="{36FEC691-4806-4EDF-A8BE-A6EDA98ED818}" name="Column13814"/>
    <tableColumn id="13815" xr3:uid="{9FB8E3F2-D7EB-40AC-B5F1-01ED4AF4992B}" name="Column13815"/>
    <tableColumn id="13816" xr3:uid="{58ABCE35-8562-4C81-BA5C-02E653296A59}" name="Column13816"/>
    <tableColumn id="13817" xr3:uid="{C852E4D3-A452-4B7D-8B8A-395DBF15DC5D}" name="Column13817"/>
    <tableColumn id="13818" xr3:uid="{DD881380-0CCB-4F14-98A5-482E8A3A3292}" name="Column13818"/>
    <tableColumn id="13819" xr3:uid="{BA92958A-03E3-473F-9583-F86FFA16A3B0}" name="Column13819"/>
    <tableColumn id="13820" xr3:uid="{6A86B810-25F2-43BC-BA85-1A82452E50AE}" name="Column13820"/>
    <tableColumn id="13821" xr3:uid="{A04E1F81-54DB-4C23-8C24-A9079CF03DBE}" name="Column13821"/>
    <tableColumn id="13822" xr3:uid="{C7FB28A1-69AF-4FE4-8790-4BDCBCAEC23E}" name="Column13822"/>
    <tableColumn id="13823" xr3:uid="{9CEE4C02-10BD-425A-8DB8-299E046F2C70}" name="Column13823"/>
    <tableColumn id="13824" xr3:uid="{84242D7A-B5C7-42F4-95E2-19ED7C30B8F4}" name="Column13824"/>
    <tableColumn id="13825" xr3:uid="{4A4F23D2-9EC2-4ADA-A219-0E29C452C277}" name="Column13825"/>
    <tableColumn id="13826" xr3:uid="{0091DB47-0E05-4086-A6A0-DB3B93F70174}" name="Column13826"/>
    <tableColumn id="13827" xr3:uid="{EF89E2E4-A81F-459A-BACB-8D7A663DC704}" name="Column13827"/>
    <tableColumn id="13828" xr3:uid="{0A614CDD-A372-4047-9949-AFC34F76A2DA}" name="Column13828"/>
    <tableColumn id="13829" xr3:uid="{5DBD435D-17F9-47A6-9EFD-D97837B6C3DF}" name="Column13829"/>
    <tableColumn id="13830" xr3:uid="{D227A07E-B802-4564-8AFE-B5F82646510C}" name="Column13830"/>
    <tableColumn id="13831" xr3:uid="{07BEE832-6E70-4261-93A5-9D556278B284}" name="Column13831"/>
    <tableColumn id="13832" xr3:uid="{A3082DF3-CB2D-470A-B726-E6C07EB008A1}" name="Column13832"/>
    <tableColumn id="13833" xr3:uid="{FC3EC1E9-BF71-4EC8-BDF3-FDE4347A6C42}" name="Column13833"/>
    <tableColumn id="13834" xr3:uid="{94A52245-A607-4698-B8DD-801D0042D28B}" name="Column13834"/>
    <tableColumn id="13835" xr3:uid="{A9529D2E-652D-44B1-9D2D-187AB261D433}" name="Column13835"/>
    <tableColumn id="13836" xr3:uid="{3B591916-9720-4EBE-B37B-A5F3921994F3}" name="Column13836"/>
    <tableColumn id="13837" xr3:uid="{3B68B892-4723-4EDC-BC3C-D0C7AC179619}" name="Column13837"/>
    <tableColumn id="13838" xr3:uid="{C0494256-7095-4DD5-92C3-E395B0805D32}" name="Column13838"/>
    <tableColumn id="13839" xr3:uid="{7071CD5E-54C2-4F77-B0A7-D7D1A70E0794}" name="Column13839"/>
    <tableColumn id="13840" xr3:uid="{CD18175D-284C-4429-8B5D-977D50A4E4B3}" name="Column13840"/>
    <tableColumn id="13841" xr3:uid="{A8294D8D-1D2B-41CD-8A29-59D37C3F3F0C}" name="Column13841"/>
    <tableColumn id="13842" xr3:uid="{FE2C67DE-B04C-4007-950F-EC7E3428CA69}" name="Column13842"/>
    <tableColumn id="13843" xr3:uid="{DF342BA8-0EDC-46C0-8F37-D5AAC2182D53}" name="Column13843"/>
    <tableColumn id="13844" xr3:uid="{F2B0AD6F-D69A-4D5B-88E0-8B7ACF24429E}" name="Column13844"/>
    <tableColumn id="13845" xr3:uid="{73ECA0AF-EBD9-435A-BEDC-001D81119019}" name="Column13845"/>
    <tableColumn id="13846" xr3:uid="{DFE331FD-1789-40C0-BD5D-896BCA74DFCE}" name="Column13846"/>
    <tableColumn id="13847" xr3:uid="{454F7D7C-D5C2-4FEB-9468-57D7377A73CD}" name="Column13847"/>
    <tableColumn id="13848" xr3:uid="{D8EEA79A-A6CF-4B41-AA3E-BF6B6968D071}" name="Column13848"/>
    <tableColumn id="13849" xr3:uid="{50674651-DF76-420B-8A0F-BE7936E3EB33}" name="Column13849"/>
    <tableColumn id="13850" xr3:uid="{B601E7E4-5C04-4A35-A768-A8061DE6D538}" name="Column13850"/>
    <tableColumn id="13851" xr3:uid="{FDC47A41-C033-4D14-AA50-7E3639C8C1CE}" name="Column13851"/>
    <tableColumn id="13852" xr3:uid="{DEB3C6B8-AB95-42F6-ADC8-D33CC729963E}" name="Column13852"/>
    <tableColumn id="13853" xr3:uid="{5248BE8A-2CFE-4DE3-817B-7E694312F10C}" name="Column13853"/>
    <tableColumn id="13854" xr3:uid="{BD8F2A72-E169-4F1D-A7DB-AEA4ADCAA07F}" name="Column13854"/>
    <tableColumn id="13855" xr3:uid="{5E19D276-613E-4489-B419-B0CA1F2734BC}" name="Column13855"/>
    <tableColumn id="13856" xr3:uid="{5749284F-9B0D-4196-B955-E08FB53A18F2}" name="Column13856"/>
    <tableColumn id="13857" xr3:uid="{3A5EF05B-9B24-4F96-81C0-4201B9324947}" name="Column13857"/>
    <tableColumn id="13858" xr3:uid="{292F90BC-8397-4AA3-A6A8-E67D0095B1D7}" name="Column13858"/>
    <tableColumn id="13859" xr3:uid="{1D18B06C-321F-4BFE-94CF-72BC00DF351E}" name="Column13859"/>
    <tableColumn id="13860" xr3:uid="{825B43CF-CD39-4A4A-A05F-4D70611EAB4F}" name="Column13860"/>
    <tableColumn id="13861" xr3:uid="{BA0B3D0D-5A9B-4D7D-935E-1E054B40DACC}" name="Column13861"/>
    <tableColumn id="13862" xr3:uid="{33191617-5A4B-4020-8C1D-9A26043ADE17}" name="Column13862"/>
    <tableColumn id="13863" xr3:uid="{409070EC-E818-4A64-A76E-E5A864A96608}" name="Column13863"/>
    <tableColumn id="13864" xr3:uid="{B2B6F9A6-5DA6-4CAF-B2E7-87CF26A8037F}" name="Column13864"/>
    <tableColumn id="13865" xr3:uid="{086A1348-AAA3-4270-86FC-B4A32A655440}" name="Column13865"/>
    <tableColumn id="13866" xr3:uid="{28BE5BB7-BCFB-42EF-9C86-EBAE462C4E20}" name="Column13866"/>
    <tableColumn id="13867" xr3:uid="{7F9840D7-B702-4F52-8942-2D8726EDACB7}" name="Column13867"/>
    <tableColumn id="13868" xr3:uid="{8F97251D-0EB7-4E7B-82BA-2AB031F070CB}" name="Column13868"/>
    <tableColumn id="13869" xr3:uid="{31B9EB6D-C9A0-4FB5-AD93-D540A5F2ABB6}" name="Column13869"/>
    <tableColumn id="13870" xr3:uid="{BFFF1945-40C4-4142-BA3E-F7CEA8211107}" name="Column13870"/>
    <tableColumn id="13871" xr3:uid="{802F6093-A736-484A-BF7B-6D6731F33D74}" name="Column13871"/>
    <tableColumn id="13872" xr3:uid="{AC6E7327-5300-46E8-A95D-961550A34025}" name="Column13872"/>
    <tableColumn id="13873" xr3:uid="{24713561-5CC2-4F83-9943-EF5E62FCB077}" name="Column13873"/>
    <tableColumn id="13874" xr3:uid="{4372DBDD-F5CD-49A1-8DEE-8518F1918E9A}" name="Column13874"/>
    <tableColumn id="13875" xr3:uid="{00B0F8C3-0758-4AFD-AA5E-41CB07B2BAAC}" name="Column13875"/>
    <tableColumn id="13876" xr3:uid="{D61DE154-41CE-4632-9D2F-658015939AEA}" name="Column13876"/>
    <tableColumn id="13877" xr3:uid="{182F00C6-28A0-4946-A678-78CD9CA44EE0}" name="Column13877"/>
    <tableColumn id="13878" xr3:uid="{7DBF375C-F22A-4768-B078-3E671F000863}" name="Column13878"/>
    <tableColumn id="13879" xr3:uid="{1A843F4D-0795-4EB6-9446-41209792A2EA}" name="Column13879"/>
    <tableColumn id="13880" xr3:uid="{C4FFD9D7-9265-4AA7-8390-B3E75DB1520A}" name="Column13880"/>
    <tableColumn id="13881" xr3:uid="{4D26E0AE-5539-41AF-9F8D-BD81A13CD539}" name="Column13881"/>
    <tableColumn id="13882" xr3:uid="{D620619C-59F2-4D33-8EAE-8CE291F57049}" name="Column13882"/>
    <tableColumn id="13883" xr3:uid="{441DBEA8-2DFA-4784-9786-613A0D3BF738}" name="Column13883"/>
    <tableColumn id="13884" xr3:uid="{7E3133C9-AB4E-4D1B-95D9-43BB7A5DC855}" name="Column13884"/>
    <tableColumn id="13885" xr3:uid="{8D3CE832-DCEB-4DF0-B222-66E7D9FC03BB}" name="Column13885"/>
    <tableColumn id="13886" xr3:uid="{B5B62DD7-F00D-4520-B3E2-3BE7FA6A82B5}" name="Column13886"/>
    <tableColumn id="13887" xr3:uid="{F0D99B62-16F9-4D52-8CA8-A458269F3A9B}" name="Column13887"/>
    <tableColumn id="13888" xr3:uid="{D64AE082-4478-47D3-BC2E-88CD19E79082}" name="Column13888"/>
    <tableColumn id="13889" xr3:uid="{7B43A0D4-6892-4F5D-8953-2460544E1E95}" name="Column13889"/>
    <tableColumn id="13890" xr3:uid="{4210DB41-4F78-4672-825E-1DD6FF79D24C}" name="Column13890"/>
    <tableColumn id="13891" xr3:uid="{72554BF0-824A-496B-9C0C-CDAA07125E53}" name="Column13891"/>
    <tableColumn id="13892" xr3:uid="{3B6AF4DC-348D-4B16-8227-FC95BC00A466}" name="Column13892"/>
    <tableColumn id="13893" xr3:uid="{E9D0506A-D135-490F-BB92-94D158892C98}" name="Column13893"/>
    <tableColumn id="13894" xr3:uid="{AC24DE2B-29C0-4E77-AC39-08DBC5C201C4}" name="Column13894"/>
    <tableColumn id="13895" xr3:uid="{459C8E85-3AB1-4759-BF80-486DCF92CB72}" name="Column13895"/>
    <tableColumn id="13896" xr3:uid="{93229D28-DE05-4733-A8AD-3688D0A6C530}" name="Column13896"/>
    <tableColumn id="13897" xr3:uid="{A05E8391-FC71-40D7-9845-034A56246A55}" name="Column13897"/>
    <tableColumn id="13898" xr3:uid="{FA8D4059-1F43-4444-ACA2-F66DD5ABB1F7}" name="Column13898"/>
    <tableColumn id="13899" xr3:uid="{6F7BC3E2-0B53-4673-8323-F0B255B8E018}" name="Column13899"/>
    <tableColumn id="13900" xr3:uid="{9185CF6F-9F00-404B-95F4-821522A4C26D}" name="Column13900"/>
    <tableColumn id="13901" xr3:uid="{C974C042-7DE3-4EEF-B464-3FC6664DA5E7}" name="Column13901"/>
    <tableColumn id="13902" xr3:uid="{57CAAE21-6FC6-4427-956A-DC8F0932EA53}" name="Column13902"/>
    <tableColumn id="13903" xr3:uid="{D7EAE5BF-45B0-411E-879C-723627932508}" name="Column13903"/>
    <tableColumn id="13904" xr3:uid="{AD2BB70F-F62F-40D9-BEA6-8C02E0A412BA}" name="Column13904"/>
    <tableColumn id="13905" xr3:uid="{445DA897-3A42-489D-9A30-5D8024AF6421}" name="Column13905"/>
    <tableColumn id="13906" xr3:uid="{AB6080AB-0897-44AA-B12C-D72BC21E1E52}" name="Column13906"/>
    <tableColumn id="13907" xr3:uid="{2B7F0857-23BE-4090-9806-F6D98CA55996}" name="Column13907"/>
    <tableColumn id="13908" xr3:uid="{76F53D85-5116-4C97-9D0F-E629DB878D6F}" name="Column13908"/>
    <tableColumn id="13909" xr3:uid="{2A836B91-0805-4A8A-B1C0-7B3656458BE3}" name="Column13909"/>
    <tableColumn id="13910" xr3:uid="{921B443E-6436-41F6-BAE1-BA9D53ABA5B7}" name="Column13910"/>
    <tableColumn id="13911" xr3:uid="{C1A25F82-3C7A-446B-B5BB-D9B65B5FEE8F}" name="Column13911"/>
    <tableColumn id="13912" xr3:uid="{D44BB32E-0D4C-46B9-A989-535A74C68241}" name="Column13912"/>
    <tableColumn id="13913" xr3:uid="{D030D50E-9DC4-4681-BE52-058B6B90252A}" name="Column13913"/>
    <tableColumn id="13914" xr3:uid="{5CD92DAE-F007-4F2A-9A76-C818768E1EF9}" name="Column13914"/>
    <tableColumn id="13915" xr3:uid="{E07FF364-F06E-487B-A621-8F7709A91F4E}" name="Column13915"/>
    <tableColumn id="13916" xr3:uid="{6B2D660C-DAFE-40BA-B17C-8C3E0C61F115}" name="Column13916"/>
    <tableColumn id="13917" xr3:uid="{21467205-C5E1-4AF3-9977-E4411B36A3E8}" name="Column13917"/>
    <tableColumn id="13918" xr3:uid="{4D16D880-C5FD-4218-9AA9-F13951014767}" name="Column13918"/>
    <tableColumn id="13919" xr3:uid="{EC26A1F6-FD64-4D5E-92AA-B21DF3857B77}" name="Column13919"/>
    <tableColumn id="13920" xr3:uid="{BEC6BEF6-1902-46EF-9701-86BCDE1AF785}" name="Column13920"/>
    <tableColumn id="13921" xr3:uid="{7925F228-05AA-4AB5-8418-15D841812157}" name="Column13921"/>
    <tableColumn id="13922" xr3:uid="{D9DB7F58-BC05-4A38-ADD6-59D0BD830A42}" name="Column13922"/>
    <tableColumn id="13923" xr3:uid="{04C07B96-18BB-4386-A3D3-BD0CC6C47EE2}" name="Column13923"/>
    <tableColumn id="13924" xr3:uid="{14D093E6-CA56-4AB5-A684-B275AFBB01B5}" name="Column13924"/>
    <tableColumn id="13925" xr3:uid="{7EA2CE34-4AE7-4404-8C26-ED59DF5171C9}" name="Column13925"/>
    <tableColumn id="13926" xr3:uid="{240D0784-57EA-44A3-8ED2-FE932E373C90}" name="Column13926"/>
    <tableColumn id="13927" xr3:uid="{C8E7839A-ACB3-4E0D-8F66-7E35709ECC55}" name="Column13927"/>
    <tableColumn id="13928" xr3:uid="{A9EB2E98-7524-45E7-B920-CFE480BD82B8}" name="Column13928"/>
    <tableColumn id="13929" xr3:uid="{E5230DD6-C35C-4072-B964-D757F404BAC6}" name="Column13929"/>
    <tableColumn id="13930" xr3:uid="{B1AD10EB-E8DC-4F45-A407-12656A77E8D9}" name="Column13930"/>
    <tableColumn id="13931" xr3:uid="{AB76BFFF-F5FF-43D1-89E3-9A4A0FF1DC20}" name="Column13931"/>
    <tableColumn id="13932" xr3:uid="{5D999C4B-87CC-4CD5-B71F-D23B0FF7EF4B}" name="Column13932"/>
    <tableColumn id="13933" xr3:uid="{2843D19C-D09C-400B-866D-B5AD61E3DA63}" name="Column13933"/>
    <tableColumn id="13934" xr3:uid="{71D48A3A-60EE-4A1F-86CA-18B45BE12291}" name="Column13934"/>
    <tableColumn id="13935" xr3:uid="{3988A336-9745-45CF-9C27-3987B1E3FEE3}" name="Column13935"/>
    <tableColumn id="13936" xr3:uid="{CAE75B68-2AB7-477D-8B2A-62C39611EB9D}" name="Column13936"/>
    <tableColumn id="13937" xr3:uid="{B5C7ACB1-E5FE-4C00-A068-1EE363999600}" name="Column13937"/>
    <tableColumn id="13938" xr3:uid="{90BB2F4E-E2AB-41A5-B623-7C96DC6CD739}" name="Column13938"/>
    <tableColumn id="13939" xr3:uid="{8461AD98-6144-4100-A831-4A0FF75E2543}" name="Column13939"/>
    <tableColumn id="13940" xr3:uid="{689619AA-9099-4467-AA33-0BAE3707E4D0}" name="Column13940"/>
    <tableColumn id="13941" xr3:uid="{B2ACEB4D-10E5-477E-8591-0B086E88B34D}" name="Column13941"/>
    <tableColumn id="13942" xr3:uid="{CDB64BB4-D5A1-4835-8579-0033E203EE2A}" name="Column13942"/>
    <tableColumn id="13943" xr3:uid="{F9954CEA-7870-4714-B4BF-8BBDC1F76F1D}" name="Column13943"/>
    <tableColumn id="13944" xr3:uid="{050B5542-18DE-4C47-B853-9451CB106672}" name="Column13944"/>
    <tableColumn id="13945" xr3:uid="{E1CA437F-D693-412B-A437-06BF19C552E6}" name="Column13945"/>
    <tableColumn id="13946" xr3:uid="{677919BD-C512-4894-B40A-5C250931E373}" name="Column13946"/>
    <tableColumn id="13947" xr3:uid="{8AD0F49F-7CB1-4F05-A135-016F3673DC95}" name="Column13947"/>
    <tableColumn id="13948" xr3:uid="{40C226FF-24D9-40C7-807D-D3B42E66A78C}" name="Column13948"/>
    <tableColumn id="13949" xr3:uid="{6AF20B5D-C447-4DBB-A426-931A188F541E}" name="Column13949"/>
    <tableColumn id="13950" xr3:uid="{2A2610AB-DE18-454F-A213-951A8FC3A978}" name="Column13950"/>
    <tableColumn id="13951" xr3:uid="{BA222EDF-63E5-4B3E-BFA2-F56A751A64E4}" name="Column13951"/>
    <tableColumn id="13952" xr3:uid="{E0EFDE98-CD99-485B-BF87-9E67CC2D3CB7}" name="Column13952"/>
    <tableColumn id="13953" xr3:uid="{87F1AAD0-51DE-4C03-A813-A0DD5A30CE47}" name="Column13953"/>
    <tableColumn id="13954" xr3:uid="{824DEA18-77E3-4AC7-A55D-AD4DA8CD48D7}" name="Column13954"/>
    <tableColumn id="13955" xr3:uid="{3CC5DEE9-383C-4282-BD20-12A7DDA13A2E}" name="Column13955"/>
    <tableColumn id="13956" xr3:uid="{CAD76E95-9462-4AFE-8DA4-A8DC7318EAAD}" name="Column13956"/>
    <tableColumn id="13957" xr3:uid="{1CB58F1A-50E6-442A-ABEB-2211D6BFB725}" name="Column13957"/>
    <tableColumn id="13958" xr3:uid="{F314344F-64AA-4DFE-8996-280E1E4666D7}" name="Column13958"/>
    <tableColumn id="13959" xr3:uid="{3B58435C-36DB-43A9-B8B9-1FBD2E2E1E60}" name="Column13959"/>
    <tableColumn id="13960" xr3:uid="{BA6FD354-5A41-4F80-859A-4FE7743EFB35}" name="Column13960"/>
    <tableColumn id="13961" xr3:uid="{4A0693CE-996E-4F8E-AB2B-0FB1645A1AB2}" name="Column13961"/>
    <tableColumn id="13962" xr3:uid="{02E14800-CE62-4654-947F-1198FD6C34B8}" name="Column13962"/>
    <tableColumn id="13963" xr3:uid="{5AF137C9-3515-4172-84E1-3A66468C8609}" name="Column13963"/>
    <tableColumn id="13964" xr3:uid="{2AF33FAB-8389-47B9-AA56-C35CB952EB86}" name="Column13964"/>
    <tableColumn id="13965" xr3:uid="{92DF5A6E-0FE7-4199-9330-AE064BBC8D34}" name="Column13965"/>
    <tableColumn id="13966" xr3:uid="{55975D08-299C-46CB-AA03-BE5EED17F757}" name="Column13966"/>
    <tableColumn id="13967" xr3:uid="{1BEE7349-6DFD-4EE8-8F7C-BAE7DBE404FD}" name="Column13967"/>
    <tableColumn id="13968" xr3:uid="{28194CCB-439D-454B-9E90-884936B8692E}" name="Column13968"/>
    <tableColumn id="13969" xr3:uid="{668CDDD6-9541-43E1-B613-09C515FFA093}" name="Column13969"/>
    <tableColumn id="13970" xr3:uid="{BEB9E635-3200-4835-8B99-755FB3209A9B}" name="Column13970"/>
    <tableColumn id="13971" xr3:uid="{ECA7C936-B6DF-4625-B04B-2BE1A4179B2F}" name="Column13971"/>
    <tableColumn id="13972" xr3:uid="{7B0405FF-FF5E-42D1-94F2-5E2C47224106}" name="Column13972"/>
    <tableColumn id="13973" xr3:uid="{839B1CB8-5977-4219-AFA4-60DE6B6291D6}" name="Column13973"/>
    <tableColumn id="13974" xr3:uid="{DD32F2D1-2B15-4D91-B858-7171502FABD8}" name="Column13974"/>
    <tableColumn id="13975" xr3:uid="{E53C6DC5-A38F-4667-A044-F09243A93151}" name="Column13975"/>
    <tableColumn id="13976" xr3:uid="{0F781A33-4DFE-4189-8CEE-2C33193868C8}" name="Column13976"/>
    <tableColumn id="13977" xr3:uid="{4E20E1A3-EEBA-4EB5-968A-AE4212AA3CD8}" name="Column13977"/>
    <tableColumn id="13978" xr3:uid="{5E22F758-65EB-4D1D-A4DC-8C6CB0A41689}" name="Column13978"/>
    <tableColumn id="13979" xr3:uid="{940BABE9-989E-4D53-B589-74A8B3849F8C}" name="Column13979"/>
    <tableColumn id="13980" xr3:uid="{AAA9B4D5-89F4-4C7C-805A-4E03CC633B89}" name="Column13980"/>
    <tableColumn id="13981" xr3:uid="{451E107D-7B9F-4B1D-8C43-00C8C2F86410}" name="Column13981"/>
    <tableColumn id="13982" xr3:uid="{C433958B-F042-463E-8FA9-BAC0800D813F}" name="Column13982"/>
    <tableColumn id="13983" xr3:uid="{BFD5AD03-6993-4AE9-9F85-56E3A20FA0A6}" name="Column13983"/>
    <tableColumn id="13984" xr3:uid="{64F5377C-1907-42F8-A63B-92144B6A4075}" name="Column13984"/>
    <tableColumn id="13985" xr3:uid="{77DEFCFA-E417-4A9C-965E-BF4E485F2375}" name="Column13985"/>
    <tableColumn id="13986" xr3:uid="{0A8C9514-F567-488D-84A6-9CB0E9A5DFF0}" name="Column13986"/>
    <tableColumn id="13987" xr3:uid="{9CDB6B37-2F15-4FE8-B909-7904AD9E051C}" name="Column13987"/>
    <tableColumn id="13988" xr3:uid="{42B24D9A-3D19-44BB-9452-A2384BB5E3F5}" name="Column13988"/>
    <tableColumn id="13989" xr3:uid="{E12E50AF-DFB1-41B9-8E64-7D9FAC99E4F3}" name="Column13989"/>
    <tableColumn id="13990" xr3:uid="{F10B98C2-1399-475D-9B61-E764C73C2974}" name="Column13990"/>
    <tableColumn id="13991" xr3:uid="{BD195C3A-929C-456C-97EF-DC5600D8BDC9}" name="Column13991"/>
    <tableColumn id="13992" xr3:uid="{A8BFF65E-4210-4E44-9975-0B75A22C5341}" name="Column13992"/>
    <tableColumn id="13993" xr3:uid="{8EB898F6-AE8D-49BE-AFEC-40AC3D89E8E2}" name="Column13993"/>
    <tableColumn id="13994" xr3:uid="{2E615D0D-40D3-4C8D-B4EC-546087BEEFF7}" name="Column13994"/>
    <tableColumn id="13995" xr3:uid="{14CE4C86-178E-4DDE-972C-7E5FC7D83086}" name="Column13995"/>
    <tableColumn id="13996" xr3:uid="{C494B3C8-023A-4857-9342-6D47A48CCADA}" name="Column13996"/>
    <tableColumn id="13997" xr3:uid="{33F5422D-1004-4005-AB99-872CA648912E}" name="Column13997"/>
    <tableColumn id="13998" xr3:uid="{0F530C7F-D50A-4727-99B6-29BFD0E1C75A}" name="Column13998"/>
    <tableColumn id="13999" xr3:uid="{BCFCD66F-E226-43DE-A5F8-B480FA664B1F}" name="Column13999"/>
    <tableColumn id="14000" xr3:uid="{F19FA369-274E-46FF-8086-ACB6A2607D3E}" name="Column14000"/>
    <tableColumn id="14001" xr3:uid="{B99D3A07-907F-4D6E-8CD5-EB712A82F0FE}" name="Column14001"/>
    <tableColumn id="14002" xr3:uid="{9035D231-51CE-4B4D-A058-A6BC509876F8}" name="Column14002"/>
    <tableColumn id="14003" xr3:uid="{DC653023-EDF9-48D4-8756-E341160096D0}" name="Column14003"/>
    <tableColumn id="14004" xr3:uid="{190A79F5-6588-486A-AF22-38522500D831}" name="Column14004"/>
    <tableColumn id="14005" xr3:uid="{39E8CC4A-DE4D-4212-95F4-3204B343E94C}" name="Column14005"/>
    <tableColumn id="14006" xr3:uid="{67AE8469-94CC-4817-8E9E-F44B7A4E613D}" name="Column14006"/>
    <tableColumn id="14007" xr3:uid="{7B184446-D163-4DAD-B519-1EA6649B2FA4}" name="Column14007"/>
    <tableColumn id="14008" xr3:uid="{0D032DA1-C08E-42DA-9975-66F1D995F2F4}" name="Column14008"/>
    <tableColumn id="14009" xr3:uid="{3CEC25E0-5877-4A54-960D-EC4FD10C4FDA}" name="Column14009"/>
    <tableColumn id="14010" xr3:uid="{E98AC6D7-06FA-4DDF-99E6-849EF2C924D2}" name="Column14010"/>
    <tableColumn id="14011" xr3:uid="{A1EDDEE8-CB92-4A73-B968-10C8C3AB0897}" name="Column14011"/>
    <tableColumn id="14012" xr3:uid="{37549603-BEB0-4C67-BCE7-3289280C701A}" name="Column14012"/>
    <tableColumn id="14013" xr3:uid="{1435FE70-17F4-441E-913F-037EA38945DB}" name="Column14013"/>
    <tableColumn id="14014" xr3:uid="{8AAEE900-C9FF-4CE0-977C-B559D3712A4A}" name="Column14014"/>
    <tableColumn id="14015" xr3:uid="{8A31C3BF-6DB3-429E-A324-27AD1C68D538}" name="Column14015"/>
    <tableColumn id="14016" xr3:uid="{0B97C4EF-6896-40E4-BB34-8EF25FE3C8D2}" name="Column14016"/>
    <tableColumn id="14017" xr3:uid="{981238EA-89B6-4743-A12B-8D8324A98AD7}" name="Column14017"/>
    <tableColumn id="14018" xr3:uid="{74F91CB3-5CAB-4E73-BE89-8783310240D5}" name="Column14018"/>
    <tableColumn id="14019" xr3:uid="{E51308EA-AB06-4A58-9A4B-945AD7C11F2A}" name="Column14019"/>
    <tableColumn id="14020" xr3:uid="{2FD12ACC-9BB5-4F7B-9205-66B2ECA74A7B}" name="Column14020"/>
    <tableColumn id="14021" xr3:uid="{517F5CD0-3BC7-4089-A477-2E16B594CBED}" name="Column14021"/>
    <tableColumn id="14022" xr3:uid="{50AC4ECB-D168-4A4E-8365-EECCD2146CBA}" name="Column14022"/>
    <tableColumn id="14023" xr3:uid="{DDE0F419-7495-4D66-89BC-A846090A9CFA}" name="Column14023"/>
    <tableColumn id="14024" xr3:uid="{E37A5802-4AFD-4415-9771-12BDE5EE26C7}" name="Column14024"/>
    <tableColumn id="14025" xr3:uid="{A88A24C9-6244-4BB7-8339-8F992163C89F}" name="Column14025"/>
    <tableColumn id="14026" xr3:uid="{B2314AB3-74CC-4521-AF70-4BA910C8EBD2}" name="Column14026"/>
    <tableColumn id="14027" xr3:uid="{DB1D6F99-3ED3-436C-BE33-3396EC4F7A66}" name="Column14027"/>
    <tableColumn id="14028" xr3:uid="{B8B29D2F-E1FC-4407-9830-63DA5E3464C7}" name="Column14028"/>
    <tableColumn id="14029" xr3:uid="{52DF7163-E423-4C40-9FBD-94144E004F25}" name="Column14029"/>
    <tableColumn id="14030" xr3:uid="{F6D51748-150C-45AC-A306-4EBBC0E5E641}" name="Column14030"/>
    <tableColumn id="14031" xr3:uid="{0A1F763E-D41E-4B63-80DB-6242F1F4F313}" name="Column14031"/>
    <tableColumn id="14032" xr3:uid="{7A3DD5D1-D460-4620-97B3-75E8010AC1B8}" name="Column14032"/>
    <tableColumn id="14033" xr3:uid="{6E1681AA-B41F-40B2-B969-3C217BD023E8}" name="Column14033"/>
    <tableColumn id="14034" xr3:uid="{ADC37945-DE38-4B00-8F20-B3825A11C967}" name="Column14034"/>
    <tableColumn id="14035" xr3:uid="{01797268-9015-4FDF-9523-C89269856D15}" name="Column14035"/>
    <tableColumn id="14036" xr3:uid="{3546A040-AC77-4668-B9F5-7B410DDD8E33}" name="Column14036"/>
    <tableColumn id="14037" xr3:uid="{EE07658A-6AD0-4B52-AD5B-B1199543CA3C}" name="Column14037"/>
    <tableColumn id="14038" xr3:uid="{CB014FA1-2886-4787-BB28-0B85256F0603}" name="Column14038"/>
    <tableColumn id="14039" xr3:uid="{650D1F1E-C7B3-44F3-81A1-CC00D41E45BF}" name="Column14039"/>
    <tableColumn id="14040" xr3:uid="{BC2791F0-A2B1-4313-B821-FC11C47D3E3C}" name="Column14040"/>
    <tableColumn id="14041" xr3:uid="{E8B2189A-8609-4794-96EC-DDE652052C07}" name="Column14041"/>
    <tableColumn id="14042" xr3:uid="{7CC9DC62-DC52-4549-849C-94276CAFB8C8}" name="Column14042"/>
    <tableColumn id="14043" xr3:uid="{23891493-4C5E-4901-BFB6-D6AC032FC3FD}" name="Column14043"/>
    <tableColumn id="14044" xr3:uid="{14503ADF-4E6B-461F-BC3E-D30E4B9F5F47}" name="Column14044"/>
    <tableColumn id="14045" xr3:uid="{B498D9C4-4964-42FB-9CDB-70EF23178B9B}" name="Column14045"/>
    <tableColumn id="14046" xr3:uid="{08D9DC0C-EBAC-4D3C-BCA6-850F1DC2AC8E}" name="Column14046"/>
    <tableColumn id="14047" xr3:uid="{414BEA34-EE14-4DC4-9DFF-79872EE62117}" name="Column14047"/>
    <tableColumn id="14048" xr3:uid="{D3494ACE-35F0-4D8E-8A70-48E2DD6F1620}" name="Column14048"/>
    <tableColumn id="14049" xr3:uid="{28F7404C-18F7-48EB-ADA7-6124DEDBA492}" name="Column14049"/>
    <tableColumn id="14050" xr3:uid="{FC9FF3C8-753D-4EDE-A3E5-61117184F5DB}" name="Column14050"/>
    <tableColumn id="14051" xr3:uid="{2994ABAB-C298-471A-81B0-46854045376C}" name="Column14051"/>
    <tableColumn id="14052" xr3:uid="{DD9F1BC0-D08A-4132-8FE4-C7A18065E01F}" name="Column14052"/>
    <tableColumn id="14053" xr3:uid="{E2BBD1C6-94BB-4F0A-A63A-2A43430136C7}" name="Column14053"/>
    <tableColumn id="14054" xr3:uid="{13EA700F-7E15-4CFD-AA99-E33BF4D98B11}" name="Column14054"/>
    <tableColumn id="14055" xr3:uid="{6EB4D4C2-C74C-4881-A38D-7EC6C92EC8FA}" name="Column14055"/>
    <tableColumn id="14056" xr3:uid="{E28974FA-6DE2-4309-9B0A-206A4E9B4CFD}" name="Column14056"/>
    <tableColumn id="14057" xr3:uid="{0874BD09-E0F0-43F1-A658-9F2B4BD1E45D}" name="Column14057"/>
    <tableColumn id="14058" xr3:uid="{D98D4DC9-575C-4A0A-A826-D56EBB6F4D6E}" name="Column14058"/>
    <tableColumn id="14059" xr3:uid="{A17B76C2-088F-45CA-B98E-3D972BA54505}" name="Column14059"/>
    <tableColumn id="14060" xr3:uid="{6D30724B-8344-4F7E-BCAB-E658E173F4D6}" name="Column14060"/>
    <tableColumn id="14061" xr3:uid="{358ADC78-88C0-4FBE-BBC4-EB72136BE2FA}" name="Column14061"/>
    <tableColumn id="14062" xr3:uid="{5096EF2F-116C-40E1-A39F-C8F006F6DBDC}" name="Column14062"/>
    <tableColumn id="14063" xr3:uid="{3EE4C193-CAC6-4529-A7FD-8D81F518586E}" name="Column14063"/>
    <tableColumn id="14064" xr3:uid="{7A4F269E-6A06-4A74-ACDE-50FCDCBE81F9}" name="Column14064"/>
    <tableColumn id="14065" xr3:uid="{166477E0-6AB7-4575-944C-23BE0C2F17D6}" name="Column14065"/>
    <tableColumn id="14066" xr3:uid="{278C981A-90EB-4389-AFD5-A66BDFEDF32F}" name="Column14066"/>
    <tableColumn id="14067" xr3:uid="{794040F2-89A2-4B97-A56E-E6C028600F4E}" name="Column14067"/>
    <tableColumn id="14068" xr3:uid="{EC8C9788-58FA-4D33-8BF0-F0541C505970}" name="Column14068"/>
    <tableColumn id="14069" xr3:uid="{14356FC5-3168-4CB1-8EBD-F4BB76102F72}" name="Column14069"/>
    <tableColumn id="14070" xr3:uid="{599A6175-8149-4C2F-AD81-CF550EF9641C}" name="Column14070"/>
    <tableColumn id="14071" xr3:uid="{5D229CC6-384F-437D-805C-10B796D2A357}" name="Column14071"/>
    <tableColumn id="14072" xr3:uid="{E3F2D073-6E04-401F-938A-47C258AC60F6}" name="Column14072"/>
    <tableColumn id="14073" xr3:uid="{1DCDFC91-680E-40FA-BE0E-7A6107917FE5}" name="Column14073"/>
    <tableColumn id="14074" xr3:uid="{FDA428B3-9291-4C29-A5CC-8A2C2995AEE9}" name="Column14074"/>
    <tableColumn id="14075" xr3:uid="{1F950D13-2FF2-437E-A1F5-F377FD7103D0}" name="Column14075"/>
    <tableColumn id="14076" xr3:uid="{B214FC02-F408-4B37-BA7D-053A03AD0940}" name="Column14076"/>
    <tableColumn id="14077" xr3:uid="{C7660E6F-42A8-47F2-8A99-8E6CB3261DD4}" name="Column14077"/>
    <tableColumn id="14078" xr3:uid="{932277FB-ABB4-47B5-8976-3612946C407E}" name="Column14078"/>
    <tableColumn id="14079" xr3:uid="{7E3D9BB1-0A36-4FB5-977D-34DA2EE3C8B9}" name="Column14079"/>
    <tableColumn id="14080" xr3:uid="{50413B50-B552-4810-811A-59809F5D2306}" name="Column14080"/>
    <tableColumn id="14081" xr3:uid="{86845F1B-6A22-4099-9ABD-400511B5AD3E}" name="Column14081"/>
    <tableColumn id="14082" xr3:uid="{30D69DE9-68A4-489B-B4DE-80DE252FD19B}" name="Column14082"/>
    <tableColumn id="14083" xr3:uid="{8E31CC62-FEBC-4AA7-AA5A-607B45569759}" name="Column14083"/>
    <tableColumn id="14084" xr3:uid="{9E7E06F3-515B-456A-A535-E5FDB2301DEB}" name="Column14084"/>
    <tableColumn id="14085" xr3:uid="{CAA9A677-F1AB-43B9-B4D1-BD79D865C335}" name="Column14085"/>
    <tableColumn id="14086" xr3:uid="{901BE146-B77E-4B1F-BD7E-F4AE11958ED4}" name="Column14086"/>
    <tableColumn id="14087" xr3:uid="{1A78D637-6518-4FED-BE53-618EB17E00C7}" name="Column14087"/>
    <tableColumn id="14088" xr3:uid="{AE53B851-FEA3-4B7F-8C8E-C499244F6649}" name="Column14088"/>
    <tableColumn id="14089" xr3:uid="{6DD857C6-023E-4102-A00C-0BE0326E6C5C}" name="Column14089"/>
    <tableColumn id="14090" xr3:uid="{BCA7446E-15CB-49A8-8AF6-B6CDFA987DE8}" name="Column14090"/>
    <tableColumn id="14091" xr3:uid="{53240C6A-268D-4E71-B48F-63345AE01AFF}" name="Column14091"/>
    <tableColumn id="14092" xr3:uid="{DB53E6B8-A9A2-45E6-A9C3-EFF9FB9DD04C}" name="Column14092"/>
    <tableColumn id="14093" xr3:uid="{7EB7934E-0FDB-4709-A96F-2C0B9CA33902}" name="Column14093"/>
    <tableColumn id="14094" xr3:uid="{7796061F-0149-48ED-9025-B5B5538BC17B}" name="Column14094"/>
    <tableColumn id="14095" xr3:uid="{E6B394D2-DB82-40CF-8E69-92172505EDC7}" name="Column14095"/>
    <tableColumn id="14096" xr3:uid="{7C4A76CB-A91A-42CE-967B-70ED2A62E641}" name="Column14096"/>
    <tableColumn id="14097" xr3:uid="{249430C4-85F8-4B7B-B272-E8C95861E23D}" name="Column14097"/>
    <tableColumn id="14098" xr3:uid="{FF1E68F9-BE3B-400F-B727-A69BAA4170FF}" name="Column14098"/>
    <tableColumn id="14099" xr3:uid="{89D87FEC-977B-4BE6-8BDB-5CF6E22539BC}" name="Column14099"/>
    <tableColumn id="14100" xr3:uid="{F17E5171-DDA5-4DD3-B5AC-E41451C8DE74}" name="Column14100"/>
    <tableColumn id="14101" xr3:uid="{76DBD696-BA18-4132-9E21-093ADD20AB41}" name="Column14101"/>
    <tableColumn id="14102" xr3:uid="{13378785-2EF6-40EC-ADD0-3E8758E693A1}" name="Column14102"/>
    <tableColumn id="14103" xr3:uid="{A1C17F5F-8236-4189-A03A-0FFADBD6AED0}" name="Column14103"/>
    <tableColumn id="14104" xr3:uid="{379DE89A-5181-4F62-8E01-845BA6FF7CF2}" name="Column14104"/>
    <tableColumn id="14105" xr3:uid="{5537DCAE-2825-4951-ADD2-FB8EB313BEF0}" name="Column14105"/>
    <tableColumn id="14106" xr3:uid="{EE8AEF17-866A-4BF9-ACDC-13125B9AB4F3}" name="Column14106"/>
    <tableColumn id="14107" xr3:uid="{E3539CD4-9D88-4ABF-BDD7-7D6218E00BE1}" name="Column14107"/>
    <tableColumn id="14108" xr3:uid="{94FEED21-50A5-4C97-9C0A-D24607909C8C}" name="Column14108"/>
    <tableColumn id="14109" xr3:uid="{DDA22474-DC20-4AF8-93F1-6739649B95E1}" name="Column14109"/>
    <tableColumn id="14110" xr3:uid="{E7CBBF19-3ADA-4140-AB0D-D260110BF6FE}" name="Column14110"/>
    <tableColumn id="14111" xr3:uid="{6D9B9238-7860-4824-8DFC-B0C7068E635A}" name="Column14111"/>
    <tableColumn id="14112" xr3:uid="{37C0F878-2D09-4F5A-A946-107B642B4962}" name="Column14112"/>
    <tableColumn id="14113" xr3:uid="{00184C54-41F3-413D-B0F1-6344EFB7A650}" name="Column14113"/>
    <tableColumn id="14114" xr3:uid="{E5581526-16E1-4359-A51B-47F3BDFA6885}" name="Column14114"/>
    <tableColumn id="14115" xr3:uid="{A5B78C43-C512-4C40-806F-0F61501EA17F}" name="Column14115"/>
    <tableColumn id="14116" xr3:uid="{35A305B6-1CDF-48F4-AF98-247CB5FCDBF3}" name="Column14116"/>
    <tableColumn id="14117" xr3:uid="{8D959DB5-81AA-4CA4-B138-CDA2A905B2F9}" name="Column14117"/>
    <tableColumn id="14118" xr3:uid="{F4E8369A-169D-4C40-B9B7-C281C2A5900A}" name="Column14118"/>
    <tableColumn id="14119" xr3:uid="{C6291EC9-2036-47A6-8857-BE277C531E6B}" name="Column14119"/>
    <tableColumn id="14120" xr3:uid="{38464712-1B1C-4EBE-BC84-D9B3C73FEE45}" name="Column14120"/>
    <tableColumn id="14121" xr3:uid="{C92B2BFC-A133-4A15-81C8-E351153C53CD}" name="Column14121"/>
    <tableColumn id="14122" xr3:uid="{35DB60F1-FBB0-445A-99E0-3047E8B1EA47}" name="Column14122"/>
    <tableColumn id="14123" xr3:uid="{C5573BCB-AD17-4FF1-A401-9C9B9FD4C222}" name="Column14123"/>
    <tableColumn id="14124" xr3:uid="{1E515FF6-DAF8-42E0-BD32-6C802FAFF384}" name="Column14124"/>
    <tableColumn id="14125" xr3:uid="{898286D4-3205-46CF-8103-B644F727F0F3}" name="Column14125"/>
    <tableColumn id="14126" xr3:uid="{3F641F7A-1662-4018-B770-BBF55747487B}" name="Column14126"/>
    <tableColumn id="14127" xr3:uid="{302590DE-C37B-41B5-A166-01788D8E62D5}" name="Column14127"/>
    <tableColumn id="14128" xr3:uid="{ABA2EBC7-12DE-4114-9F48-C0A237876633}" name="Column14128"/>
    <tableColumn id="14129" xr3:uid="{2309684D-D8FF-4FE6-8D46-2041C01AD86F}" name="Column14129"/>
    <tableColumn id="14130" xr3:uid="{F381DC6A-4BFA-4073-9306-235CFEFD2481}" name="Column14130"/>
    <tableColumn id="14131" xr3:uid="{51574492-57FC-4CBA-BB14-3AD0F93CADD6}" name="Column14131"/>
    <tableColumn id="14132" xr3:uid="{AF7E53E3-FBF7-4D45-B316-88CB0586E79C}" name="Column14132"/>
    <tableColumn id="14133" xr3:uid="{70105254-0778-484A-8D63-ECF9E596F094}" name="Column14133"/>
    <tableColumn id="14134" xr3:uid="{ABAE87F1-05FF-4DE9-963B-D849D5CF2A8B}" name="Column14134"/>
    <tableColumn id="14135" xr3:uid="{7D0A0524-FD8D-4F88-BB11-6CA97EA63210}" name="Column14135"/>
    <tableColumn id="14136" xr3:uid="{67EE2818-F02D-4F77-B761-71E6C724F909}" name="Column14136"/>
    <tableColumn id="14137" xr3:uid="{9F873C2F-6ADD-4742-AFAB-7CC476E35757}" name="Column14137"/>
    <tableColumn id="14138" xr3:uid="{66569E2E-EC3F-4A33-9674-B7699B2474EE}" name="Column14138"/>
    <tableColumn id="14139" xr3:uid="{E034EB25-AB23-432A-82C8-18C522CE22C5}" name="Column14139"/>
    <tableColumn id="14140" xr3:uid="{F5D4183A-840A-4AAC-B019-923EB1B64CB0}" name="Column14140"/>
    <tableColumn id="14141" xr3:uid="{049F05B7-9B8F-4899-A5FE-6A73900AF7E9}" name="Column14141"/>
    <tableColumn id="14142" xr3:uid="{DB99D9DB-107F-45A1-9AE9-BB9CE1E7A6F5}" name="Column14142"/>
    <tableColumn id="14143" xr3:uid="{100DC1B8-EF4C-4907-9DF0-312BC8A8BF56}" name="Column14143"/>
    <tableColumn id="14144" xr3:uid="{6529A574-53CB-4CBF-9776-91F8A4ADBE64}" name="Column14144"/>
    <tableColumn id="14145" xr3:uid="{E9F51480-9602-4AF4-98BE-3A619C4BC5FD}" name="Column14145"/>
    <tableColumn id="14146" xr3:uid="{8EF547E4-BBE7-49EE-AC8C-C34E01BC2D57}" name="Column14146"/>
    <tableColumn id="14147" xr3:uid="{D07EE8AA-0768-436E-851C-119062946156}" name="Column14147"/>
    <tableColumn id="14148" xr3:uid="{AA249D12-7F0D-4907-9AB7-3DD36F03E413}" name="Column14148"/>
    <tableColumn id="14149" xr3:uid="{570EE003-2B4A-48AA-A55D-8973359366FC}" name="Column14149"/>
    <tableColumn id="14150" xr3:uid="{00B239D7-B4F8-400C-99E5-868FDCBB95B7}" name="Column14150"/>
    <tableColumn id="14151" xr3:uid="{0F11279F-D006-402C-89E0-9D523D2B77D0}" name="Column14151"/>
    <tableColumn id="14152" xr3:uid="{B9841D4C-1F08-46AA-995D-FCD28E188EB5}" name="Column14152"/>
    <tableColumn id="14153" xr3:uid="{32FFF55E-4B2E-4C8A-8195-E8BC939AE452}" name="Column14153"/>
    <tableColumn id="14154" xr3:uid="{7948CC8F-A2A6-40EE-ABB3-F15A998CF4E2}" name="Column14154"/>
    <tableColumn id="14155" xr3:uid="{9A8475F9-D009-4B7B-8918-35F4AA0180C3}" name="Column14155"/>
    <tableColumn id="14156" xr3:uid="{874E93DE-E613-4E3C-A4FF-A93D72A9065E}" name="Column14156"/>
    <tableColumn id="14157" xr3:uid="{5D74E51A-0A2A-4980-91DD-1F470BEAF17E}" name="Column14157"/>
    <tableColumn id="14158" xr3:uid="{7C6AFD8D-E6B5-464A-B729-9E4EF8097AC3}" name="Column14158"/>
    <tableColumn id="14159" xr3:uid="{27339D18-3220-47F6-B280-E2E4633F12B9}" name="Column14159"/>
    <tableColumn id="14160" xr3:uid="{40A98BD0-F70E-4468-B795-08A2644DE0C1}" name="Column14160"/>
    <tableColumn id="14161" xr3:uid="{1BD6CF4F-006B-481E-85FB-D197C1538DE6}" name="Column14161"/>
    <tableColumn id="14162" xr3:uid="{956F938B-F435-4830-847A-BC65EF418ACA}" name="Column14162"/>
    <tableColumn id="14163" xr3:uid="{8C72BE16-D5D1-4641-8711-7E2CC804C411}" name="Column14163"/>
    <tableColumn id="14164" xr3:uid="{07016857-5DFA-4EB6-986B-F2D8019A2CAC}" name="Column14164"/>
    <tableColumn id="14165" xr3:uid="{E9F25219-CAB3-4A92-9933-F0C172C51194}" name="Column14165"/>
    <tableColumn id="14166" xr3:uid="{1079F85E-6B13-48FA-A5C9-57B1BFF34F06}" name="Column14166"/>
    <tableColumn id="14167" xr3:uid="{73A5C34E-92D9-412E-B603-5E169DC4F505}" name="Column14167"/>
    <tableColumn id="14168" xr3:uid="{7E73677C-C743-4750-BF90-3F2BDAF2725C}" name="Column14168"/>
    <tableColumn id="14169" xr3:uid="{5B35EE3B-C91A-4C79-9B8C-F2F91D948883}" name="Column14169"/>
    <tableColumn id="14170" xr3:uid="{4A788624-54B0-4AF0-9D81-C845D33A0EB0}" name="Column14170"/>
    <tableColumn id="14171" xr3:uid="{6F2504CC-B9BC-4A27-965A-08D4C1F2D3BE}" name="Column14171"/>
    <tableColumn id="14172" xr3:uid="{DB09A546-6D28-42FD-98B9-04658B6B8985}" name="Column14172"/>
    <tableColumn id="14173" xr3:uid="{1518A6BC-129C-4B71-9A56-E8B753F15B88}" name="Column14173"/>
    <tableColumn id="14174" xr3:uid="{96A27640-0071-4864-9D43-4643B7173546}" name="Column14174"/>
    <tableColumn id="14175" xr3:uid="{648EA45B-BDCF-45BA-8497-EA3329113B00}" name="Column14175"/>
    <tableColumn id="14176" xr3:uid="{8F9D2E36-083C-428C-98D7-08568D755B4D}" name="Column14176"/>
    <tableColumn id="14177" xr3:uid="{855D100A-022E-4115-B104-080B61AD3C00}" name="Column14177"/>
    <tableColumn id="14178" xr3:uid="{771F4F0B-4EA7-4A57-A000-41519D165F53}" name="Column14178"/>
    <tableColumn id="14179" xr3:uid="{755BCFBF-72EC-4ED9-A0AA-EB1B92CDD940}" name="Column14179"/>
    <tableColumn id="14180" xr3:uid="{455A6EE2-1DC8-48B5-8215-EC413BEEEFB8}" name="Column14180"/>
    <tableColumn id="14181" xr3:uid="{D628013E-3986-41C4-8DC6-B470FFA55DA1}" name="Column14181"/>
    <tableColumn id="14182" xr3:uid="{04F25691-4795-47FB-9187-0B86FA0E965F}" name="Column14182"/>
    <tableColumn id="14183" xr3:uid="{102EDFB6-3670-46DB-89C6-82BA02CF93A6}" name="Column14183"/>
    <tableColumn id="14184" xr3:uid="{665FAD7C-A2C2-4F26-909F-3387A5AE42E9}" name="Column14184"/>
    <tableColumn id="14185" xr3:uid="{9F29B8BF-A05C-40E6-ACDB-380EB744A2A6}" name="Column14185"/>
    <tableColumn id="14186" xr3:uid="{19192061-8BF1-4562-95C5-89CA20C91967}" name="Column14186"/>
    <tableColumn id="14187" xr3:uid="{77D9B4CC-A262-4A8D-B0D3-467E2326C44E}" name="Column14187"/>
    <tableColumn id="14188" xr3:uid="{739C26FD-A10A-48E3-BCA0-464F5E273767}" name="Column14188"/>
    <tableColumn id="14189" xr3:uid="{F205F47B-1A7C-463A-82DB-454622D09C0A}" name="Column14189"/>
    <tableColumn id="14190" xr3:uid="{EDD216C4-7B54-45B8-A457-B9817DFFA1FD}" name="Column14190"/>
    <tableColumn id="14191" xr3:uid="{66245360-AC6D-41EF-BE31-FCB3CC12216D}" name="Column14191"/>
    <tableColumn id="14192" xr3:uid="{00847F32-BCB1-45C7-AB66-63A25C978A2C}" name="Column14192"/>
    <tableColumn id="14193" xr3:uid="{02AF3872-13CC-4210-BE76-2D4EE171BD49}" name="Column14193"/>
    <tableColumn id="14194" xr3:uid="{096A5B32-571C-4F01-A182-7F49DBB298D5}" name="Column14194"/>
    <tableColumn id="14195" xr3:uid="{5FCE3C5A-EE60-435F-B9E6-BF67A0E85A52}" name="Column14195"/>
    <tableColumn id="14196" xr3:uid="{4BCD4677-00A4-414B-8947-968F52CC9F3A}" name="Column14196"/>
    <tableColumn id="14197" xr3:uid="{243E65AC-98BA-4F22-9692-B7F5E71AB714}" name="Column14197"/>
    <tableColumn id="14198" xr3:uid="{A15A8CF6-8F3F-491C-A15B-79872EE1EEBB}" name="Column14198"/>
    <tableColumn id="14199" xr3:uid="{A4078B95-F9D1-4F51-8EB1-8D28E4A3F30A}" name="Column14199"/>
    <tableColumn id="14200" xr3:uid="{2DBBB2B6-3276-4127-9B8F-24308C477082}" name="Column14200"/>
    <tableColumn id="14201" xr3:uid="{39988EF1-EB92-428A-A3F8-A07D9D4464AD}" name="Column14201"/>
    <tableColumn id="14202" xr3:uid="{6D6CC60D-7E95-4AA9-AB01-312A97A07C44}" name="Column14202"/>
    <tableColumn id="14203" xr3:uid="{0C10E55D-E7D8-4563-87A2-CED2937A24B7}" name="Column14203"/>
    <tableColumn id="14204" xr3:uid="{93BB8213-1393-418D-B214-90FC2DA1BA2B}" name="Column14204"/>
    <tableColumn id="14205" xr3:uid="{35967336-DE0F-46D9-8897-BAE19B5C212A}" name="Column14205"/>
    <tableColumn id="14206" xr3:uid="{F2DD28EF-D912-4247-8846-2A3D48957D3D}" name="Column14206"/>
    <tableColumn id="14207" xr3:uid="{C20D495F-6329-4C15-AB20-A2A42C8735C8}" name="Column14207"/>
    <tableColumn id="14208" xr3:uid="{CA6030EC-43FB-4E43-BBF2-020ED4CA3015}" name="Column14208"/>
    <tableColumn id="14209" xr3:uid="{5CDFE550-F331-42BE-836A-1AF527077815}" name="Column14209"/>
    <tableColumn id="14210" xr3:uid="{C0E7073F-1384-4FB2-BEE1-0399157A884E}" name="Column14210"/>
    <tableColumn id="14211" xr3:uid="{14E18AE2-E4DC-4718-9FA0-0119E477E27C}" name="Column14211"/>
    <tableColumn id="14212" xr3:uid="{242D16B9-04AA-4667-81B3-E2185C4FD411}" name="Column14212"/>
    <tableColumn id="14213" xr3:uid="{801FE169-55CF-4489-A41D-7047BB1361F4}" name="Column14213"/>
    <tableColumn id="14214" xr3:uid="{7A4C2476-B60D-45A1-975D-5ED96722CC2B}" name="Column14214"/>
    <tableColumn id="14215" xr3:uid="{D76BD4F3-9039-4C3B-8FE4-9F373F3DD133}" name="Column14215"/>
    <tableColumn id="14216" xr3:uid="{0D649587-09FE-4BD7-91E6-9B2564769C6C}" name="Column14216"/>
    <tableColumn id="14217" xr3:uid="{6DE4F8F6-D17E-40ED-ACE4-56D6C02CE22C}" name="Column14217"/>
    <tableColumn id="14218" xr3:uid="{277F643F-2F87-450C-AF46-4FFE92DC51D4}" name="Column14218"/>
    <tableColumn id="14219" xr3:uid="{2724F099-CA53-4C04-9E45-40772CC3E43A}" name="Column14219"/>
    <tableColumn id="14220" xr3:uid="{008D3B91-0A94-44EC-B43B-CE0B06F6DE19}" name="Column14220"/>
    <tableColumn id="14221" xr3:uid="{595C8991-46DB-46EF-A1A9-F799A6F7C8A8}" name="Column14221"/>
    <tableColumn id="14222" xr3:uid="{FAFC9FCD-3F58-4148-81CA-BD5371D9139B}" name="Column14222"/>
    <tableColumn id="14223" xr3:uid="{47AC121D-2FF3-4BAB-A74C-378CBFA42B60}" name="Column14223"/>
    <tableColumn id="14224" xr3:uid="{B0679DBB-114D-4EC1-A316-188DC4B9608B}" name="Column14224"/>
    <tableColumn id="14225" xr3:uid="{C8074F51-0DB8-4B88-B947-E8EC28708A48}" name="Column14225"/>
    <tableColumn id="14226" xr3:uid="{45D06F89-287A-4B13-B03E-D5B5BD167F40}" name="Column14226"/>
    <tableColumn id="14227" xr3:uid="{18DDDEAF-435A-4A44-946E-12112EA24626}" name="Column14227"/>
    <tableColumn id="14228" xr3:uid="{6108DAD3-D184-43CA-935A-82ADE0012164}" name="Column14228"/>
    <tableColumn id="14229" xr3:uid="{F7BDA4DE-076C-4298-BD20-345CCDF4FC18}" name="Column14229"/>
    <tableColumn id="14230" xr3:uid="{EE8D33AD-5378-4665-9DD9-CF56A16B3135}" name="Column14230"/>
    <tableColumn id="14231" xr3:uid="{4F2077A0-D957-4B4E-B8F3-06753B7DE075}" name="Column14231"/>
    <tableColumn id="14232" xr3:uid="{EBB68327-6ABA-4538-933D-85E6D09378BE}" name="Column14232"/>
    <tableColumn id="14233" xr3:uid="{71F07B9D-D042-453E-BBA2-1E8FA43E5071}" name="Column14233"/>
    <tableColumn id="14234" xr3:uid="{29BA91AD-1E7A-4805-8ED2-A01EE2F1CFDC}" name="Column14234"/>
    <tableColumn id="14235" xr3:uid="{11E4A884-8C31-4E02-AA54-96B9E464FAAF}" name="Column14235"/>
    <tableColumn id="14236" xr3:uid="{EAF7DF10-5C28-45B5-B0AB-A39D7A770960}" name="Column14236"/>
    <tableColumn id="14237" xr3:uid="{D81636E4-3F50-4523-816C-99E2BD065DDE}" name="Column14237"/>
    <tableColumn id="14238" xr3:uid="{1009F960-0C19-4D0C-A2F0-4F18DE527028}" name="Column14238"/>
    <tableColumn id="14239" xr3:uid="{D3C53234-98A9-4105-AFEE-4773D3AC9F6F}" name="Column14239"/>
    <tableColumn id="14240" xr3:uid="{E6591EB5-2785-4049-A445-3EF244B2F39C}" name="Column14240"/>
    <tableColumn id="14241" xr3:uid="{E5E03D51-A04D-4B5E-8584-94A4C24F7CF7}" name="Column14241"/>
    <tableColumn id="14242" xr3:uid="{E1464133-B1AE-4BAD-9C77-ACE1FC6014AA}" name="Column14242"/>
    <tableColumn id="14243" xr3:uid="{DBAC0885-7B23-4C54-92BB-B86D3511CAD6}" name="Column14243"/>
    <tableColumn id="14244" xr3:uid="{AD3179DE-68D8-4E9F-9BE6-D86A4DDECE97}" name="Column14244"/>
    <tableColumn id="14245" xr3:uid="{0598F89D-5AC4-45EC-B53C-B30C6F3DDA01}" name="Column14245"/>
    <tableColumn id="14246" xr3:uid="{1145F4FF-F6F1-488C-820D-FA36F6AD494D}" name="Column14246"/>
    <tableColumn id="14247" xr3:uid="{54B05E8C-83DA-4365-9EF4-487DE0188A5E}" name="Column14247"/>
    <tableColumn id="14248" xr3:uid="{3449C3E2-BF4C-451F-90CF-62F51D02C4D2}" name="Column14248"/>
    <tableColumn id="14249" xr3:uid="{1D4A6C18-634C-497B-A9DE-37CB7CF92AF0}" name="Column14249"/>
    <tableColumn id="14250" xr3:uid="{238B069F-1AD5-46F2-830A-968F74AFA3D8}" name="Column14250"/>
    <tableColumn id="14251" xr3:uid="{1B04C022-9314-479E-B099-34FF8FFA73C1}" name="Column14251"/>
    <tableColumn id="14252" xr3:uid="{17887B4A-0956-4903-8973-6B705902EC4B}" name="Column14252"/>
    <tableColumn id="14253" xr3:uid="{24B942C5-9865-44A9-8F25-200E44B62507}" name="Column14253"/>
    <tableColumn id="14254" xr3:uid="{1606C8C5-CC5A-4D21-8248-F54A7A256D3E}" name="Column14254"/>
    <tableColumn id="14255" xr3:uid="{FCC83CDD-91D5-4071-90E5-04082407000D}" name="Column14255"/>
    <tableColumn id="14256" xr3:uid="{5796834B-7987-4F37-B224-830A3592395D}" name="Column14256"/>
    <tableColumn id="14257" xr3:uid="{CE46CA4C-EC43-41BA-85FC-2F232E0EC90D}" name="Column14257"/>
    <tableColumn id="14258" xr3:uid="{FAAA96A2-5FBF-4176-90CF-DFECCF8CF8E0}" name="Column14258"/>
    <tableColumn id="14259" xr3:uid="{1844835C-B585-4FD7-85FA-2A82ABA9F0FA}" name="Column14259"/>
    <tableColumn id="14260" xr3:uid="{4D7CB674-642A-4257-8C02-7070B8594878}" name="Column14260"/>
    <tableColumn id="14261" xr3:uid="{18AFB812-98D6-469E-9405-41335E8DDBE4}" name="Column14261"/>
    <tableColumn id="14262" xr3:uid="{14348739-09E8-429F-887C-9616EA4540E9}" name="Column14262"/>
    <tableColumn id="14263" xr3:uid="{B3B4808F-6A42-41D8-9262-A4525F679274}" name="Column14263"/>
    <tableColumn id="14264" xr3:uid="{71A71263-2632-4F69-9766-477772AF0D4B}" name="Column14264"/>
    <tableColumn id="14265" xr3:uid="{4C3693DE-6C2D-434F-8C3F-750A8189C129}" name="Column14265"/>
    <tableColumn id="14266" xr3:uid="{0976AC58-524C-4090-9E84-7C8F58570B92}" name="Column14266"/>
    <tableColumn id="14267" xr3:uid="{DC393E85-1966-4FDA-8DA0-7619ADEDF56D}" name="Column14267"/>
    <tableColumn id="14268" xr3:uid="{FDCBCC4D-DC40-4978-8BB7-DF3F5BB60104}" name="Column14268"/>
    <tableColumn id="14269" xr3:uid="{73B0A508-A433-45E8-B415-C33597DE2B83}" name="Column14269"/>
    <tableColumn id="14270" xr3:uid="{28F24707-2D90-46B2-9D51-1094BD331EA3}" name="Column14270"/>
    <tableColumn id="14271" xr3:uid="{53AB800B-A0BB-4430-9218-D124F00D0BDA}" name="Column14271"/>
    <tableColumn id="14272" xr3:uid="{5212B5A2-8FF7-4C4C-A84D-503FC8805C4A}" name="Column14272"/>
    <tableColumn id="14273" xr3:uid="{373D691C-1662-4731-8E8E-9F0C145B24BD}" name="Column14273"/>
    <tableColumn id="14274" xr3:uid="{A4054D37-99FC-4312-A530-CC6067F5D03B}" name="Column14274"/>
    <tableColumn id="14275" xr3:uid="{088E07F6-A058-4305-93E5-BE0976365701}" name="Column14275"/>
    <tableColumn id="14276" xr3:uid="{292D45C6-A40A-4BA6-809F-CC6B02B21EE0}" name="Column14276"/>
    <tableColumn id="14277" xr3:uid="{322CB364-E649-4720-B2EE-314146B67585}" name="Column14277"/>
    <tableColumn id="14278" xr3:uid="{664E3FAC-2EF5-4A5B-B2B1-C222E2858FAD}" name="Column14278"/>
    <tableColumn id="14279" xr3:uid="{317D8BA4-0C02-4B4E-9F63-627A46DBD3B1}" name="Column14279"/>
    <tableColumn id="14280" xr3:uid="{EEA4D2D4-AF53-4C62-81CB-FDC1B1127869}" name="Column14280"/>
    <tableColumn id="14281" xr3:uid="{1A64E4F5-7F3E-4131-84A9-F10775E97CF0}" name="Column14281"/>
    <tableColumn id="14282" xr3:uid="{1D31AFAF-34DA-41E9-A092-254978BA8C22}" name="Column14282"/>
    <tableColumn id="14283" xr3:uid="{396B37CA-BECA-475E-8E9C-384B9A0A9AAF}" name="Column14283"/>
    <tableColumn id="14284" xr3:uid="{42E703B2-7A5B-4194-98EE-AB29C58FB7CC}" name="Column14284"/>
    <tableColumn id="14285" xr3:uid="{0C5A84A0-957B-43B2-BB22-8772AF5F353B}" name="Column14285"/>
    <tableColumn id="14286" xr3:uid="{70B0DE7A-C313-45CA-9728-F35B3C352DD4}" name="Column14286"/>
    <tableColumn id="14287" xr3:uid="{53079FAA-FD52-4694-B342-14561DFAB794}" name="Column14287"/>
    <tableColumn id="14288" xr3:uid="{FB091CDB-F64B-49F7-9897-41EC162E06B8}" name="Column14288"/>
    <tableColumn id="14289" xr3:uid="{1E7C4FEE-70E2-4A8C-B973-9E75EF419981}" name="Column14289"/>
    <tableColumn id="14290" xr3:uid="{9CF135FD-2C8F-4A04-A994-EE42F5E5387D}" name="Column14290"/>
    <tableColumn id="14291" xr3:uid="{E25C713F-4ED4-41A9-87E6-4F0EE12D4B49}" name="Column14291"/>
    <tableColumn id="14292" xr3:uid="{41499677-555F-45F4-9658-BEE94964039E}" name="Column14292"/>
    <tableColumn id="14293" xr3:uid="{129B4887-D53D-4B60-8981-BC324CA0848D}" name="Column14293"/>
    <tableColumn id="14294" xr3:uid="{D1056B65-6124-4779-850F-3E21D02AC43D}" name="Column14294"/>
    <tableColumn id="14295" xr3:uid="{F3EF2874-5B77-447A-88E4-76B624A2272E}" name="Column14295"/>
    <tableColumn id="14296" xr3:uid="{1C529D62-F92A-4D41-9B95-2E51FBFEF517}" name="Column14296"/>
    <tableColumn id="14297" xr3:uid="{60B75C6C-ABD3-4EFB-83B3-960B4620051A}" name="Column14297"/>
    <tableColumn id="14298" xr3:uid="{C80CCD39-F41F-4133-A86C-67A13ABB4651}" name="Column14298"/>
    <tableColumn id="14299" xr3:uid="{7DA8B710-F07E-408F-8480-7E00A601C5E3}" name="Column14299"/>
    <tableColumn id="14300" xr3:uid="{A8EFAC35-2025-4AED-BCF7-71C8A8C39DEA}" name="Column14300"/>
    <tableColumn id="14301" xr3:uid="{07FD050E-69B7-4160-BAF0-03DB2F2FF627}" name="Column14301"/>
    <tableColumn id="14302" xr3:uid="{E69E6C05-290C-45B0-9BDA-79505D70227E}" name="Column14302"/>
    <tableColumn id="14303" xr3:uid="{30184783-16C4-4411-9FB3-4BDE5FDEDA24}" name="Column14303"/>
    <tableColumn id="14304" xr3:uid="{FEA6669C-6BD9-4FD7-B63A-2478A22DE008}" name="Column14304"/>
    <tableColumn id="14305" xr3:uid="{4B5D5BB1-926E-4DAF-80BC-870E11E1D780}" name="Column14305"/>
    <tableColumn id="14306" xr3:uid="{30096D2E-61F8-4ED4-9766-0FB13405FB9D}" name="Column14306"/>
    <tableColumn id="14307" xr3:uid="{6EE3DE00-5CE4-4973-90F0-841D627A7870}" name="Column14307"/>
    <tableColumn id="14308" xr3:uid="{0C3CCB9D-4AE1-4B0A-85E0-BAC7A4224666}" name="Column14308"/>
    <tableColumn id="14309" xr3:uid="{A8F6A933-B783-4DF6-BB16-FE1326C13B8A}" name="Column14309"/>
    <tableColumn id="14310" xr3:uid="{066A87FD-7A49-40A1-AF28-573421D314F2}" name="Column14310"/>
    <tableColumn id="14311" xr3:uid="{7849CC86-EEA6-49B7-9819-9FC352349136}" name="Column14311"/>
    <tableColumn id="14312" xr3:uid="{E591B06F-1217-41D3-ADF6-FF42D0D32103}" name="Column14312"/>
    <tableColumn id="14313" xr3:uid="{9696565E-C681-4D37-8873-CBEBCC5997E1}" name="Column14313"/>
    <tableColumn id="14314" xr3:uid="{8C6EFF0E-80C8-4B9C-B0EE-86CCB9CD4F90}" name="Column14314"/>
    <tableColumn id="14315" xr3:uid="{913F8BEF-BC41-4135-BD1E-D1367B5C3FA3}" name="Column14315"/>
    <tableColumn id="14316" xr3:uid="{A2EC0C6A-C655-42CB-B2CF-CCF01032CBEC}" name="Column14316"/>
    <tableColumn id="14317" xr3:uid="{5409AE75-6A5E-4989-A149-BE28201380EF}" name="Column14317"/>
    <tableColumn id="14318" xr3:uid="{26EC52CF-F508-4D55-9EF0-49C428F9BB15}" name="Column14318"/>
    <tableColumn id="14319" xr3:uid="{4BE43CA8-4CF3-4063-9A36-1C6376188CA9}" name="Column14319"/>
    <tableColumn id="14320" xr3:uid="{0303D2BA-8793-4FF3-AD3E-858E60A55E8D}" name="Column14320"/>
    <tableColumn id="14321" xr3:uid="{EDA9D446-EADC-4198-9477-60880F1523F9}" name="Column14321"/>
    <tableColumn id="14322" xr3:uid="{4284A295-AE1F-44DD-935D-B0C6B8714644}" name="Column14322"/>
    <tableColumn id="14323" xr3:uid="{F70CDBF1-6DEE-4B90-AE8F-36F3161A7DD6}" name="Column14323"/>
    <tableColumn id="14324" xr3:uid="{8E620F3B-CFD9-44F7-8512-BFC56E6BF107}" name="Column14324"/>
    <tableColumn id="14325" xr3:uid="{1CB02D6B-9349-425A-A9AD-F90E497CC220}" name="Column14325"/>
    <tableColumn id="14326" xr3:uid="{DE99B369-32A5-4A08-B259-F6AA00A1B8C8}" name="Column14326"/>
    <tableColumn id="14327" xr3:uid="{D4638E25-E534-46B2-A189-BCB7160E46B2}" name="Column14327"/>
    <tableColumn id="14328" xr3:uid="{17A82383-0B0B-46F1-8EE3-1A5047F8E669}" name="Column14328"/>
    <tableColumn id="14329" xr3:uid="{23787A86-4176-48DE-AC52-5193D41AB42B}" name="Column14329"/>
    <tableColumn id="14330" xr3:uid="{FA463D46-60D0-47E1-A7E4-B1A00E7AB11F}" name="Column14330"/>
    <tableColumn id="14331" xr3:uid="{2F62011A-43FA-4836-959D-0D07D98F2238}" name="Column14331"/>
    <tableColumn id="14332" xr3:uid="{AEA01F8D-B178-45FA-8607-E00856BB2DAF}" name="Column14332"/>
    <tableColumn id="14333" xr3:uid="{73028001-AE85-451C-8EE2-79582D931862}" name="Column14333"/>
    <tableColumn id="14334" xr3:uid="{E7AF86F0-E8CA-49DC-BC09-3652E287557F}" name="Column14334"/>
    <tableColumn id="14335" xr3:uid="{4AD53611-AB7D-42BD-8C34-FA8D01994D89}" name="Column14335"/>
    <tableColumn id="14336" xr3:uid="{C4F8FEA7-7496-43B1-9F9B-196A3CDE0691}" name="Column14336"/>
    <tableColumn id="14337" xr3:uid="{F751AD99-16E3-4437-AB62-710947D79AD4}" name="Column14337"/>
    <tableColumn id="14338" xr3:uid="{C1273B0E-5C96-4FEB-A1F9-7FD090A09D17}" name="Column14338"/>
    <tableColumn id="14339" xr3:uid="{DBC2DADC-F0BA-4C6B-B8D8-16DEDF513370}" name="Column14339"/>
    <tableColumn id="14340" xr3:uid="{EBC06C17-38A2-4A69-B858-5CFE4E0EC1C3}" name="Column14340"/>
    <tableColumn id="14341" xr3:uid="{52BBCC87-C59E-488E-8E6C-B85082551540}" name="Column14341"/>
    <tableColumn id="14342" xr3:uid="{B05F9380-5998-4EFD-88F7-E04218C9BAFA}" name="Column14342"/>
    <tableColumn id="14343" xr3:uid="{6530BF4E-5C78-4504-B39A-7C15762EBC96}" name="Column14343"/>
    <tableColumn id="14344" xr3:uid="{58EBE77D-DC59-4689-99D4-A2579A03BDBD}" name="Column14344"/>
    <tableColumn id="14345" xr3:uid="{87D0356F-7CCE-4260-A97F-2ACE1F82D2CC}" name="Column14345"/>
    <tableColumn id="14346" xr3:uid="{1C3F4E1E-FA69-446E-9671-A41C6180A74F}" name="Column14346"/>
    <tableColumn id="14347" xr3:uid="{0AE1A55B-3A58-47F0-9862-FFE93FA96637}" name="Column14347"/>
    <tableColumn id="14348" xr3:uid="{C64B3B7B-0FEC-4FDA-8B63-EDA1A27040A6}" name="Column14348"/>
    <tableColumn id="14349" xr3:uid="{3DA48A7D-F1D5-4D9A-BB00-4D1767C1AD89}" name="Column14349"/>
    <tableColumn id="14350" xr3:uid="{3FA33DDE-570B-4A16-BD06-C2E3B19DF908}" name="Column14350"/>
    <tableColumn id="14351" xr3:uid="{D29AD374-704C-4598-8412-2AD6EE1CF22F}" name="Column14351"/>
    <tableColumn id="14352" xr3:uid="{712D9C20-16E7-4EDB-8F69-05DC11D2F7E5}" name="Column14352"/>
    <tableColumn id="14353" xr3:uid="{66AFDFEB-26F7-4D05-B808-FADD895B88DF}" name="Column14353"/>
    <tableColumn id="14354" xr3:uid="{6C8A640E-9C80-4287-83AC-56DE3D7A31B2}" name="Column14354"/>
    <tableColumn id="14355" xr3:uid="{046BB237-6560-4B7C-8FB7-B918AE0DD040}" name="Column14355"/>
    <tableColumn id="14356" xr3:uid="{E4754BA7-88AC-48F5-8CF4-AA52581ABA98}" name="Column14356"/>
    <tableColumn id="14357" xr3:uid="{8D865540-42FE-4133-9771-4752617F8E39}" name="Column14357"/>
    <tableColumn id="14358" xr3:uid="{FC60D42D-5F20-4CAC-B9A2-0980FF7C6AC2}" name="Column14358"/>
    <tableColumn id="14359" xr3:uid="{7AD3CD70-752B-4948-B23B-57363DAC472B}" name="Column14359"/>
    <tableColumn id="14360" xr3:uid="{EC9471F7-2DF8-4FD2-9448-E84DBC2201FE}" name="Column14360"/>
    <tableColumn id="14361" xr3:uid="{98E7F563-AF24-43CA-82B2-991764EFC2AF}" name="Column14361"/>
    <tableColumn id="14362" xr3:uid="{7CBF1175-473B-4B1A-BA43-2ED4A6535F8E}" name="Column14362"/>
    <tableColumn id="14363" xr3:uid="{B2960915-2E57-4A22-AFE1-EF0CA2889674}" name="Column14363"/>
    <tableColumn id="14364" xr3:uid="{F2351996-B00C-4F78-A0D5-D8F57746985B}" name="Column14364"/>
    <tableColumn id="14365" xr3:uid="{4F913131-A4DB-4CB4-9D08-8871F531EBD5}" name="Column14365"/>
    <tableColumn id="14366" xr3:uid="{C36A6F1E-9BD5-4CA3-A4B2-B7B739D3F6AF}" name="Column14366"/>
    <tableColumn id="14367" xr3:uid="{26AAB94B-0C91-4094-9567-38CD913E86A2}" name="Column14367"/>
    <tableColumn id="14368" xr3:uid="{1CD168DA-82B1-4997-9D02-76EF54F0F490}" name="Column14368"/>
    <tableColumn id="14369" xr3:uid="{8A17FBF8-7AA8-4651-9470-426335E4172D}" name="Column14369"/>
    <tableColumn id="14370" xr3:uid="{AA087837-76ED-4C68-BC55-82D0EA7E7204}" name="Column14370"/>
    <tableColumn id="14371" xr3:uid="{5D27D30D-90F7-477F-B73D-2DE6F1467D12}" name="Column14371"/>
    <tableColumn id="14372" xr3:uid="{5C0E6C97-25A5-44AD-BFED-5F4EDA420269}" name="Column14372"/>
    <tableColumn id="14373" xr3:uid="{89E9BC19-71FB-4926-85A6-E38F78F85D04}" name="Column14373"/>
    <tableColumn id="14374" xr3:uid="{18393301-953E-439C-82E6-DF89E8F99AD8}" name="Column14374"/>
    <tableColumn id="14375" xr3:uid="{81836E14-A0EC-450C-B89C-94A3C9321FCD}" name="Column14375"/>
    <tableColumn id="14376" xr3:uid="{6D8AD262-582A-455E-9475-DFC9497D0933}" name="Column14376"/>
    <tableColumn id="14377" xr3:uid="{3EAE37C5-91D5-4293-A441-410E9747AA77}" name="Column14377"/>
    <tableColumn id="14378" xr3:uid="{756BA970-3F66-460C-8AE9-AF9EA592AADF}" name="Column14378"/>
    <tableColumn id="14379" xr3:uid="{DD2BCAE9-39A8-429F-95C6-CA5B50603578}" name="Column14379"/>
    <tableColumn id="14380" xr3:uid="{32AB510C-EFBD-4579-9865-9C1688DE86C8}" name="Column14380"/>
    <tableColumn id="14381" xr3:uid="{E72A312B-EB56-4318-AC9C-AD101834C1CE}" name="Column14381"/>
    <tableColumn id="14382" xr3:uid="{F81E9E96-BB0E-4AC7-B15A-0C2F020A78C9}" name="Column14382"/>
    <tableColumn id="14383" xr3:uid="{EC1DEC17-5B59-4E2D-8067-33A6475CB34A}" name="Column14383"/>
    <tableColumn id="14384" xr3:uid="{8637381E-B886-44D9-935D-73DBC866F4D5}" name="Column14384"/>
    <tableColumn id="14385" xr3:uid="{07302CD6-603B-42B3-9E53-484145865BB0}" name="Column14385"/>
    <tableColumn id="14386" xr3:uid="{E63DDC02-D251-4D4B-83A8-D2CE19D97077}" name="Column14386"/>
    <tableColumn id="14387" xr3:uid="{5A42B0DA-DED0-4264-A806-78042A68C53D}" name="Column14387"/>
    <tableColumn id="14388" xr3:uid="{3ED0C3DF-1FD9-42D5-9886-1194C8D004F3}" name="Column14388"/>
    <tableColumn id="14389" xr3:uid="{248675D8-648D-4F0E-BA6B-1F5A09A4636D}" name="Column14389"/>
    <tableColumn id="14390" xr3:uid="{1AD80131-7B3C-4631-AAB6-15DFF00A7A64}" name="Column14390"/>
    <tableColumn id="14391" xr3:uid="{B67C8ED5-A908-492F-8278-D652F619E1D0}" name="Column14391"/>
    <tableColumn id="14392" xr3:uid="{5CD36D5A-1499-4EBD-8A11-109188513BE1}" name="Column14392"/>
    <tableColumn id="14393" xr3:uid="{D1AD85F6-BE1A-4650-B432-377B91C49245}" name="Column14393"/>
    <tableColumn id="14394" xr3:uid="{74B479BB-ACAE-4542-9C83-EAEAF4619A15}" name="Column14394"/>
    <tableColumn id="14395" xr3:uid="{9B23ECED-27F8-4A57-A6C9-5EE19F9D48BB}" name="Column14395"/>
    <tableColumn id="14396" xr3:uid="{A13D8B57-2456-4638-AD1D-5F6107817050}" name="Column14396"/>
    <tableColumn id="14397" xr3:uid="{8DDADE6C-911E-48F7-95EA-11EDDE5C3AD7}" name="Column14397"/>
    <tableColumn id="14398" xr3:uid="{188D5AC8-C1FC-4D8D-B139-B6CC7617ABCF}" name="Column14398"/>
    <tableColumn id="14399" xr3:uid="{1A376429-3DD9-49C0-A1FF-F29A17A48B91}" name="Column14399"/>
    <tableColumn id="14400" xr3:uid="{96CF8154-BD74-41CE-BDDA-ABB6A9F45869}" name="Column14400"/>
    <tableColumn id="14401" xr3:uid="{7773121F-28A0-47DF-A7F7-E35D9249A062}" name="Column14401"/>
    <tableColumn id="14402" xr3:uid="{C18CE0BB-D329-4A2C-BA7E-0BA90FFEAB02}" name="Column14402"/>
    <tableColumn id="14403" xr3:uid="{55BCB760-FF4C-487A-850E-C6B5229C0D4F}" name="Column14403"/>
    <tableColumn id="14404" xr3:uid="{B3F14A61-C116-486A-BE70-498A1749CEF9}" name="Column14404"/>
    <tableColumn id="14405" xr3:uid="{59CD5517-2F48-4755-BC7B-7F26BDF8C942}" name="Column14405"/>
    <tableColumn id="14406" xr3:uid="{1A8C0EF9-9E3B-4F2C-969C-B0FC7B3DA139}" name="Column14406"/>
    <tableColumn id="14407" xr3:uid="{2D0DEE8A-DF64-4584-8AC7-4B66306EAC7A}" name="Column14407"/>
    <tableColumn id="14408" xr3:uid="{57C5D74F-2B6E-4F21-A71B-0693B1A31FB0}" name="Column14408"/>
    <tableColumn id="14409" xr3:uid="{33A1DB63-751A-4863-901A-AC45120D625C}" name="Column14409"/>
    <tableColumn id="14410" xr3:uid="{4EB99F57-D089-422A-853C-E2C7773AB8A4}" name="Column14410"/>
    <tableColumn id="14411" xr3:uid="{0B7046E6-121E-4868-8E33-406DE3DD1E72}" name="Column14411"/>
    <tableColumn id="14412" xr3:uid="{305E19C0-9C5E-4B5B-BCF0-D01411D9BD3B}" name="Column14412"/>
    <tableColumn id="14413" xr3:uid="{DF9ACB71-533B-41D3-8EEE-93FDFE22BD7E}" name="Column14413"/>
    <tableColumn id="14414" xr3:uid="{C2591A05-E1C6-433B-ACD7-06AF8F0A99D4}" name="Column14414"/>
    <tableColumn id="14415" xr3:uid="{D142406E-539A-48B7-AF63-AB89712B597F}" name="Column14415"/>
    <tableColumn id="14416" xr3:uid="{58DF900B-5049-4972-BA35-3F846E83F801}" name="Column14416"/>
    <tableColumn id="14417" xr3:uid="{5D0C3B6E-F8C1-4A8A-92CC-44831F92670C}" name="Column14417"/>
    <tableColumn id="14418" xr3:uid="{5A17E93F-7C67-46CC-9715-6557DDBBEDC2}" name="Column14418"/>
    <tableColumn id="14419" xr3:uid="{EA7723D4-AF66-4743-8EA0-B70F3F378D96}" name="Column14419"/>
    <tableColumn id="14420" xr3:uid="{861BAE46-FA02-4DEC-81D6-04CC0CC49A1E}" name="Column14420"/>
    <tableColumn id="14421" xr3:uid="{ACA15E99-7189-4231-AD87-FC6B8A2E18CD}" name="Column14421"/>
    <tableColumn id="14422" xr3:uid="{1D129245-25A0-427E-A445-D6029B3ACD6B}" name="Column14422"/>
    <tableColumn id="14423" xr3:uid="{71D0319D-3FFD-442D-A840-ECD0292C3DE5}" name="Column14423"/>
    <tableColumn id="14424" xr3:uid="{85CA6A61-3BA2-41B3-8054-09D7073D9A44}" name="Column14424"/>
    <tableColumn id="14425" xr3:uid="{777AFBA9-4A4C-4752-9220-C773CCF884FE}" name="Column14425"/>
    <tableColumn id="14426" xr3:uid="{A755862D-679A-4E30-8AC8-DD9245E850C0}" name="Column14426"/>
    <tableColumn id="14427" xr3:uid="{298B1139-BF60-43B9-A6D4-993D13C9C3C5}" name="Column14427"/>
    <tableColumn id="14428" xr3:uid="{5E59C7CA-B6B1-4132-A06F-8ACF1E073481}" name="Column14428"/>
    <tableColumn id="14429" xr3:uid="{2F0F0DC9-1BCD-4FBF-8E78-980231C20271}" name="Column14429"/>
    <tableColumn id="14430" xr3:uid="{883CCCB7-64CA-457B-8CF9-E91C400984B5}" name="Column14430"/>
    <tableColumn id="14431" xr3:uid="{E0BD8A61-1E46-4CA9-B022-34C758569D4C}" name="Column14431"/>
    <tableColumn id="14432" xr3:uid="{867403F3-0CCF-419D-97E8-628C036A6CDA}" name="Column14432"/>
    <tableColumn id="14433" xr3:uid="{897E8513-3F5D-40DF-855A-391D36A0908A}" name="Column14433"/>
    <tableColumn id="14434" xr3:uid="{D4E9D342-CAD4-4177-8F5D-3337A768A6FB}" name="Column14434"/>
    <tableColumn id="14435" xr3:uid="{8450C0B8-3DB7-445F-9A46-3AD48175B545}" name="Column14435"/>
    <tableColumn id="14436" xr3:uid="{371FB97A-443B-4E41-917C-93BFC237A3E6}" name="Column14436"/>
    <tableColumn id="14437" xr3:uid="{336E77A1-1FBF-4883-9B19-683C760C9144}" name="Column14437"/>
    <tableColumn id="14438" xr3:uid="{62ED2262-5F31-4046-B9FE-CE1E29018CBA}" name="Column14438"/>
    <tableColumn id="14439" xr3:uid="{74F765B2-C696-4433-8FF4-7CDC4153261A}" name="Column14439"/>
    <tableColumn id="14440" xr3:uid="{97CC0367-5531-4A23-9948-B1B10C4C168B}" name="Column14440"/>
    <tableColumn id="14441" xr3:uid="{36AE33E4-B9AD-4496-9150-6FB0EA14D1FB}" name="Column14441"/>
    <tableColumn id="14442" xr3:uid="{58170795-185E-4B70-967C-91F600E3CF29}" name="Column14442"/>
    <tableColumn id="14443" xr3:uid="{6402C883-E4A5-478E-9635-1487E1FD40F7}" name="Column14443"/>
    <tableColumn id="14444" xr3:uid="{F028CD6C-B1B8-4314-B74C-4156D59152B0}" name="Column14444"/>
    <tableColumn id="14445" xr3:uid="{E0412950-49EE-430D-8873-E3B3814EB4DC}" name="Column14445"/>
    <tableColumn id="14446" xr3:uid="{ECFE1978-C1B8-4915-BB96-DA54C67C7A22}" name="Column14446"/>
    <tableColumn id="14447" xr3:uid="{F387A4C4-8B5A-43DA-9EF7-0D3BB3E4B201}" name="Column14447"/>
    <tableColumn id="14448" xr3:uid="{64C751DA-DD8B-442C-B63F-F878BDDFE200}" name="Column14448"/>
    <tableColumn id="14449" xr3:uid="{8AF77B4C-903B-4418-ACCC-2DC37F2109FF}" name="Column14449"/>
    <tableColumn id="14450" xr3:uid="{91DF8C5F-4D43-4FA3-AB87-337C41F07DE7}" name="Column14450"/>
    <tableColumn id="14451" xr3:uid="{510BC70E-3F53-401E-8C9E-5DD97BC07EAD}" name="Column14451"/>
    <tableColumn id="14452" xr3:uid="{CBA662EB-2793-4750-B06F-7DC288B8D271}" name="Column14452"/>
    <tableColumn id="14453" xr3:uid="{FA6F1545-C4D6-481C-AA8A-612E58096053}" name="Column14453"/>
    <tableColumn id="14454" xr3:uid="{E4664F7B-2149-4E46-910E-4E342F1A4BFA}" name="Column14454"/>
    <tableColumn id="14455" xr3:uid="{4D7BDE90-3CB0-44DB-A307-71E977F294E3}" name="Column14455"/>
    <tableColumn id="14456" xr3:uid="{4E129A0D-3C70-4B61-8287-64A009058512}" name="Column14456"/>
    <tableColumn id="14457" xr3:uid="{86D04AAA-221D-48E3-AE52-B0DAD44FA372}" name="Column14457"/>
    <tableColumn id="14458" xr3:uid="{D3E13D96-EE0E-4240-9A7E-817D4CFE48EC}" name="Column14458"/>
    <tableColumn id="14459" xr3:uid="{58970982-9E41-4109-A20B-001872349E14}" name="Column14459"/>
    <tableColumn id="14460" xr3:uid="{D29DC5E1-D00A-4D77-820C-7C45804D53FD}" name="Column14460"/>
    <tableColumn id="14461" xr3:uid="{F8C08B07-9EEC-4422-904C-5C7E8C7F62C5}" name="Column14461"/>
    <tableColumn id="14462" xr3:uid="{52747184-E847-4D75-A476-A94CBDC5A589}" name="Column14462"/>
    <tableColumn id="14463" xr3:uid="{A597320B-C991-4789-9440-6CA275456AB0}" name="Column14463"/>
    <tableColumn id="14464" xr3:uid="{EF936E66-9FCE-4FD4-9B18-A76722DC948F}" name="Column14464"/>
    <tableColumn id="14465" xr3:uid="{BF22027D-0740-4238-AAC7-735A27C08175}" name="Column14465"/>
    <tableColumn id="14466" xr3:uid="{DD7B57A4-3A28-41D2-883A-525E8CE182C9}" name="Column14466"/>
    <tableColumn id="14467" xr3:uid="{4058259D-2EF3-4CBD-8BBE-A25B58EF9818}" name="Column14467"/>
    <tableColumn id="14468" xr3:uid="{9206D0CA-DB57-474E-A003-5C44A4088142}" name="Column14468"/>
    <tableColumn id="14469" xr3:uid="{4DE107B6-C73C-4E5D-A01B-5ED5EC27BA52}" name="Column14469"/>
    <tableColumn id="14470" xr3:uid="{7C0E2284-DBFD-4DCD-8BD2-AADA627638ED}" name="Column14470"/>
    <tableColumn id="14471" xr3:uid="{CEFBBEDB-0457-424F-BA93-E93AEA59AD40}" name="Column14471"/>
    <tableColumn id="14472" xr3:uid="{B694B110-6753-453B-A0EF-10C7B84898B9}" name="Column14472"/>
    <tableColumn id="14473" xr3:uid="{5FD1406A-C72C-48CB-A554-41F29A5D3AF6}" name="Column14473"/>
    <tableColumn id="14474" xr3:uid="{CE3E72EC-13F9-49F1-A9B0-405F61CAE231}" name="Column14474"/>
    <tableColumn id="14475" xr3:uid="{535669F9-9739-4C13-A508-B74AB09092EC}" name="Column14475"/>
    <tableColumn id="14476" xr3:uid="{2F1C4C62-1737-4683-B044-240F72FBA483}" name="Column14476"/>
    <tableColumn id="14477" xr3:uid="{94270725-4B67-4004-917B-B17C8E4BB595}" name="Column14477"/>
    <tableColumn id="14478" xr3:uid="{A272CD64-BCF5-451B-8585-CF81A5F1B06B}" name="Column14478"/>
    <tableColumn id="14479" xr3:uid="{E8281829-1A9D-4BAE-B9A5-418FC6160D56}" name="Column14479"/>
    <tableColumn id="14480" xr3:uid="{E2A67780-098C-42D5-AD6E-0574D2F4B6C0}" name="Column14480"/>
    <tableColumn id="14481" xr3:uid="{89C234AD-217C-435B-AA9B-9BB6E09762B5}" name="Column14481"/>
    <tableColumn id="14482" xr3:uid="{DDD5A59F-5824-4060-9D21-96BF6A18EE0F}" name="Column14482"/>
    <tableColumn id="14483" xr3:uid="{9229CD58-EB21-4EF9-A78E-F399FF365FA8}" name="Column14483"/>
    <tableColumn id="14484" xr3:uid="{7C65F8D4-FDD8-456E-B4CE-25EC103908D8}" name="Column14484"/>
    <tableColumn id="14485" xr3:uid="{73816502-6BE2-4A23-8448-402E758D8A75}" name="Column14485"/>
    <tableColumn id="14486" xr3:uid="{61512A0A-6324-45A3-9A22-DB054232BB6A}" name="Column14486"/>
    <tableColumn id="14487" xr3:uid="{768CAFA4-ABB2-47FB-AD2B-2264A716C579}" name="Column14487"/>
    <tableColumn id="14488" xr3:uid="{89252267-0544-4DB0-802D-89513C113D77}" name="Column14488"/>
    <tableColumn id="14489" xr3:uid="{0C7FFF45-2FAA-40C4-9013-E36911F99FCF}" name="Column14489"/>
    <tableColumn id="14490" xr3:uid="{2C13DE7D-61AE-4FEE-860F-77D794FC0BF8}" name="Column14490"/>
    <tableColumn id="14491" xr3:uid="{DB2D1F78-6894-40C5-A332-B40A2B642113}" name="Column14491"/>
    <tableColumn id="14492" xr3:uid="{43A90AD4-29F4-4271-95B9-97BBD046F5F7}" name="Column14492"/>
    <tableColumn id="14493" xr3:uid="{5E0B15DD-C793-48DC-95F2-AEDCC2806811}" name="Column14493"/>
    <tableColumn id="14494" xr3:uid="{A33B296C-4279-4BDF-9BE8-1952FCB99A78}" name="Column14494"/>
    <tableColumn id="14495" xr3:uid="{34666BBF-B598-438C-B9A5-7082DFBCB2F4}" name="Column14495"/>
    <tableColumn id="14496" xr3:uid="{B5301851-6398-4882-9B94-A7D4C13C447C}" name="Column14496"/>
    <tableColumn id="14497" xr3:uid="{8C24C4EC-3FE3-4D8E-A98B-3C8A539FC0EF}" name="Column14497"/>
    <tableColumn id="14498" xr3:uid="{8B5FACB2-2A2A-48F5-ABAC-A390F7C33D13}" name="Column14498"/>
    <tableColumn id="14499" xr3:uid="{42BED8CB-9FAB-479D-87E2-62F7351CFAE8}" name="Column14499"/>
    <tableColumn id="14500" xr3:uid="{1CFE7F9B-009F-40F9-8B3A-636993E1B31B}" name="Column14500"/>
    <tableColumn id="14501" xr3:uid="{1DCAB5F0-439E-4C97-801B-8899CAFE481F}" name="Column14501"/>
    <tableColumn id="14502" xr3:uid="{EAD30718-1C09-45F0-A287-B45D60F7E06E}" name="Column14502"/>
    <tableColumn id="14503" xr3:uid="{2E21F394-2E0F-40AB-8C6D-40990C7C06BE}" name="Column14503"/>
    <tableColumn id="14504" xr3:uid="{734AC4C7-267C-4B6B-819E-C116A589720E}" name="Column14504"/>
    <tableColumn id="14505" xr3:uid="{832BEA34-2598-4E0D-BDD5-205365ABDF30}" name="Column14505"/>
    <tableColumn id="14506" xr3:uid="{63177625-AC8F-489D-BEEB-D91DA7340789}" name="Column14506"/>
    <tableColumn id="14507" xr3:uid="{E93D3C30-8B50-46A4-A368-88F497415F54}" name="Column14507"/>
    <tableColumn id="14508" xr3:uid="{8255CDFE-370B-4B3A-A90D-D94BB523BB6D}" name="Column14508"/>
    <tableColumn id="14509" xr3:uid="{AADF9DCA-5DBD-498F-95B0-CB14E7CF95BE}" name="Column14509"/>
    <tableColumn id="14510" xr3:uid="{7FCEF999-1117-4AD7-A13C-401AA54F69E2}" name="Column14510"/>
    <tableColumn id="14511" xr3:uid="{94FDE98D-2446-46D8-B5D3-992BCC6D9233}" name="Column14511"/>
    <tableColumn id="14512" xr3:uid="{AEEE13E0-452E-4680-9796-0A3F85A100D8}" name="Column14512"/>
    <tableColumn id="14513" xr3:uid="{055AAB41-D18B-4226-B0DF-4E614C9F1E30}" name="Column14513"/>
    <tableColumn id="14514" xr3:uid="{2BE85BE9-3C7A-40BE-88CE-50DEB5D79FC8}" name="Column14514"/>
    <tableColumn id="14515" xr3:uid="{CD1AF858-7887-4734-B893-C34455920D20}" name="Column14515"/>
    <tableColumn id="14516" xr3:uid="{831D3B03-3979-40AE-AB10-F14D925A472A}" name="Column14516"/>
    <tableColumn id="14517" xr3:uid="{46358122-CF38-46F5-9BEF-644AE8CB7DA1}" name="Column14517"/>
    <tableColumn id="14518" xr3:uid="{FAD5E9A2-D488-43D0-9CED-D8BC6D5CAA24}" name="Column14518"/>
    <tableColumn id="14519" xr3:uid="{641C91C6-8BC6-42C8-94E2-5747F64AC8B2}" name="Column14519"/>
    <tableColumn id="14520" xr3:uid="{1E26233E-AB72-4A18-B9EA-905622814A0B}" name="Column14520"/>
    <tableColumn id="14521" xr3:uid="{C53AC639-A7F6-45AC-9ADD-F49122AD3D08}" name="Column14521"/>
    <tableColumn id="14522" xr3:uid="{978EA834-A576-4579-816D-B9B2E8AF3D29}" name="Column14522"/>
    <tableColumn id="14523" xr3:uid="{239FC4AB-F468-4CA9-8A63-0C110D47D007}" name="Column14523"/>
    <tableColumn id="14524" xr3:uid="{53E6A75F-140F-4BDE-9EB1-6B962DAD50F0}" name="Column14524"/>
    <tableColumn id="14525" xr3:uid="{0F82BFFE-946C-45E9-ABD4-BAC1578C2A55}" name="Column14525"/>
    <tableColumn id="14526" xr3:uid="{87882B29-55A5-4971-9226-E583CA7C7C50}" name="Column14526"/>
    <tableColumn id="14527" xr3:uid="{4FA7BDFE-8333-46C3-BAD6-A56B53E6F110}" name="Column14527"/>
    <tableColumn id="14528" xr3:uid="{AD9DBA97-1812-4D1A-A4F5-3FE57FE0429F}" name="Column14528"/>
    <tableColumn id="14529" xr3:uid="{E81B206F-0BB7-4CAC-AFEF-FF473C614793}" name="Column14529"/>
    <tableColumn id="14530" xr3:uid="{CF192737-EAC9-4B7E-B39C-24B4BA1BE523}" name="Column14530"/>
    <tableColumn id="14531" xr3:uid="{2160F5AE-FFA1-4F69-B290-4BC421C864CD}" name="Column14531"/>
    <tableColumn id="14532" xr3:uid="{CC47711E-3FD7-4CBF-B080-6A538EC59FEA}" name="Column14532"/>
    <tableColumn id="14533" xr3:uid="{9925FC2A-E300-4515-9826-9F1E9F677E5A}" name="Column14533"/>
    <tableColumn id="14534" xr3:uid="{0ED355D1-AFFE-4290-978A-10BD2917B4E1}" name="Column14534"/>
    <tableColumn id="14535" xr3:uid="{DA670A69-E0EB-45BE-8D59-EABF9BAA7E37}" name="Column14535"/>
    <tableColumn id="14536" xr3:uid="{4E00C001-91B9-4967-BE8B-70574E8E2747}" name="Column14536"/>
    <tableColumn id="14537" xr3:uid="{09D663D4-F9C1-4CE5-A02E-43270F1A4040}" name="Column14537"/>
    <tableColumn id="14538" xr3:uid="{5AD57716-8E69-49A1-8A75-1E86EBDBE490}" name="Column14538"/>
    <tableColumn id="14539" xr3:uid="{B91A75F2-9946-4149-B443-E211D34A4C82}" name="Column14539"/>
    <tableColumn id="14540" xr3:uid="{D2EF767C-5B0E-4933-BC87-F79748123569}" name="Column14540"/>
    <tableColumn id="14541" xr3:uid="{0307BDCA-BC6A-44C1-BE93-700ECC62A5E7}" name="Column14541"/>
    <tableColumn id="14542" xr3:uid="{46EC575D-5766-4705-8333-439A3DE0A270}" name="Column14542"/>
    <tableColumn id="14543" xr3:uid="{81DBCF35-0FEC-46E6-8161-2A28D602CEC1}" name="Column14543"/>
    <tableColumn id="14544" xr3:uid="{73E3056F-1670-4AA3-8A79-1F422BCBF60B}" name="Column14544"/>
    <tableColumn id="14545" xr3:uid="{43D48302-C797-4C42-971F-50FE725D439E}" name="Column14545"/>
    <tableColumn id="14546" xr3:uid="{E37788F3-677F-489C-AC47-6ECB422FCE16}" name="Column14546"/>
    <tableColumn id="14547" xr3:uid="{957C98F8-0C71-40AF-891F-D13DD80244E5}" name="Column14547"/>
    <tableColumn id="14548" xr3:uid="{66A5DE25-85E6-4A66-B695-77BFECDFC849}" name="Column14548"/>
    <tableColumn id="14549" xr3:uid="{260610C1-8C3A-4C01-8481-E591D843EB29}" name="Column14549"/>
    <tableColumn id="14550" xr3:uid="{46FE6897-4FF9-467B-8919-E4601D1B5306}" name="Column14550"/>
    <tableColumn id="14551" xr3:uid="{6160CF5E-DA83-42A0-A4E1-12292B32A458}" name="Column14551"/>
    <tableColumn id="14552" xr3:uid="{14F5CB19-FFB1-4351-ABB4-D17340F9AD9E}" name="Column14552"/>
    <tableColumn id="14553" xr3:uid="{00F6961F-8EBD-46A1-9751-CE1320184FDD}" name="Column14553"/>
    <tableColumn id="14554" xr3:uid="{A9BE58C9-D81E-447D-B53A-5780981D94FF}" name="Column14554"/>
    <tableColumn id="14555" xr3:uid="{87761382-6947-4702-A5B9-F3FF105104C2}" name="Column14555"/>
    <tableColumn id="14556" xr3:uid="{878F5D22-E577-4FE1-86AC-0A7296795AD4}" name="Column14556"/>
    <tableColumn id="14557" xr3:uid="{0BBEEC46-639E-46A0-A6FF-0F3CDB102BEB}" name="Column14557"/>
    <tableColumn id="14558" xr3:uid="{61D127EB-180B-4324-8254-B75A1CC04DC7}" name="Column14558"/>
    <tableColumn id="14559" xr3:uid="{CD037D33-CD06-4896-A6C3-886B02B52D4F}" name="Column14559"/>
    <tableColumn id="14560" xr3:uid="{96483825-A000-40AA-A4AC-730752636D25}" name="Column14560"/>
    <tableColumn id="14561" xr3:uid="{B5D172A4-6F6D-4C9F-9A50-01DB6E169BCB}" name="Column14561"/>
    <tableColumn id="14562" xr3:uid="{21697DE4-6976-416B-8A80-D188AF321A7C}" name="Column14562"/>
    <tableColumn id="14563" xr3:uid="{09248CF8-9E07-48DB-AFCA-4DE9209775CC}" name="Column14563"/>
    <tableColumn id="14564" xr3:uid="{4CACB3C9-29E0-4C4F-971D-B67485AB3CB7}" name="Column14564"/>
    <tableColumn id="14565" xr3:uid="{4CCF9B67-4F42-4C5F-A02A-F71DE5C52531}" name="Column14565"/>
    <tableColumn id="14566" xr3:uid="{12554A18-694F-4BC6-B871-F9839A47CBCF}" name="Column14566"/>
    <tableColumn id="14567" xr3:uid="{3504037F-80EB-40E9-BB9C-B170C4D26C45}" name="Column14567"/>
    <tableColumn id="14568" xr3:uid="{C98E9130-7A0B-4347-B345-A0D881460F22}" name="Column14568"/>
    <tableColumn id="14569" xr3:uid="{272D796D-628C-49FB-826B-B51A7C277690}" name="Column14569"/>
    <tableColumn id="14570" xr3:uid="{D9FDB022-E523-48CD-9439-363757FAECA9}" name="Column14570"/>
    <tableColumn id="14571" xr3:uid="{300FD3C3-4852-4492-BEB0-538CEF75DA11}" name="Column14571"/>
    <tableColumn id="14572" xr3:uid="{8789D045-8314-46AF-98BE-E1EFCDBC64E0}" name="Column14572"/>
    <tableColumn id="14573" xr3:uid="{50F2CF72-E9A7-4761-B745-87729B5B7E5C}" name="Column14573"/>
    <tableColumn id="14574" xr3:uid="{6D79B758-1FA2-4162-8612-8B107DF6054B}" name="Column14574"/>
    <tableColumn id="14575" xr3:uid="{004FA53E-3BB5-4DB8-9A06-8909144978A5}" name="Column14575"/>
    <tableColumn id="14576" xr3:uid="{85C20FF3-507C-448C-B2EB-F4A72ED2A049}" name="Column14576"/>
    <tableColumn id="14577" xr3:uid="{78A33A09-872E-4FD1-8866-BD24F987CF77}" name="Column14577"/>
    <tableColumn id="14578" xr3:uid="{00E4F852-7099-439B-8504-F71164662B21}" name="Column14578"/>
    <tableColumn id="14579" xr3:uid="{9F707BDB-5121-4A42-ACCD-DF5A4E27C3EC}" name="Column14579"/>
    <tableColumn id="14580" xr3:uid="{748CB553-D364-47D2-B02A-8898BAF537E7}" name="Column14580"/>
    <tableColumn id="14581" xr3:uid="{1DF9DDB4-D1B3-451D-B4EE-EC34C69AAC6B}" name="Column14581"/>
    <tableColumn id="14582" xr3:uid="{EE415E45-6880-435D-9B4F-AAE9E42CB2CF}" name="Column14582"/>
    <tableColumn id="14583" xr3:uid="{D95D1B83-EB67-4286-932B-86D3B18B8C2C}" name="Column14583"/>
    <tableColumn id="14584" xr3:uid="{910EC008-9FAC-4EA4-A670-D810B6D8EED7}" name="Column14584"/>
    <tableColumn id="14585" xr3:uid="{E7FEC8B4-C897-4C7B-AABB-C8D10677DA0A}" name="Column14585"/>
    <tableColumn id="14586" xr3:uid="{D7890D91-C556-4FC1-8EF1-420AF81E4E25}" name="Column14586"/>
    <tableColumn id="14587" xr3:uid="{E5A8D6A2-FAE2-46FD-8C7A-D60701DE032E}" name="Column14587"/>
    <tableColumn id="14588" xr3:uid="{F9E69F08-C880-4566-920C-62120809E117}" name="Column14588"/>
    <tableColumn id="14589" xr3:uid="{F223D049-A31C-4A40-AF12-CF19D78D6974}" name="Column14589"/>
    <tableColumn id="14590" xr3:uid="{A81A5DF2-6B78-414B-8430-2628EB0C313B}" name="Column14590"/>
    <tableColumn id="14591" xr3:uid="{5EE5DD7A-40F6-4930-B4CE-15CB872646D4}" name="Column14591"/>
    <tableColumn id="14592" xr3:uid="{5559BDFA-E70D-41B0-AB2E-2ED20B88535D}" name="Column14592"/>
    <tableColumn id="14593" xr3:uid="{3BD08300-06AE-488E-8C68-4103FD0733D2}" name="Column14593"/>
    <tableColumn id="14594" xr3:uid="{F52616BA-FFD2-4A7E-9B51-AEB4B420B7AC}" name="Column14594"/>
    <tableColumn id="14595" xr3:uid="{97D8FC51-B56D-49B5-BD5F-65416D9927D1}" name="Column14595"/>
    <tableColumn id="14596" xr3:uid="{4FDE965C-90AC-4926-BA9B-36A272C19D0A}" name="Column14596"/>
    <tableColumn id="14597" xr3:uid="{1FB86078-CCD0-4FAE-8B0F-F6CE258E9E6B}" name="Column14597"/>
    <tableColumn id="14598" xr3:uid="{7D6ED418-2E63-4EE7-84CD-613B79FA5C22}" name="Column14598"/>
    <tableColumn id="14599" xr3:uid="{ADA148B0-6ACF-431B-9EA4-680DDA6E5E37}" name="Column14599"/>
    <tableColumn id="14600" xr3:uid="{586ABF0B-AD42-4968-B1A4-EC9BE0C8A789}" name="Column14600"/>
    <tableColumn id="14601" xr3:uid="{C809538D-34E0-4536-A9B9-0F628DD19B91}" name="Column14601"/>
    <tableColumn id="14602" xr3:uid="{882B6E3F-B84F-4DBE-85AC-530BCA4AC7DA}" name="Column14602"/>
    <tableColumn id="14603" xr3:uid="{99ABF3DD-CE38-4ADB-AF03-A379FBB3CFE5}" name="Column14603"/>
    <tableColumn id="14604" xr3:uid="{DC98A2F6-887B-47ED-A986-E62EB0E27CED}" name="Column14604"/>
    <tableColumn id="14605" xr3:uid="{C53E024C-295E-4C4A-B369-209D236C3A05}" name="Column14605"/>
    <tableColumn id="14606" xr3:uid="{AA88405D-57E0-4288-9E77-13FFF9CEEBFF}" name="Column14606"/>
    <tableColumn id="14607" xr3:uid="{B59309D9-0901-4421-BE45-1BA56EFA05D2}" name="Column14607"/>
    <tableColumn id="14608" xr3:uid="{ACB1EC00-4C2C-4F35-B427-22B0BE9C455D}" name="Column14608"/>
    <tableColumn id="14609" xr3:uid="{9791FD4E-8E50-4177-A900-5683FEEE2078}" name="Column14609"/>
    <tableColumn id="14610" xr3:uid="{4E31FEA0-A5F1-41DC-AF81-B203A90E2A9F}" name="Column14610"/>
    <tableColumn id="14611" xr3:uid="{84E9C493-C7BD-4168-85E6-200A3D237285}" name="Column14611"/>
    <tableColumn id="14612" xr3:uid="{B88728CB-94B3-402F-80BF-654C666789C5}" name="Column14612"/>
    <tableColumn id="14613" xr3:uid="{5E0A606D-92E3-4059-9A22-FA4A28881D35}" name="Column14613"/>
    <tableColumn id="14614" xr3:uid="{334FE793-684E-4FB8-973C-9A18849F7F85}" name="Column14614"/>
    <tableColumn id="14615" xr3:uid="{B4198F4C-1DB0-4A04-BDA3-516E38F5060C}" name="Column14615"/>
    <tableColumn id="14616" xr3:uid="{E5DF9349-0D22-458C-AC50-E7DE07E1E189}" name="Column14616"/>
    <tableColumn id="14617" xr3:uid="{0BEA57F4-05E1-4251-9C87-E7A046211103}" name="Column14617"/>
    <tableColumn id="14618" xr3:uid="{DB8A6216-9B6C-4070-936C-7FFA2A05B698}" name="Column14618"/>
    <tableColumn id="14619" xr3:uid="{463F3958-7928-4175-B192-801B66E3C8BB}" name="Column14619"/>
    <tableColumn id="14620" xr3:uid="{C5D49A73-BD54-4CD9-83B2-E9C91CC53962}" name="Column14620"/>
    <tableColumn id="14621" xr3:uid="{2BF71FB7-59A6-4D15-B7C7-C7C67C69FC76}" name="Column14621"/>
    <tableColumn id="14622" xr3:uid="{00DD65FD-961D-43AE-A26E-73E69076E02D}" name="Column14622"/>
    <tableColumn id="14623" xr3:uid="{CFBE3025-B103-41C2-964C-D0BB2F6F0DFF}" name="Column14623"/>
    <tableColumn id="14624" xr3:uid="{F51AF563-79B0-4B98-BB66-C5D62D839923}" name="Column14624"/>
    <tableColumn id="14625" xr3:uid="{2E14288D-56DB-4861-B270-4A2BB838AEE9}" name="Column14625"/>
    <tableColumn id="14626" xr3:uid="{15E367C6-4566-487F-B675-DA0B0F8B297F}" name="Column14626"/>
    <tableColumn id="14627" xr3:uid="{09D25901-4F8C-4382-A2BA-6C1E449F7E86}" name="Column14627"/>
    <tableColumn id="14628" xr3:uid="{E298C3AD-261C-4737-B22F-EF175E5DB573}" name="Column14628"/>
    <tableColumn id="14629" xr3:uid="{D5BBBC7E-4C02-4D8C-B32B-CEF6AB070C12}" name="Column14629"/>
    <tableColumn id="14630" xr3:uid="{028DF8D3-061F-4BE1-BFE4-4981AD995A1E}" name="Column14630"/>
    <tableColumn id="14631" xr3:uid="{125935DF-49DE-4C1D-BDC9-DA7509E9FE10}" name="Column14631"/>
    <tableColumn id="14632" xr3:uid="{33333F1D-11D0-438B-A0EF-19554B52E03D}" name="Column14632"/>
    <tableColumn id="14633" xr3:uid="{3B60319F-3D35-4EDD-94AD-37C1575EA752}" name="Column14633"/>
    <tableColumn id="14634" xr3:uid="{1739BDD5-4CC2-4DE3-AF58-4056FAB6A72D}" name="Column14634"/>
    <tableColumn id="14635" xr3:uid="{783ED53D-965A-4AF5-BC97-4A5B5906A19C}" name="Column14635"/>
    <tableColumn id="14636" xr3:uid="{D47A2342-B4AA-43CB-8B6B-CC418FFF9773}" name="Column14636"/>
    <tableColumn id="14637" xr3:uid="{8DB9E5D4-EEDC-419B-9FB8-EC35F7F44DEB}" name="Column14637"/>
    <tableColumn id="14638" xr3:uid="{D0522DBF-965D-4F06-8A4F-F864820A894E}" name="Column14638"/>
    <tableColumn id="14639" xr3:uid="{B09EF936-ED90-4DF1-9157-94AB7EB61D6C}" name="Column14639"/>
    <tableColumn id="14640" xr3:uid="{D05C7EDD-8C33-45F4-9383-4F958FBD7C26}" name="Column14640"/>
    <tableColumn id="14641" xr3:uid="{8D1A5CC5-CEBC-4690-8B8C-7F45AA919986}" name="Column14641"/>
    <tableColumn id="14642" xr3:uid="{8AD8B8C9-B496-4F48-9AC1-851BBEF510EF}" name="Column14642"/>
    <tableColumn id="14643" xr3:uid="{71FC698D-3D27-46E3-8138-1E1DFDED2AE6}" name="Column14643"/>
    <tableColumn id="14644" xr3:uid="{A16F8329-075C-4C7C-8C7A-D2C88EF653BF}" name="Column14644"/>
    <tableColumn id="14645" xr3:uid="{E0D05F09-B9E4-44D2-89C4-AC38F4B99082}" name="Column14645"/>
    <tableColumn id="14646" xr3:uid="{9281CE60-43EB-4C10-BC52-B7F2A0D6F97D}" name="Column14646"/>
    <tableColumn id="14647" xr3:uid="{6F641928-ED1F-43B8-AD60-BB8EA1D3522D}" name="Column14647"/>
    <tableColumn id="14648" xr3:uid="{FF8F0CEC-524D-4235-96A9-2E90E3AC90DF}" name="Column14648"/>
    <tableColumn id="14649" xr3:uid="{B727B4A8-213B-427A-B204-2EC4A3CBC35B}" name="Column14649"/>
    <tableColumn id="14650" xr3:uid="{373CE423-F08B-4237-8A7A-674D2F329DC3}" name="Column14650"/>
    <tableColumn id="14651" xr3:uid="{CDCFE6BB-F345-4E80-AC7A-C36EEB8A0D03}" name="Column14651"/>
    <tableColumn id="14652" xr3:uid="{0B1BC09E-1A26-4AF5-A0EA-FAECFFD7AC7A}" name="Column14652"/>
    <tableColumn id="14653" xr3:uid="{9A81E903-FA26-40A6-98FA-8164372DB81B}" name="Column14653"/>
    <tableColumn id="14654" xr3:uid="{F5A8D81B-4FB0-424B-9E11-582C6176BCC4}" name="Column14654"/>
    <tableColumn id="14655" xr3:uid="{0E1B795E-2D5D-46EF-9959-29AA84CF8915}" name="Column14655"/>
    <tableColumn id="14656" xr3:uid="{53689813-5AB3-4CB3-9FFF-409F8F6FBF3C}" name="Column14656"/>
    <tableColumn id="14657" xr3:uid="{ACE394FD-800C-4453-9AB3-A164CEE8FD3C}" name="Column14657"/>
    <tableColumn id="14658" xr3:uid="{54242A8F-0080-484C-9930-AC661805DB43}" name="Column14658"/>
    <tableColumn id="14659" xr3:uid="{9153FC6E-19B8-47AF-9541-8455DB2CD63B}" name="Column14659"/>
    <tableColumn id="14660" xr3:uid="{58B536DF-0947-4AFB-B6B7-578FAD82F8B5}" name="Column14660"/>
    <tableColumn id="14661" xr3:uid="{5E73F9C0-E3E7-4E9B-A8E1-4469119584BA}" name="Column14661"/>
    <tableColumn id="14662" xr3:uid="{86B20BB6-342E-434D-9BF7-1A7F627086B9}" name="Column14662"/>
    <tableColumn id="14663" xr3:uid="{F70DE511-DB3D-4377-8FC4-347F148E65FF}" name="Column14663"/>
    <tableColumn id="14664" xr3:uid="{A2821911-5ED1-47AC-89DD-5692D4812E6F}" name="Column14664"/>
    <tableColumn id="14665" xr3:uid="{C2496EEE-0ED0-4C60-AF81-17128F72EABF}" name="Column14665"/>
    <tableColumn id="14666" xr3:uid="{E27A5659-52FC-4169-9C67-131353F5A827}" name="Column14666"/>
    <tableColumn id="14667" xr3:uid="{05726003-B295-49D7-A2F2-D4F6B33826C8}" name="Column14667"/>
    <tableColumn id="14668" xr3:uid="{7F15D6A8-33C9-4827-8F60-CF353489F64E}" name="Column14668"/>
    <tableColumn id="14669" xr3:uid="{12F4C8F5-6713-4DCD-B12F-5E84B5F113FD}" name="Column14669"/>
    <tableColumn id="14670" xr3:uid="{B1362D5B-AA7C-43C3-AA1B-679D7C273419}" name="Column14670"/>
    <tableColumn id="14671" xr3:uid="{EE3863C0-6F17-4060-8861-FA2B165FE80E}" name="Column14671"/>
    <tableColumn id="14672" xr3:uid="{AF31DC16-A5C8-4455-9AFF-021ABCB06C55}" name="Column14672"/>
    <tableColumn id="14673" xr3:uid="{E050C1E2-01B4-4142-BB2E-EBDA5BEE5A26}" name="Column14673"/>
    <tableColumn id="14674" xr3:uid="{36F6D600-D2C6-499B-8FAD-2A3E068D66BB}" name="Column14674"/>
    <tableColumn id="14675" xr3:uid="{561E75EF-8782-490E-90E2-028868A4EAA6}" name="Column14675"/>
    <tableColumn id="14676" xr3:uid="{248AE543-37E3-40CE-9E9F-FF912052A95D}" name="Column14676"/>
    <tableColumn id="14677" xr3:uid="{B2006AB1-CBF6-4637-B467-DD359877FD35}" name="Column14677"/>
    <tableColumn id="14678" xr3:uid="{5538A92B-440D-4402-9AEC-B4EEBA2FAF64}" name="Column14678"/>
    <tableColumn id="14679" xr3:uid="{4DD37843-B016-432A-8C45-E97B37C09BD6}" name="Column14679"/>
    <tableColumn id="14680" xr3:uid="{7FAD3C24-DD3C-4D46-9D67-A997C5B9E3B3}" name="Column14680"/>
    <tableColumn id="14681" xr3:uid="{9D849A80-FA0E-4EC8-8BFD-564677E39734}" name="Column14681"/>
    <tableColumn id="14682" xr3:uid="{3CD22517-4E47-45AE-94A7-0C829EE968CD}" name="Column14682"/>
    <tableColumn id="14683" xr3:uid="{76A2D4A4-2701-4556-98B7-A402851BD5B1}" name="Column14683"/>
    <tableColumn id="14684" xr3:uid="{9552A4CB-F727-43CF-9A86-E317B725654C}" name="Column14684"/>
    <tableColumn id="14685" xr3:uid="{9F4FDC1B-A08E-46F4-B7E7-2297DF3D11FA}" name="Column14685"/>
    <tableColumn id="14686" xr3:uid="{CA05864D-9376-4190-978A-7AD43FC8AAB7}" name="Column14686"/>
    <tableColumn id="14687" xr3:uid="{15D65E24-9613-4F3F-8FF0-A8CE65A63673}" name="Column14687"/>
    <tableColumn id="14688" xr3:uid="{0B8C26D1-B3DF-4126-8F46-32DD206793E0}" name="Column14688"/>
    <tableColumn id="14689" xr3:uid="{3FD17CE0-F1B0-461C-9ED6-E5F35907766D}" name="Column14689"/>
    <tableColumn id="14690" xr3:uid="{DCB6AC0F-918A-4377-9C40-0C7A4A455662}" name="Column14690"/>
    <tableColumn id="14691" xr3:uid="{D252C19B-6B18-429D-8F20-FA1675A383D7}" name="Column14691"/>
    <tableColumn id="14692" xr3:uid="{BCA1D1A3-3C82-49CC-810F-D890A2B21DE4}" name="Column14692"/>
    <tableColumn id="14693" xr3:uid="{0EAE3664-FB27-4E55-99A6-C647531F09F1}" name="Column14693"/>
    <tableColumn id="14694" xr3:uid="{C8857518-9092-47EF-B08A-75097E9301B1}" name="Column14694"/>
    <tableColumn id="14695" xr3:uid="{B9565258-AF0E-4098-8D7A-ACB450F7ACF6}" name="Column14695"/>
    <tableColumn id="14696" xr3:uid="{6A079615-0040-4F72-80B3-F4C02026AAFC}" name="Column14696"/>
    <tableColumn id="14697" xr3:uid="{C210108C-7ED2-464C-A82B-5B05F55FD22C}" name="Column14697"/>
    <tableColumn id="14698" xr3:uid="{D45EA1FE-8011-4039-8E4A-770C10192A4D}" name="Column14698"/>
    <tableColumn id="14699" xr3:uid="{425E0195-61B0-4747-842A-009737B123FE}" name="Column14699"/>
    <tableColumn id="14700" xr3:uid="{B7C830A1-79D8-444F-BAD6-6578D862AB9B}" name="Column14700"/>
    <tableColumn id="14701" xr3:uid="{48E9F764-00CF-4D92-A5A3-59AF004E3820}" name="Column14701"/>
    <tableColumn id="14702" xr3:uid="{E678F5B4-43A0-4C4D-A508-AC826BB40FC0}" name="Column14702"/>
    <tableColumn id="14703" xr3:uid="{C2FDE82A-0547-4186-A778-FB0D12DB86B0}" name="Column14703"/>
    <tableColumn id="14704" xr3:uid="{B1958AE4-29C4-43FC-BEB2-8E6AE2884FEB}" name="Column14704"/>
    <tableColumn id="14705" xr3:uid="{5F50F807-F413-4BFD-84A1-9699F735DB2D}" name="Column14705"/>
    <tableColumn id="14706" xr3:uid="{B34BD90B-245F-411A-90EE-E8BD6429AADD}" name="Column14706"/>
    <tableColumn id="14707" xr3:uid="{4BFD56DA-EEE8-4663-B8CA-64D5A8380AEC}" name="Column14707"/>
    <tableColumn id="14708" xr3:uid="{7F43207B-8A2B-4B86-8735-EDEA1DDDAC69}" name="Column14708"/>
    <tableColumn id="14709" xr3:uid="{C7F40FE4-6C3F-4717-BF4C-06BE64000973}" name="Column14709"/>
    <tableColumn id="14710" xr3:uid="{3AF8074A-344E-4882-BCC4-4FBB9B038C8B}" name="Column14710"/>
    <tableColumn id="14711" xr3:uid="{6C814801-CC9B-4A74-9B88-E295A83ABF8D}" name="Column14711"/>
    <tableColumn id="14712" xr3:uid="{06F9F0D9-A0B5-43F8-94CB-F72A12961797}" name="Column14712"/>
    <tableColumn id="14713" xr3:uid="{40FED962-548F-44D1-AD36-794D8DC6F5E8}" name="Column14713"/>
    <tableColumn id="14714" xr3:uid="{996016AE-92C3-4E0D-9AAF-2732D1840C94}" name="Column14714"/>
    <tableColumn id="14715" xr3:uid="{997A2732-43C5-47CB-8FED-24789C7AB9F2}" name="Column14715"/>
    <tableColumn id="14716" xr3:uid="{E29B7AC6-F7EC-4E1A-BA4F-98874B25BA1F}" name="Column14716"/>
    <tableColumn id="14717" xr3:uid="{33F67ABC-3866-4FD7-B737-5B61FAC335AF}" name="Column14717"/>
    <tableColumn id="14718" xr3:uid="{BE1A4454-427C-423D-A799-98CA5C700348}" name="Column14718"/>
    <tableColumn id="14719" xr3:uid="{17364552-02ED-4D46-9F26-288A43858345}" name="Column14719"/>
    <tableColumn id="14720" xr3:uid="{D34A50AE-B534-4C47-BE40-16185EA33280}" name="Column14720"/>
    <tableColumn id="14721" xr3:uid="{4BA41453-C47E-49E0-A2F0-8E027F6FFAF5}" name="Column14721"/>
    <tableColumn id="14722" xr3:uid="{7E4268AA-DED5-4ED0-83AD-2833F8450A95}" name="Column14722"/>
    <tableColumn id="14723" xr3:uid="{E3C54C3E-2115-47CB-955D-5A61AB91AAD5}" name="Column14723"/>
    <tableColumn id="14724" xr3:uid="{521C468F-3F95-431A-B304-C86E19454B35}" name="Column14724"/>
    <tableColumn id="14725" xr3:uid="{D5C3900E-B835-472D-BD54-2FB9A50C4CFD}" name="Column14725"/>
    <tableColumn id="14726" xr3:uid="{C622C109-EAF8-4D2E-8C2B-D1031BFBE93A}" name="Column14726"/>
    <tableColumn id="14727" xr3:uid="{75834C19-74D6-4F77-8BEA-314F15F4CF5D}" name="Column14727"/>
    <tableColumn id="14728" xr3:uid="{7C232DCB-2544-4BEB-978F-3440B45636B3}" name="Column14728"/>
    <tableColumn id="14729" xr3:uid="{45A0FE28-262A-4B45-8F6D-6D3FA708D2AC}" name="Column14729"/>
    <tableColumn id="14730" xr3:uid="{EB329B25-93FF-48AB-A026-6AF64C2859F9}" name="Column14730"/>
    <tableColumn id="14731" xr3:uid="{566CE8DF-390F-45EC-885E-27977A402254}" name="Column14731"/>
    <tableColumn id="14732" xr3:uid="{72A8EBA3-4F8F-410A-A66B-209C6F49AE5C}" name="Column14732"/>
    <tableColumn id="14733" xr3:uid="{81C10FBF-11AC-496F-B9D4-323CBB7FB6FA}" name="Column14733"/>
    <tableColumn id="14734" xr3:uid="{29B2745E-ADDF-4D70-A983-8348454095D6}" name="Column14734"/>
    <tableColumn id="14735" xr3:uid="{BB052856-2D43-491C-B178-51ED5B1D2910}" name="Column14735"/>
    <tableColumn id="14736" xr3:uid="{F48EBC71-53E1-4417-9345-8F87FA820DD7}" name="Column14736"/>
    <tableColumn id="14737" xr3:uid="{6BC52E28-BE0E-47AB-973D-9574C8BD7412}" name="Column14737"/>
    <tableColumn id="14738" xr3:uid="{3D037720-4E39-4A44-8B7A-8B875E2194FF}" name="Column14738"/>
    <tableColumn id="14739" xr3:uid="{F9C5DF83-6E8E-41AB-A105-458E1CC39F62}" name="Column14739"/>
    <tableColumn id="14740" xr3:uid="{6662EA51-BA76-4799-8228-177A0EB3F97A}" name="Column14740"/>
    <tableColumn id="14741" xr3:uid="{3A2F3419-287E-4B8A-82F3-A7756E66AE73}" name="Column14741"/>
    <tableColumn id="14742" xr3:uid="{47639144-9882-4A34-B040-8B262401FBF7}" name="Column14742"/>
    <tableColumn id="14743" xr3:uid="{15BD19DB-9372-4D03-BEFA-EA6DEC4B365F}" name="Column14743"/>
    <tableColumn id="14744" xr3:uid="{A8DE9120-FF35-49F4-80EE-64480F340B29}" name="Column14744"/>
    <tableColumn id="14745" xr3:uid="{F3C63ABE-EF4F-4940-BC9A-90C909E9C349}" name="Column14745"/>
    <tableColumn id="14746" xr3:uid="{95DAAFC7-DD9E-49C8-AA45-6107DCA06902}" name="Column14746"/>
    <tableColumn id="14747" xr3:uid="{DA7D7196-E765-4F69-B83B-816722543E07}" name="Column14747"/>
    <tableColumn id="14748" xr3:uid="{E2DEEFDA-88E9-4B8E-800C-F6A2A9E0E23E}" name="Column14748"/>
    <tableColumn id="14749" xr3:uid="{20672F00-EB62-47F1-894A-321688F49BAD}" name="Column14749"/>
    <tableColumn id="14750" xr3:uid="{404C61DC-EACD-47B8-B2FF-77E9297240EF}" name="Column14750"/>
    <tableColumn id="14751" xr3:uid="{55E58B7E-E356-4FFC-A75F-4C732B748008}" name="Column14751"/>
    <tableColumn id="14752" xr3:uid="{FD5B4A88-9A8D-4ACD-95F0-0AABD0E69077}" name="Column14752"/>
    <tableColumn id="14753" xr3:uid="{923DACCF-4E82-46DD-844D-EF61D4895AA4}" name="Column14753"/>
    <tableColumn id="14754" xr3:uid="{C16E16F7-EF3D-488E-BB73-1AEE2C454B1F}" name="Column14754"/>
    <tableColumn id="14755" xr3:uid="{B16C6B49-F515-4AB6-8DEB-55AAE833B20C}" name="Column14755"/>
    <tableColumn id="14756" xr3:uid="{24847D71-4FD5-4219-B0ED-CE708EACC9FB}" name="Column14756"/>
    <tableColumn id="14757" xr3:uid="{259EFAF8-5081-4CAE-80BC-30B6DFE18511}" name="Column14757"/>
    <tableColumn id="14758" xr3:uid="{9F985F66-5D1E-4614-816F-F40ACCE0BFA8}" name="Column14758"/>
    <tableColumn id="14759" xr3:uid="{41B6B66C-609D-4907-B76E-59CFAD17F37A}" name="Column14759"/>
    <tableColumn id="14760" xr3:uid="{EBA000C8-D82C-4084-8B46-CF439E079A3D}" name="Column14760"/>
    <tableColumn id="14761" xr3:uid="{6A9CDB8D-FBBD-4182-863C-E6964AD6701A}" name="Column14761"/>
    <tableColumn id="14762" xr3:uid="{CA6F1567-C307-4DC5-B229-E79ED9468485}" name="Column14762"/>
    <tableColumn id="14763" xr3:uid="{CCAB80EC-EEA8-4271-BFE0-863DF3503FF4}" name="Column14763"/>
    <tableColumn id="14764" xr3:uid="{C8593EBF-2328-4A78-B968-C8F18D8F14C6}" name="Column14764"/>
    <tableColumn id="14765" xr3:uid="{601840FD-6701-435E-9778-77DA60B30E91}" name="Column14765"/>
    <tableColumn id="14766" xr3:uid="{48999E61-F7BF-4578-B2EF-515679050267}" name="Column14766"/>
    <tableColumn id="14767" xr3:uid="{4CA5283D-C344-43EB-A93F-DA6007A04BF6}" name="Column14767"/>
    <tableColumn id="14768" xr3:uid="{95CCCACB-BC24-48E2-A877-55BD1B20193D}" name="Column14768"/>
    <tableColumn id="14769" xr3:uid="{166B899D-F4B4-4A6F-97B6-D6C543108662}" name="Column14769"/>
    <tableColumn id="14770" xr3:uid="{DD724BF7-ACEC-441C-BB15-D9635C5429A5}" name="Column14770"/>
    <tableColumn id="14771" xr3:uid="{3E64C83F-8DA9-480F-8FCF-212249C37C3C}" name="Column14771"/>
    <tableColumn id="14772" xr3:uid="{AF852DF7-6BAC-4E29-AD92-2E00F5839D1E}" name="Column14772"/>
    <tableColumn id="14773" xr3:uid="{55880591-6B6E-4967-900C-2EE1511492A5}" name="Column14773"/>
    <tableColumn id="14774" xr3:uid="{31D769F0-C651-4255-9989-82C2EE4C20CD}" name="Column14774"/>
    <tableColumn id="14775" xr3:uid="{0C29A5A7-19D7-4198-85B9-1FB7B9701D88}" name="Column14775"/>
    <tableColumn id="14776" xr3:uid="{79A4F5E8-13CE-4495-A651-DFEBFB5FC629}" name="Column14776"/>
    <tableColumn id="14777" xr3:uid="{105769A4-4EEC-4088-89F0-82D24519D02A}" name="Column14777"/>
    <tableColumn id="14778" xr3:uid="{4636F2F8-A45D-4FE9-A077-B1CA94586254}" name="Column14778"/>
    <tableColumn id="14779" xr3:uid="{3DAF1F8C-6D1E-426F-BE11-10DA72F878AE}" name="Column14779"/>
    <tableColumn id="14780" xr3:uid="{09686E38-845D-4E21-8A28-82926242265C}" name="Column14780"/>
    <tableColumn id="14781" xr3:uid="{28501593-7BC0-4E43-84FC-A67A77474633}" name="Column14781"/>
    <tableColumn id="14782" xr3:uid="{E5D150CC-18CB-45F1-91B7-D671A1088571}" name="Column14782"/>
    <tableColumn id="14783" xr3:uid="{D9669EB5-1516-4403-B403-3AA61868E955}" name="Column14783"/>
    <tableColumn id="14784" xr3:uid="{CEBEE22F-EC3A-448F-9BCF-FF44E86FC8A4}" name="Column14784"/>
    <tableColumn id="14785" xr3:uid="{E1671DD6-6BEC-496C-A572-31D1D33CA37F}" name="Column14785"/>
    <tableColumn id="14786" xr3:uid="{8192AEEE-BE5F-4021-BCBE-A35D532F494D}" name="Column14786"/>
    <tableColumn id="14787" xr3:uid="{00D6C55C-3CAD-4D4F-B3CB-ACF45469CA81}" name="Column14787"/>
    <tableColumn id="14788" xr3:uid="{582DB57D-4AA6-439F-9625-225070FD569C}" name="Column14788"/>
    <tableColumn id="14789" xr3:uid="{7DBAFD64-6EF8-4C26-8F7A-44738AEC4F2D}" name="Column14789"/>
    <tableColumn id="14790" xr3:uid="{79B6D577-F7FB-4466-B496-C62990EC3C5E}" name="Column14790"/>
    <tableColumn id="14791" xr3:uid="{66CABB9F-1522-4BB8-A51D-728A18B71030}" name="Column14791"/>
    <tableColumn id="14792" xr3:uid="{AC71E3D7-CF34-4684-8FB4-F5885196BE9A}" name="Column14792"/>
    <tableColumn id="14793" xr3:uid="{33C04567-8C0E-4AE8-A02E-1237415794A9}" name="Column14793"/>
    <tableColumn id="14794" xr3:uid="{D87925D6-816B-46C4-96E1-79114A746454}" name="Column14794"/>
    <tableColumn id="14795" xr3:uid="{EE9F3402-1879-4230-89B7-63911E6640F1}" name="Column14795"/>
    <tableColumn id="14796" xr3:uid="{34A945FC-E4F2-405D-912E-CA2166D326A1}" name="Column14796"/>
    <tableColumn id="14797" xr3:uid="{D7FFA9CF-8DF5-41A0-AE8C-BACF89974941}" name="Column14797"/>
    <tableColumn id="14798" xr3:uid="{5DAD173B-3F4F-48C5-91E5-DBA8EE912E07}" name="Column14798"/>
    <tableColumn id="14799" xr3:uid="{3FB66B63-82EE-4C59-AA37-F97D473DA371}" name="Column14799"/>
    <tableColumn id="14800" xr3:uid="{A0CAEF30-24FF-41A5-9BB3-E552636EAEFD}" name="Column14800"/>
    <tableColumn id="14801" xr3:uid="{AF846CDC-D6BA-4F39-A5A6-FBDB920957B8}" name="Column14801"/>
    <tableColumn id="14802" xr3:uid="{52941582-3FA9-48CB-B552-DD12CFD60E74}" name="Column14802"/>
    <tableColumn id="14803" xr3:uid="{FA45B056-D330-421A-9695-E56F9F2EE2D5}" name="Column14803"/>
    <tableColumn id="14804" xr3:uid="{F22E8D18-0A67-41B1-B970-8B40BAD7080E}" name="Column14804"/>
    <tableColumn id="14805" xr3:uid="{8FDC5DE9-40EC-4899-A570-86DFFD6825E9}" name="Column14805"/>
    <tableColumn id="14806" xr3:uid="{CFE09E84-25E1-4C6A-BA58-25BC5A200F87}" name="Column14806"/>
    <tableColumn id="14807" xr3:uid="{C9594729-47FA-494D-89D6-F1A2284ABC7E}" name="Column14807"/>
    <tableColumn id="14808" xr3:uid="{4E5DE63E-BF16-480C-B622-67BC9C3E83DE}" name="Column14808"/>
    <tableColumn id="14809" xr3:uid="{1E44A281-783A-4362-87F6-2C498DECDAB9}" name="Column14809"/>
    <tableColumn id="14810" xr3:uid="{3E3007B8-CAA2-40FD-97FA-BF13E787912E}" name="Column14810"/>
    <tableColumn id="14811" xr3:uid="{FA69A114-1358-4D85-8443-72F8A20AEBA5}" name="Column14811"/>
    <tableColumn id="14812" xr3:uid="{AB94189B-134E-4ADF-88EC-CB747DABD3C8}" name="Column14812"/>
    <tableColumn id="14813" xr3:uid="{7CBA2049-D997-4079-994F-F47205F51F79}" name="Column14813"/>
    <tableColumn id="14814" xr3:uid="{B262318F-B82C-4F88-86E4-CF060EF2FF0D}" name="Column14814"/>
    <tableColumn id="14815" xr3:uid="{A74B8C98-1206-42C8-AEBE-68FD482390A6}" name="Column14815"/>
    <tableColumn id="14816" xr3:uid="{F992BFB0-ED99-4DD7-B577-AB07B315810B}" name="Column14816"/>
    <tableColumn id="14817" xr3:uid="{DFECFFF0-CBAD-4B1B-8215-6795055F5EDD}" name="Column14817"/>
    <tableColumn id="14818" xr3:uid="{5412A0D6-E433-4FAB-9024-D544A06E90C4}" name="Column14818"/>
    <tableColumn id="14819" xr3:uid="{F5BEA324-5E37-43A2-9D81-788103211AD8}" name="Column14819"/>
    <tableColumn id="14820" xr3:uid="{CC6CCFD5-F338-4E70-B7D7-EFB6C385A1C6}" name="Column14820"/>
    <tableColumn id="14821" xr3:uid="{B72AFF51-2FD3-4F7B-9FC3-53C50633A623}" name="Column14821"/>
    <tableColumn id="14822" xr3:uid="{16CC1273-754F-43D5-82C7-F61FBE09B858}" name="Column14822"/>
    <tableColumn id="14823" xr3:uid="{A4F5D2FF-4B11-451F-BE31-2307C1C51198}" name="Column14823"/>
    <tableColumn id="14824" xr3:uid="{F067B294-0A43-4891-9C05-E046906DD8A2}" name="Column14824"/>
    <tableColumn id="14825" xr3:uid="{1283F415-34FC-4A3F-B530-17DA4979485C}" name="Column14825"/>
    <tableColumn id="14826" xr3:uid="{4EDEA709-4FB0-4C4D-9C58-E3C0EF64C6D5}" name="Column14826"/>
    <tableColumn id="14827" xr3:uid="{464BA456-6CE6-4AC1-A6F6-CF8DF71CF02A}" name="Column14827"/>
    <tableColumn id="14828" xr3:uid="{B99BA078-C7DB-478B-8B6C-F2D6955B6058}" name="Column14828"/>
    <tableColumn id="14829" xr3:uid="{7E1983D9-8F9B-44B9-AC48-BDD0818E77F0}" name="Column14829"/>
    <tableColumn id="14830" xr3:uid="{90399680-A1B9-4DA4-A798-8F61E244C4CB}" name="Column14830"/>
    <tableColumn id="14831" xr3:uid="{EB5F9807-BAF6-4339-AD05-C3FCCCACF31F}" name="Column14831"/>
    <tableColumn id="14832" xr3:uid="{1F9AECA1-5BBE-4E05-A187-5E0078F76A8D}" name="Column14832"/>
    <tableColumn id="14833" xr3:uid="{3C21010D-F6D5-486C-A37A-526FD178E87B}" name="Column14833"/>
    <tableColumn id="14834" xr3:uid="{C2FF6A40-230C-49AD-AF52-955B603F51F7}" name="Column14834"/>
    <tableColumn id="14835" xr3:uid="{CB92BCBF-486A-4D20-B2A3-0F30A373C3DA}" name="Column14835"/>
    <tableColumn id="14836" xr3:uid="{6AE4D73D-0104-43EB-A0D8-61930B6CF041}" name="Column14836"/>
    <tableColumn id="14837" xr3:uid="{AE7760B4-254B-4AF6-82C8-B085B45E47FE}" name="Column14837"/>
    <tableColumn id="14838" xr3:uid="{50664710-90FB-44D2-8DF6-862641ED21F8}" name="Column14838"/>
    <tableColumn id="14839" xr3:uid="{BEC55550-4DDF-4F03-8EF3-E6D16C63CFC2}" name="Column14839"/>
    <tableColumn id="14840" xr3:uid="{F7B6A1EC-B13D-442D-8108-F324D94393FF}" name="Column14840"/>
    <tableColumn id="14841" xr3:uid="{EFA79BCC-F7C1-4AF8-BE54-E4D50209D71C}" name="Column14841"/>
    <tableColumn id="14842" xr3:uid="{1E093A48-42B4-4189-9D77-7B142CB1D4F7}" name="Column14842"/>
    <tableColumn id="14843" xr3:uid="{033501CF-6F6C-4330-A489-753FE2DDF29B}" name="Column14843"/>
    <tableColumn id="14844" xr3:uid="{BA5AB527-C78F-482D-A923-4D8ADA9A8E5C}" name="Column14844"/>
    <tableColumn id="14845" xr3:uid="{50CB1161-5D65-43D7-A637-9984EC3D49BC}" name="Column14845"/>
    <tableColumn id="14846" xr3:uid="{09256682-98EC-4292-BAAF-290243148ED8}" name="Column14846"/>
    <tableColumn id="14847" xr3:uid="{A0336890-8D6E-476A-9514-2B25F0A9FED2}" name="Column14847"/>
    <tableColumn id="14848" xr3:uid="{A396F539-DFEE-4937-A0B0-7FE1EEA124B5}" name="Column14848"/>
    <tableColumn id="14849" xr3:uid="{52D42C2F-DAD9-47A9-BA37-AAEBF194CCCA}" name="Column14849"/>
    <tableColumn id="14850" xr3:uid="{FF05CF78-3258-4994-85C8-80CB4D62BE3B}" name="Column14850"/>
    <tableColumn id="14851" xr3:uid="{01C05878-12A0-4017-9A64-51EE42D5FB61}" name="Column14851"/>
    <tableColumn id="14852" xr3:uid="{C9A3838F-4D61-4AC3-92E3-224A6EE97B95}" name="Column14852"/>
    <tableColumn id="14853" xr3:uid="{AEFDE204-271B-427A-986C-3A95F4566DAA}" name="Column14853"/>
    <tableColumn id="14854" xr3:uid="{E4A13163-543D-4C10-A6F7-CF211461E914}" name="Column14854"/>
    <tableColumn id="14855" xr3:uid="{84F54FEE-DE10-4549-888A-6A3915E2837D}" name="Column14855"/>
    <tableColumn id="14856" xr3:uid="{D223CA37-495D-4C7E-842C-CDC708D3A5AE}" name="Column14856"/>
    <tableColumn id="14857" xr3:uid="{4A1F7BF2-36D6-401F-986F-6F24AF38BBF3}" name="Column14857"/>
    <tableColumn id="14858" xr3:uid="{A7429287-D48A-4379-8EA9-38C529E7FF61}" name="Column14858"/>
    <tableColumn id="14859" xr3:uid="{D0BCA50F-D283-4739-9065-D40BDD76DCD0}" name="Column14859"/>
    <tableColumn id="14860" xr3:uid="{8EA7573B-D4E0-4A9D-8FFD-ADE167290833}" name="Column14860"/>
    <tableColumn id="14861" xr3:uid="{8D484EDD-BD7B-4055-AECA-0971C27B6512}" name="Column14861"/>
    <tableColumn id="14862" xr3:uid="{FAAAFD77-9CB9-48F2-8E2B-2B81B9D9FDD3}" name="Column14862"/>
    <tableColumn id="14863" xr3:uid="{966D0B96-E53D-48F2-8663-2934931CAD5A}" name="Column14863"/>
    <tableColumn id="14864" xr3:uid="{EB87E51D-8752-45A2-8C32-89E8EAC80E41}" name="Column14864"/>
    <tableColumn id="14865" xr3:uid="{7745B3A9-40C1-41FF-A553-C0FDFBC0241E}" name="Column14865"/>
    <tableColumn id="14866" xr3:uid="{B0419364-0C72-495C-A31F-798A719C4E93}" name="Column14866"/>
    <tableColumn id="14867" xr3:uid="{075FE091-05B9-4A02-94BD-87214640B73E}" name="Column14867"/>
    <tableColumn id="14868" xr3:uid="{525DB86A-570D-475D-B178-2868D7AD4773}" name="Column14868"/>
    <tableColumn id="14869" xr3:uid="{86608F11-5C1F-4BA9-930C-58614E262565}" name="Column14869"/>
    <tableColumn id="14870" xr3:uid="{36905E4B-2E3F-4FBF-821C-DA1640204961}" name="Column14870"/>
    <tableColumn id="14871" xr3:uid="{B1EF718F-EC11-4905-AA13-9DA8FCF46E87}" name="Column14871"/>
    <tableColumn id="14872" xr3:uid="{D6EE4987-BC98-4B96-942B-13AC72336D48}" name="Column14872"/>
    <tableColumn id="14873" xr3:uid="{AF82A7DC-B149-467E-989A-BA8AF31F5300}" name="Column14873"/>
    <tableColumn id="14874" xr3:uid="{59C50B1F-270C-4326-95BE-4EFA2B169E7F}" name="Column14874"/>
    <tableColumn id="14875" xr3:uid="{A9B2BAD6-F4FE-48D1-8354-2067670412A5}" name="Column14875"/>
    <tableColumn id="14876" xr3:uid="{A01C3C6B-350C-48D1-86FA-165FD3DA0A10}" name="Column14876"/>
    <tableColumn id="14877" xr3:uid="{C73D99BB-1F6A-49B6-94C0-E4F39BCB4A32}" name="Column14877"/>
    <tableColumn id="14878" xr3:uid="{9696D77D-B2DB-4C9E-BB0D-1274D66091CF}" name="Column14878"/>
    <tableColumn id="14879" xr3:uid="{F61C749E-41BE-4BEF-A629-062206CED719}" name="Column14879"/>
    <tableColumn id="14880" xr3:uid="{A8D56F48-E90F-4608-9D69-9A5FC79C8522}" name="Column14880"/>
    <tableColumn id="14881" xr3:uid="{ED8E5A32-96DF-4D33-83BB-B10AB4CA3611}" name="Column14881"/>
    <tableColumn id="14882" xr3:uid="{3DBBF75B-EBD6-4823-83DB-E56382E40A9A}" name="Column14882"/>
    <tableColumn id="14883" xr3:uid="{33629B3D-AA0C-42A5-A22C-5610CBEFAC84}" name="Column14883"/>
    <tableColumn id="14884" xr3:uid="{1043EF6B-1A72-4B9F-BB8A-3D88370D1F10}" name="Column14884"/>
    <tableColumn id="14885" xr3:uid="{5258147D-EE4F-4082-B134-298B0C807723}" name="Column14885"/>
    <tableColumn id="14886" xr3:uid="{E9FF88F4-4F1F-4D42-BF8B-F2A53C69C247}" name="Column14886"/>
    <tableColumn id="14887" xr3:uid="{43C4744F-1236-4F63-B224-EBE2F4703420}" name="Column14887"/>
    <tableColumn id="14888" xr3:uid="{87AAB643-8561-44C7-A2EE-4B3915215F14}" name="Column14888"/>
    <tableColumn id="14889" xr3:uid="{5BE0AD14-EEE6-483D-AD45-C324BC8EB12F}" name="Column14889"/>
    <tableColumn id="14890" xr3:uid="{E1374C77-AE32-4FBF-BE99-6BB493DB307E}" name="Column14890"/>
    <tableColumn id="14891" xr3:uid="{092D4BED-CF70-43F8-B6E7-EB80C94D2023}" name="Column14891"/>
    <tableColumn id="14892" xr3:uid="{081CC722-B854-4871-9B85-A7B2DD114468}" name="Column14892"/>
    <tableColumn id="14893" xr3:uid="{9BA135A9-5F6E-4835-B80A-DC4C1088174D}" name="Column14893"/>
    <tableColumn id="14894" xr3:uid="{0921D419-2278-4AE6-8B7E-7022E3A3E5C9}" name="Column14894"/>
    <tableColumn id="14895" xr3:uid="{4608C10F-CAA3-4C72-AE07-A5940BC558A7}" name="Column14895"/>
    <tableColumn id="14896" xr3:uid="{1ECF7915-60AF-4BE7-AAE1-B79B5AA65B42}" name="Column14896"/>
    <tableColumn id="14897" xr3:uid="{C558046D-167E-4C86-A4F9-EF80DB2FD361}" name="Column14897"/>
    <tableColumn id="14898" xr3:uid="{540ADCFA-B85B-4C38-8208-0111E1CCA2EC}" name="Column14898"/>
    <tableColumn id="14899" xr3:uid="{D169B07A-64B7-4B86-BB52-7C3C4DD3D6D3}" name="Column14899"/>
    <tableColumn id="14900" xr3:uid="{9F7C65E5-C1C3-4CF8-ACA8-CE5EDF78D90C}" name="Column14900"/>
    <tableColumn id="14901" xr3:uid="{5C13FAFA-EB3C-4CB3-86E0-1B1121B2D65A}" name="Column14901"/>
    <tableColumn id="14902" xr3:uid="{495971A2-6E7B-4402-8EFC-2D7F313EB3B8}" name="Column14902"/>
    <tableColumn id="14903" xr3:uid="{D0AD3531-D5CC-4A99-951D-1F63895A49AA}" name="Column14903"/>
    <tableColumn id="14904" xr3:uid="{DF99386F-0781-4220-A577-265FED31F18B}" name="Column14904"/>
    <tableColumn id="14905" xr3:uid="{0CF4B714-AA12-42F3-A7C3-54E33AE8555A}" name="Column14905"/>
    <tableColumn id="14906" xr3:uid="{56C596E4-E8A4-47BC-A250-AA25465280FC}" name="Column14906"/>
    <tableColumn id="14907" xr3:uid="{6DE3F91E-7065-474A-8658-5ED8DB8793F7}" name="Column14907"/>
    <tableColumn id="14908" xr3:uid="{375125A2-6813-4B1E-857F-FEE2EC06F5D8}" name="Column14908"/>
    <tableColumn id="14909" xr3:uid="{D785AA3D-2149-413D-9081-F6DCAC597C09}" name="Column14909"/>
    <tableColumn id="14910" xr3:uid="{0C843ED8-A034-49F9-88D4-F867737A5DEF}" name="Column14910"/>
    <tableColumn id="14911" xr3:uid="{CED83C4F-ED0E-4DF1-9461-06A1083B6BFC}" name="Column14911"/>
    <tableColumn id="14912" xr3:uid="{17DAD177-362A-46F5-8D37-7EFEE5BCCA9C}" name="Column14912"/>
    <tableColumn id="14913" xr3:uid="{ED614072-5228-4E22-84A6-C2E6D79B9EAC}" name="Column14913"/>
    <tableColumn id="14914" xr3:uid="{663F29EB-06CA-4695-B711-AD82D4C139CA}" name="Column14914"/>
    <tableColumn id="14915" xr3:uid="{2C4552AF-5269-4814-94F8-108DE71BE5A9}" name="Column14915"/>
    <tableColumn id="14916" xr3:uid="{54C0D51F-05E6-4753-8C04-052BF68E7D55}" name="Column14916"/>
    <tableColumn id="14917" xr3:uid="{30621FBB-36F6-4DF2-9454-A27085E1EB2F}" name="Column14917"/>
    <tableColumn id="14918" xr3:uid="{740DA2CA-29F9-495A-B82F-6593BFA27362}" name="Column14918"/>
    <tableColumn id="14919" xr3:uid="{191528C9-BB18-41D8-882F-9F8F479DF4A0}" name="Column14919"/>
    <tableColumn id="14920" xr3:uid="{1C6FD196-8795-456A-BD5F-0AC4C8D4EE45}" name="Column14920"/>
    <tableColumn id="14921" xr3:uid="{2082EB19-A2F7-4988-B1F5-B37A92D5F733}" name="Column14921"/>
    <tableColumn id="14922" xr3:uid="{E0C7DDFA-5397-4CF7-9D0A-1584B78C496D}" name="Column14922"/>
    <tableColumn id="14923" xr3:uid="{E722B0E7-22D8-4D09-AF41-FC635D6AA8FB}" name="Column14923"/>
    <tableColumn id="14924" xr3:uid="{1B697B49-FC00-4AE6-98C6-4EFC74B6D18F}" name="Column14924"/>
    <tableColumn id="14925" xr3:uid="{35EC9934-AADB-4295-B498-E96391E6FD09}" name="Column14925"/>
    <tableColumn id="14926" xr3:uid="{1F4EAEC7-E489-4DF1-88F5-37B1CFC79C30}" name="Column14926"/>
    <tableColumn id="14927" xr3:uid="{EFF5189E-997F-47F3-9062-A87E8875B677}" name="Column14927"/>
    <tableColumn id="14928" xr3:uid="{88EC6865-7753-4325-8327-BC62E1D393B4}" name="Column14928"/>
    <tableColumn id="14929" xr3:uid="{CA47A5EE-CA44-47C2-AE94-C3E390CB14F5}" name="Column14929"/>
    <tableColumn id="14930" xr3:uid="{2B595961-E99E-4809-A9EF-8627F6022D19}" name="Column14930"/>
    <tableColumn id="14931" xr3:uid="{AAFFC541-3644-4809-A279-D50AB9EDE043}" name="Column14931"/>
    <tableColumn id="14932" xr3:uid="{31766598-2C02-4688-8C06-68A95D58428E}" name="Column14932"/>
    <tableColumn id="14933" xr3:uid="{ACA78D0A-1625-4C07-A236-C8295EB18B6B}" name="Column14933"/>
    <tableColumn id="14934" xr3:uid="{7190D963-98CB-49AB-89B7-84183C8A6E78}" name="Column14934"/>
    <tableColumn id="14935" xr3:uid="{05389D64-76D0-4BF9-853C-2FAB6A33DF33}" name="Column14935"/>
    <tableColumn id="14936" xr3:uid="{C054F146-71AD-4E60-A4C4-2BFCE18BB17F}" name="Column14936"/>
    <tableColumn id="14937" xr3:uid="{DCC2AD82-9C6D-4840-8F68-CC3E8246D07B}" name="Column14937"/>
    <tableColumn id="14938" xr3:uid="{FC91E883-3307-4E9F-89DC-056659A82684}" name="Column14938"/>
    <tableColumn id="14939" xr3:uid="{DC95CB13-8037-4D56-A933-45C5B8B8D353}" name="Column14939"/>
    <tableColumn id="14940" xr3:uid="{E5427040-0C60-476E-A1B5-F7F6FB986AA4}" name="Column14940"/>
    <tableColumn id="14941" xr3:uid="{88148AA7-4C52-4BBC-9EDA-3F4CA698DCBB}" name="Column14941"/>
    <tableColumn id="14942" xr3:uid="{49F56A7B-6927-4BCC-9BA3-FA2D7ED2D6A0}" name="Column14942"/>
    <tableColumn id="14943" xr3:uid="{5422ECE4-A41D-4605-9FA2-057BE482522B}" name="Column14943"/>
    <tableColumn id="14944" xr3:uid="{5C78C606-867D-48F3-BAB3-02892EA4EBA0}" name="Column14944"/>
    <tableColumn id="14945" xr3:uid="{0ACDF2AB-9D75-405E-AE89-209B1AC503F8}" name="Column14945"/>
    <tableColumn id="14946" xr3:uid="{3548F57E-5553-452C-AD26-2308D9A543C4}" name="Column14946"/>
    <tableColumn id="14947" xr3:uid="{6229A9C9-599B-4BF7-A017-D7FC562DD49C}" name="Column14947"/>
    <tableColumn id="14948" xr3:uid="{917C1A56-7516-4837-A8F0-D467E209EDFE}" name="Column14948"/>
    <tableColumn id="14949" xr3:uid="{9E6C71A4-DD40-4C89-8AEA-06FC81D313D5}" name="Column14949"/>
    <tableColumn id="14950" xr3:uid="{D7C32C56-172F-4E7A-9071-2BBD58B163C9}" name="Column14950"/>
    <tableColumn id="14951" xr3:uid="{3159B463-3662-4607-A85B-609895336C43}" name="Column14951"/>
    <tableColumn id="14952" xr3:uid="{A2B019BA-920F-4932-8991-20A0FC986E4B}" name="Column14952"/>
    <tableColumn id="14953" xr3:uid="{0ABBD53B-36C7-4651-877D-DEA9AC776CAD}" name="Column14953"/>
    <tableColumn id="14954" xr3:uid="{BD67FC7D-0CC4-44AF-BD78-72F7C182E6F1}" name="Column14954"/>
    <tableColumn id="14955" xr3:uid="{FF3DD12B-1D68-41B1-B683-AB4D72702BE2}" name="Column14955"/>
    <tableColumn id="14956" xr3:uid="{1238C1FD-890C-407A-9CD8-F1A2350EBF0B}" name="Column14956"/>
    <tableColumn id="14957" xr3:uid="{BEFE12A0-4A97-4655-A28A-28E4322BE310}" name="Column14957"/>
    <tableColumn id="14958" xr3:uid="{FA57BD1A-F2F2-4C03-9632-08D4172919B5}" name="Column14958"/>
    <tableColumn id="14959" xr3:uid="{E288D2A4-5AB5-4DF8-A1FF-64D88018EFC3}" name="Column14959"/>
    <tableColumn id="14960" xr3:uid="{4FA2FA9A-D7D9-4901-92A5-CEA3C86732BB}" name="Column14960"/>
    <tableColumn id="14961" xr3:uid="{A833E625-4818-4D1D-B202-CB1AAEE09D01}" name="Column14961"/>
    <tableColumn id="14962" xr3:uid="{EAB9BFAD-44D2-43EA-BB6D-B79DFFB5D46C}" name="Column14962"/>
    <tableColumn id="14963" xr3:uid="{4039028C-AF50-4EEF-AAFA-FD8820753B4A}" name="Column14963"/>
    <tableColumn id="14964" xr3:uid="{89C3661E-5D37-40DC-BED0-EA13963DE565}" name="Column14964"/>
    <tableColumn id="14965" xr3:uid="{EF813C38-56E3-4A2D-82BE-5804B9FFF770}" name="Column14965"/>
    <tableColumn id="14966" xr3:uid="{D44C8CB5-24EA-4ABE-89D1-57E5F025B7C8}" name="Column14966"/>
    <tableColumn id="14967" xr3:uid="{85B8CBE5-BE5D-4F34-92B0-5DE101B4DFDA}" name="Column14967"/>
    <tableColumn id="14968" xr3:uid="{C70A257C-334A-4E73-AF1C-40E0D622064F}" name="Column14968"/>
    <tableColumn id="14969" xr3:uid="{0351CFF2-B1FE-47DD-9F77-E7976DF9C91C}" name="Column14969"/>
    <tableColumn id="14970" xr3:uid="{7AEB60FA-D72A-43BC-A821-ABBA62466929}" name="Column14970"/>
    <tableColumn id="14971" xr3:uid="{D56CC249-D22C-4497-BC23-9921BE3BFAF4}" name="Column14971"/>
    <tableColumn id="14972" xr3:uid="{766FD580-693F-4DF7-8E57-60D3B2439E51}" name="Column14972"/>
    <tableColumn id="14973" xr3:uid="{1DF6EAE2-25B1-420D-9FB5-1F64518295D0}" name="Column14973"/>
    <tableColumn id="14974" xr3:uid="{5590F072-45B3-412C-816E-FB41FB568D7E}" name="Column14974"/>
    <tableColumn id="14975" xr3:uid="{CCC4BEB2-247E-4163-8808-80B6F6F9BE74}" name="Column14975"/>
    <tableColumn id="14976" xr3:uid="{76586073-ACC1-4C67-B67D-98A3A406FE1D}" name="Column14976"/>
    <tableColumn id="14977" xr3:uid="{EF83E9E4-FA86-4226-B4DB-8D2C1AE701CF}" name="Column14977"/>
    <tableColumn id="14978" xr3:uid="{4B6963DE-78BF-4B8E-9951-73A0BBC60ADC}" name="Column14978"/>
    <tableColumn id="14979" xr3:uid="{704727AF-67C2-4797-9CC2-2543992B9022}" name="Column14979"/>
    <tableColumn id="14980" xr3:uid="{F51B3A3C-2948-48BC-9320-D033DCCB22AD}" name="Column14980"/>
    <tableColumn id="14981" xr3:uid="{7F2FA1A8-DB85-42C8-BE06-7E681B94FA95}" name="Column14981"/>
    <tableColumn id="14982" xr3:uid="{ACB8DB4C-262D-4A6F-8C5F-4DE7F06CE410}" name="Column14982"/>
    <tableColumn id="14983" xr3:uid="{7243123A-14A6-439D-AE31-A3EE28A7A40C}" name="Column14983"/>
    <tableColumn id="14984" xr3:uid="{96D147F5-A3B0-477A-849E-C46C297CDE4F}" name="Column14984"/>
    <tableColumn id="14985" xr3:uid="{F828C06C-5D24-42BA-A4BB-7EB1616F9BEA}" name="Column14985"/>
    <tableColumn id="14986" xr3:uid="{2A5C9DE2-E691-4268-8317-D61299F0EC61}" name="Column14986"/>
    <tableColumn id="14987" xr3:uid="{93494CAE-C6BE-4548-86EE-3DDB0BC93803}" name="Column14987"/>
    <tableColumn id="14988" xr3:uid="{1D5FEB97-4754-4B27-B00A-5D0B30FB7B6B}" name="Column14988"/>
    <tableColumn id="14989" xr3:uid="{D215D417-A94B-4CAA-B3A1-83872087E6F4}" name="Column14989"/>
    <tableColumn id="14990" xr3:uid="{4240B4D3-256A-445C-8D7B-34FBB42DF705}" name="Column14990"/>
    <tableColumn id="14991" xr3:uid="{9162B491-7AF1-483C-A9CB-E251C7BCAD98}" name="Column14991"/>
    <tableColumn id="14992" xr3:uid="{C610718A-E459-47A9-BE06-5F9A1337E683}" name="Column14992"/>
    <tableColumn id="14993" xr3:uid="{6D108E49-2E86-4F90-9C3E-8A10BF73D6F3}" name="Column14993"/>
    <tableColumn id="14994" xr3:uid="{38AB4BEB-A53A-4DCC-A1C2-4DCA85FA2ACE}" name="Column14994"/>
    <tableColumn id="14995" xr3:uid="{E69F183B-80F7-49A7-AF05-3DFB361E9298}" name="Column14995"/>
    <tableColumn id="14996" xr3:uid="{F666FD18-D1B0-41CA-A835-3C0C0CA337E4}" name="Column14996"/>
    <tableColumn id="14997" xr3:uid="{F8A8B701-D159-48D4-B8A1-69E5B60D13DB}" name="Column14997"/>
    <tableColumn id="14998" xr3:uid="{1C36A5AF-2E8E-44EC-BBCD-0425D2A94F86}" name="Column14998"/>
    <tableColumn id="14999" xr3:uid="{FD84EAE5-E256-46E8-BB08-9DB8DAADF9D3}" name="Column14999"/>
    <tableColumn id="15000" xr3:uid="{3D9925DC-FBE1-47D6-B5DC-C35EE15A2421}" name="Column15000"/>
    <tableColumn id="15001" xr3:uid="{50674E93-B69E-4205-9E64-EA929A35129A}" name="Column15001"/>
    <tableColumn id="15002" xr3:uid="{F133D1F6-F04A-4B12-B388-3743748A4CF9}" name="Column15002"/>
    <tableColumn id="15003" xr3:uid="{00B3AE29-0C04-4526-BCD8-80CBB053A6E6}" name="Column15003"/>
    <tableColumn id="15004" xr3:uid="{6325D091-7F69-4EB3-8FAA-70D33807A549}" name="Column15004"/>
    <tableColumn id="15005" xr3:uid="{2CAC98B0-5E55-4CE2-9A79-7D88870A0433}" name="Column15005"/>
    <tableColumn id="15006" xr3:uid="{FAF977AA-0F70-4E95-974E-B12F45A6673C}" name="Column15006"/>
    <tableColumn id="15007" xr3:uid="{D3872EE4-7CB4-4053-B76F-DC8140017024}" name="Column15007"/>
    <tableColumn id="15008" xr3:uid="{E6625641-29E8-48F7-B8E4-685EC3DA75E5}" name="Column15008"/>
    <tableColumn id="15009" xr3:uid="{ACAAB2F0-7D40-4B01-93F0-253AE54A82C5}" name="Column15009"/>
    <tableColumn id="15010" xr3:uid="{5B95765F-789F-4C73-97B2-8028D17B7F3A}" name="Column15010"/>
    <tableColumn id="15011" xr3:uid="{51C55082-82B3-47F2-87C5-5263C2D8AF10}" name="Column15011"/>
    <tableColumn id="15012" xr3:uid="{C7ED99A8-7B6B-4C45-8D93-B0E6251FF6EC}" name="Column15012"/>
    <tableColumn id="15013" xr3:uid="{2623E811-413B-4DE0-8FFA-172A509BCA5F}" name="Column15013"/>
    <tableColumn id="15014" xr3:uid="{3DEA8722-851E-4672-A2CC-CF945586CA94}" name="Column15014"/>
    <tableColumn id="15015" xr3:uid="{60BC3AE1-1FC5-4ABD-9660-6CEBA2BEA705}" name="Column15015"/>
    <tableColumn id="15016" xr3:uid="{48BC4C56-833F-4AA3-B45C-6B913998403D}" name="Column15016"/>
    <tableColumn id="15017" xr3:uid="{1162A4AD-7A31-467B-AEEB-984D61755B00}" name="Column15017"/>
    <tableColumn id="15018" xr3:uid="{4F4D64BF-857E-4D8E-B2A4-FD6D87A79728}" name="Column15018"/>
    <tableColumn id="15019" xr3:uid="{4F7EF794-7095-4D87-A354-D38F2E5CAD9D}" name="Column15019"/>
    <tableColumn id="15020" xr3:uid="{50833F36-0558-41AF-B2EE-ECE8F4147740}" name="Column15020"/>
    <tableColumn id="15021" xr3:uid="{EFA2C516-0CE7-423D-8469-A4AE957FD226}" name="Column15021"/>
    <tableColumn id="15022" xr3:uid="{F1DE0190-2C33-4B59-99D3-681797A6C861}" name="Column15022"/>
    <tableColumn id="15023" xr3:uid="{CDE7F9B8-3FA9-49E3-8340-9FAAB9FD4908}" name="Column15023"/>
    <tableColumn id="15024" xr3:uid="{14518475-340D-4C24-B557-50895EE752C1}" name="Column15024"/>
    <tableColumn id="15025" xr3:uid="{19CA2421-4493-4181-8BD3-F1BB8BAF6C9F}" name="Column15025"/>
    <tableColumn id="15026" xr3:uid="{19AB90F6-712D-4E15-90E5-A2D8E2BFF361}" name="Column15026"/>
    <tableColumn id="15027" xr3:uid="{EEBF47FF-DD9D-4655-9B5B-EB8D0167FFDC}" name="Column15027"/>
    <tableColumn id="15028" xr3:uid="{895E26F7-5F68-4D8C-89B2-0E58E54AEE7C}" name="Column15028"/>
    <tableColumn id="15029" xr3:uid="{09626441-895F-43E6-BDBB-27E1ED92C507}" name="Column15029"/>
    <tableColumn id="15030" xr3:uid="{6F0C65A4-FBD1-4B7C-A311-3C8B6E994409}" name="Column15030"/>
    <tableColumn id="15031" xr3:uid="{7444D47B-A211-4D08-A1E0-77BFA3E6F175}" name="Column15031"/>
    <tableColumn id="15032" xr3:uid="{D6BFDB6F-C265-40C2-BC27-D939BB15A350}" name="Column15032"/>
    <tableColumn id="15033" xr3:uid="{CAEB83FE-A265-4266-8775-60667DFA5700}" name="Column15033"/>
    <tableColumn id="15034" xr3:uid="{593FB6E8-65A0-4711-9047-266D07FD9996}" name="Column15034"/>
    <tableColumn id="15035" xr3:uid="{1FEEC073-4638-4E63-AD44-B1112AD7DA69}" name="Column15035"/>
    <tableColumn id="15036" xr3:uid="{036B3FB5-AAB5-40E3-A8E7-746526817936}" name="Column15036"/>
    <tableColumn id="15037" xr3:uid="{1EB9D400-D2D4-4044-AD4B-352FF100A58E}" name="Column15037"/>
    <tableColumn id="15038" xr3:uid="{7EED16FB-A9AB-43B4-BCEA-D6967926A7AC}" name="Column15038"/>
    <tableColumn id="15039" xr3:uid="{1830D980-D2C3-4762-8E9C-7491A630F67B}" name="Column15039"/>
    <tableColumn id="15040" xr3:uid="{3CE1B6D4-9D9A-4CBF-9A5B-DC5954A634B8}" name="Column15040"/>
    <tableColumn id="15041" xr3:uid="{D724B366-5BDA-4B93-B4C0-6A1571E69A16}" name="Column15041"/>
    <tableColumn id="15042" xr3:uid="{83655150-61CF-428B-A247-FEF7F22E60BD}" name="Column15042"/>
    <tableColumn id="15043" xr3:uid="{E58DB177-F3C8-4063-867E-1325B8B9E528}" name="Column15043"/>
    <tableColumn id="15044" xr3:uid="{75AABEFD-A95D-4BF8-AF9D-F0FD43607600}" name="Column15044"/>
    <tableColumn id="15045" xr3:uid="{BB667E74-BAB4-47C8-8808-DD6CA84460D1}" name="Column15045"/>
    <tableColumn id="15046" xr3:uid="{1F76D30A-E5BD-47FF-A210-CDAB6B4045C9}" name="Column15046"/>
    <tableColumn id="15047" xr3:uid="{D03EB7D0-8F56-47D1-AA51-BAD70C22D4AA}" name="Column15047"/>
    <tableColumn id="15048" xr3:uid="{99471DC7-E5C3-4D22-96E5-00285AE1A2CF}" name="Column15048"/>
    <tableColumn id="15049" xr3:uid="{9F5D325B-A03D-485B-8F63-6015E5582480}" name="Column15049"/>
    <tableColumn id="15050" xr3:uid="{DAF02E20-6253-424C-A0B8-492657402F24}" name="Column15050"/>
    <tableColumn id="15051" xr3:uid="{0E551505-72AE-4F75-AA6A-03D1EAE5D3F3}" name="Column15051"/>
    <tableColumn id="15052" xr3:uid="{9467D3EB-B17F-4B80-AB6F-00DC5BE5AD88}" name="Column15052"/>
    <tableColumn id="15053" xr3:uid="{1B0D8659-1427-4956-9722-21696F3B91DD}" name="Column15053"/>
    <tableColumn id="15054" xr3:uid="{441AC9F5-D0A4-455C-9F81-1814FD465A9E}" name="Column15054"/>
    <tableColumn id="15055" xr3:uid="{BD26B628-57DC-49C4-B3BC-3C1E4EDADF75}" name="Column15055"/>
    <tableColumn id="15056" xr3:uid="{3C99F2B9-2E4B-4F38-9AF8-3174656B2F73}" name="Column15056"/>
    <tableColumn id="15057" xr3:uid="{2552CD0A-C685-4196-A705-DA8CBEEBA1DF}" name="Column15057"/>
    <tableColumn id="15058" xr3:uid="{3C9EC77A-44F2-48C8-A682-55F981F2226C}" name="Column15058"/>
    <tableColumn id="15059" xr3:uid="{2F38A8FE-5F40-478D-9316-D2D4BC00B676}" name="Column15059"/>
    <tableColumn id="15060" xr3:uid="{360742B6-725D-4EB9-AECE-C41F2F1ADC79}" name="Column15060"/>
    <tableColumn id="15061" xr3:uid="{4A6EB9E0-12E3-498C-9F5D-D0C8F78ABB05}" name="Column15061"/>
    <tableColumn id="15062" xr3:uid="{2618FB37-5C00-44A0-8D67-DAB971256C11}" name="Column15062"/>
    <tableColumn id="15063" xr3:uid="{B7286CA1-39CD-409D-B886-87B126FE46E5}" name="Column15063"/>
    <tableColumn id="15064" xr3:uid="{E2B62193-7B9E-4BC2-85FC-CD1A6A6CC82B}" name="Column15064"/>
    <tableColumn id="15065" xr3:uid="{33B19E7E-ECF6-4488-8F75-CE1AC2113889}" name="Column15065"/>
    <tableColumn id="15066" xr3:uid="{45F004E6-604F-4475-8E8E-59BC7196A965}" name="Column15066"/>
    <tableColumn id="15067" xr3:uid="{AF73A61A-7D1A-41DF-9006-7FCB592F41C8}" name="Column15067"/>
    <tableColumn id="15068" xr3:uid="{782E6D51-CA75-4F2A-AC0A-BEDE224F3096}" name="Column15068"/>
    <tableColumn id="15069" xr3:uid="{A486DDE0-8B3F-42EE-8476-20CE8D916AA2}" name="Column15069"/>
    <tableColumn id="15070" xr3:uid="{B87BA1B5-310A-4C18-9B0C-96FDBF60537B}" name="Column15070"/>
    <tableColumn id="15071" xr3:uid="{F6D0574B-BD5E-46AB-98C1-9772B0520905}" name="Column15071"/>
    <tableColumn id="15072" xr3:uid="{C2BDA018-B818-404C-888C-357E67E3329F}" name="Column15072"/>
    <tableColumn id="15073" xr3:uid="{A6E47CB3-45CA-49B7-A7DA-7EFB6AF2ADE3}" name="Column15073"/>
    <tableColumn id="15074" xr3:uid="{BD557F2D-45DC-4227-A3CA-4B9E62A757C9}" name="Column15074"/>
    <tableColumn id="15075" xr3:uid="{EC46CB82-F424-4B0B-9ED0-EA8AF10E7ADE}" name="Column15075"/>
    <tableColumn id="15076" xr3:uid="{FE70162F-CF87-4D5F-9229-900227B7CAE6}" name="Column15076"/>
    <tableColumn id="15077" xr3:uid="{8E76FDA7-9DA7-4FD2-B856-AED4C6870BA9}" name="Column15077"/>
    <tableColumn id="15078" xr3:uid="{782D7E02-5540-4F5D-87A9-BC9E4375481C}" name="Column15078"/>
    <tableColumn id="15079" xr3:uid="{230F730C-4CA0-453E-9586-09A3F27A0CD4}" name="Column15079"/>
    <tableColumn id="15080" xr3:uid="{7A8002DB-82BE-4654-906E-9ED8BD0A5369}" name="Column15080"/>
    <tableColumn id="15081" xr3:uid="{BE046F49-A650-4896-A553-AFBC24D0A6E5}" name="Column15081"/>
    <tableColumn id="15082" xr3:uid="{9D71C286-40BA-4428-B24E-9E3FAA510A57}" name="Column15082"/>
    <tableColumn id="15083" xr3:uid="{0879B3A9-0488-4727-92D9-11B36C6F1919}" name="Column15083"/>
    <tableColumn id="15084" xr3:uid="{E188FA43-3E08-43F2-809A-FAC9AF4D6506}" name="Column15084"/>
    <tableColumn id="15085" xr3:uid="{A9CA10B0-DD1A-4E40-BCD0-952C85A0977C}" name="Column15085"/>
    <tableColumn id="15086" xr3:uid="{362C8876-C47C-48EA-ADF3-51F954FF9DE3}" name="Column15086"/>
    <tableColumn id="15087" xr3:uid="{F63A87AD-18B2-43CE-8761-ED76044AC5DE}" name="Column15087"/>
    <tableColumn id="15088" xr3:uid="{1A24C993-4158-4F2F-B512-5A78549217C8}" name="Column15088"/>
    <tableColumn id="15089" xr3:uid="{97CC19CC-4D98-4C37-A4DD-6636CDDC9D53}" name="Column15089"/>
    <tableColumn id="15090" xr3:uid="{70AA5366-514C-46A0-B98B-975B7606E800}" name="Column15090"/>
    <tableColumn id="15091" xr3:uid="{3F32B61B-B869-4976-B434-C5CC5D013DA4}" name="Column15091"/>
    <tableColumn id="15092" xr3:uid="{ADEAB10C-9031-4543-A07F-5F57E41DF0B1}" name="Column15092"/>
    <tableColumn id="15093" xr3:uid="{0D02B9C4-2D4A-4BC7-98C5-88E20FBAF7A1}" name="Column15093"/>
    <tableColumn id="15094" xr3:uid="{584A838B-AFA5-4D60-BFD5-B53620CBF0B8}" name="Column15094"/>
    <tableColumn id="15095" xr3:uid="{788BA9A3-94AE-41A3-8AE9-96B375854B40}" name="Column15095"/>
    <tableColumn id="15096" xr3:uid="{DAEE2087-BA42-4BB4-A665-232F5B781CB9}" name="Column15096"/>
    <tableColumn id="15097" xr3:uid="{6FC58CDA-4033-41D6-951D-13FF34E6FAB2}" name="Column15097"/>
    <tableColumn id="15098" xr3:uid="{6DFDD499-F401-40C6-ADD7-46377A61DCB6}" name="Column15098"/>
    <tableColumn id="15099" xr3:uid="{E29B1704-B9B9-4B36-AA0E-E72E7C8661B3}" name="Column15099"/>
    <tableColumn id="15100" xr3:uid="{BB5CE544-1AED-443E-B666-4C6E6F1740FB}" name="Column15100"/>
    <tableColumn id="15101" xr3:uid="{6F706877-D1E0-423F-91F9-D96C51584AA0}" name="Column15101"/>
    <tableColumn id="15102" xr3:uid="{2C5E2CE8-DEC8-4DD7-9724-6B4EA14E1E1B}" name="Column15102"/>
    <tableColumn id="15103" xr3:uid="{2E8D2626-7ABE-4A65-A24A-8496699A36F2}" name="Column15103"/>
    <tableColumn id="15104" xr3:uid="{7F8C3BA3-8605-4DDB-A60E-CF79211120A0}" name="Column15104"/>
    <tableColumn id="15105" xr3:uid="{229506BC-1C33-4077-883C-6047B052E0EB}" name="Column15105"/>
    <tableColumn id="15106" xr3:uid="{180022E9-88FD-4057-A3FD-325CD45B7258}" name="Column15106"/>
    <tableColumn id="15107" xr3:uid="{5DE3495B-18B8-4D36-9959-85251CF32627}" name="Column15107"/>
    <tableColumn id="15108" xr3:uid="{D0CA7E62-4FC5-44B4-8A97-41CB0687C412}" name="Column15108"/>
    <tableColumn id="15109" xr3:uid="{5130E96A-8C99-4636-ABC1-4F54180260B6}" name="Column15109"/>
    <tableColumn id="15110" xr3:uid="{94650222-107C-46FF-92ED-CF2DA86FC284}" name="Column15110"/>
    <tableColumn id="15111" xr3:uid="{38528D1B-3E2D-4EFA-A27A-779284EBE01F}" name="Column15111"/>
    <tableColumn id="15112" xr3:uid="{62B5A351-DE60-433C-A167-E77BB0FAE777}" name="Column15112"/>
    <tableColumn id="15113" xr3:uid="{0CE80F30-D6D1-4C1D-9DBA-29775246C9F5}" name="Column15113"/>
    <tableColumn id="15114" xr3:uid="{CBB6E25B-E501-4158-8765-75B5CC0A5AC7}" name="Column15114"/>
    <tableColumn id="15115" xr3:uid="{95B230B1-DDC8-404B-BEC7-8C2EF68230A8}" name="Column15115"/>
    <tableColumn id="15116" xr3:uid="{B7D85835-E6F1-45B1-AA7D-56E0E2FC00E5}" name="Column15116"/>
    <tableColumn id="15117" xr3:uid="{9A00FDE6-8E3F-475B-A5CB-99DA7549B805}" name="Column15117"/>
    <tableColumn id="15118" xr3:uid="{754F8556-2481-4589-BD6F-14F61808EF9E}" name="Column15118"/>
    <tableColumn id="15119" xr3:uid="{3BC37299-C6FD-42A9-9221-8F46F99A0AA5}" name="Column15119"/>
    <tableColumn id="15120" xr3:uid="{BF192D86-9515-4C98-91EB-54A4A596EE93}" name="Column15120"/>
    <tableColumn id="15121" xr3:uid="{0D02CCA1-FCA8-4E9F-A2DB-9ECC8AD3A59E}" name="Column15121"/>
    <tableColumn id="15122" xr3:uid="{874C483C-CA77-4633-BAC8-C7D4D997FC71}" name="Column15122"/>
    <tableColumn id="15123" xr3:uid="{417BBB8B-63E9-4016-B3E8-AD8F6452E361}" name="Column15123"/>
    <tableColumn id="15124" xr3:uid="{7D07E3B5-D111-4BEC-BCFC-9BF00BF5401D}" name="Column15124"/>
    <tableColumn id="15125" xr3:uid="{90E6C3CE-2E90-44E7-90FC-A21C96DDAB5E}" name="Column15125"/>
    <tableColumn id="15126" xr3:uid="{C82E2C1C-710B-46CF-BB92-13001EA9A9D1}" name="Column15126"/>
    <tableColumn id="15127" xr3:uid="{D7FAA2CC-DB8A-44D8-AFD9-132462EBE703}" name="Column15127"/>
    <tableColumn id="15128" xr3:uid="{0C16270C-7A89-494D-BD75-F0BBB22517B5}" name="Column15128"/>
    <tableColumn id="15129" xr3:uid="{07E8C741-4126-4F89-8072-CC670E5D763B}" name="Column15129"/>
    <tableColumn id="15130" xr3:uid="{3613DA40-8DC4-4076-8BAA-D22B78B69A62}" name="Column15130"/>
    <tableColumn id="15131" xr3:uid="{7891C127-9BAB-4A2E-8222-27BD54A64C95}" name="Column15131"/>
    <tableColumn id="15132" xr3:uid="{0E6D4D5B-0595-4B32-9C37-967EC17DFFBC}" name="Column15132"/>
    <tableColumn id="15133" xr3:uid="{92F0EF0F-90A4-4371-B518-C0AF93811999}" name="Column15133"/>
    <tableColumn id="15134" xr3:uid="{77BF0422-CF19-4726-928C-25128E4F54F2}" name="Column15134"/>
    <tableColumn id="15135" xr3:uid="{3E914B16-4DD5-4250-97E9-1AC16ABC7E49}" name="Column15135"/>
    <tableColumn id="15136" xr3:uid="{942308EB-AE07-4248-99E6-0B90474DE138}" name="Column15136"/>
    <tableColumn id="15137" xr3:uid="{CAFE43B8-D71D-42B4-B66A-A144CF79C4B5}" name="Column15137"/>
    <tableColumn id="15138" xr3:uid="{3CE6523E-6C70-43EE-8772-65E98C0850A0}" name="Column15138"/>
    <tableColumn id="15139" xr3:uid="{550F99C9-D28D-446C-AAC4-9762839ABDBC}" name="Column15139"/>
    <tableColumn id="15140" xr3:uid="{C7EF67B6-17C1-485F-9DC3-1DF96A1E17D7}" name="Column15140"/>
    <tableColumn id="15141" xr3:uid="{2A28FA0A-9970-423B-84B2-3E15669D990A}" name="Column15141"/>
    <tableColumn id="15142" xr3:uid="{44E3F03F-CC9C-4FCB-A543-8237AF04B2BE}" name="Column15142"/>
    <tableColumn id="15143" xr3:uid="{722F951E-7236-4CD3-B0BB-D85E18E51C5B}" name="Column15143"/>
    <tableColumn id="15144" xr3:uid="{F2C3AA92-098B-49CD-AEE1-850D288C5EBC}" name="Column15144"/>
    <tableColumn id="15145" xr3:uid="{D6415A45-DE0B-49C6-ACF7-F6D5CC5E7BD7}" name="Column15145"/>
    <tableColumn id="15146" xr3:uid="{0E6E7299-1956-4D11-99FB-299D794C3441}" name="Column15146"/>
    <tableColumn id="15147" xr3:uid="{1FF50AFF-5620-49B2-BED5-C678BFF53D18}" name="Column15147"/>
    <tableColumn id="15148" xr3:uid="{9B725FB0-6378-46EA-A534-7C9C95DB6669}" name="Column15148"/>
    <tableColumn id="15149" xr3:uid="{3D4AB085-6CFA-4496-9B19-C2AFDDE25482}" name="Column15149"/>
    <tableColumn id="15150" xr3:uid="{21679881-C0DD-4D14-91B2-04C7FB53D898}" name="Column15150"/>
    <tableColumn id="15151" xr3:uid="{55B24B8F-B543-4218-90DA-5066B9E1392C}" name="Column15151"/>
    <tableColumn id="15152" xr3:uid="{F5DDDAEC-00E4-4187-8907-A8BEC9923EE7}" name="Column15152"/>
    <tableColumn id="15153" xr3:uid="{D7A79647-DAA6-4732-9563-CEFAF6D92877}" name="Column15153"/>
    <tableColumn id="15154" xr3:uid="{59C9A8CA-31A7-4F5E-858E-16D291C88574}" name="Column15154"/>
    <tableColumn id="15155" xr3:uid="{78F89C58-5EC7-4B46-8D8B-299829360769}" name="Column15155"/>
    <tableColumn id="15156" xr3:uid="{078D330B-10E5-4307-8D01-FE22BB6683E9}" name="Column15156"/>
    <tableColumn id="15157" xr3:uid="{57A030A2-F69D-4A9F-A4B1-5C267EB6DF15}" name="Column15157"/>
    <tableColumn id="15158" xr3:uid="{B6E303EB-5448-4A2F-A17B-7416078D2988}" name="Column15158"/>
    <tableColumn id="15159" xr3:uid="{A388FEE7-1C8A-4276-B787-C29F5C3DBFA0}" name="Column15159"/>
    <tableColumn id="15160" xr3:uid="{29A240CD-B506-4A31-BC05-CC50BDE3212B}" name="Column15160"/>
    <tableColumn id="15161" xr3:uid="{3BBE00A8-5116-4804-87B6-62D404807F62}" name="Column15161"/>
    <tableColumn id="15162" xr3:uid="{6C544DAA-B20C-4AE7-B53A-3811211235DA}" name="Column15162"/>
    <tableColumn id="15163" xr3:uid="{DA143682-669C-47BF-9510-0F5E5F6EB6A4}" name="Column15163"/>
    <tableColumn id="15164" xr3:uid="{BC865B19-D188-4953-AC7C-E36681B32B7F}" name="Column15164"/>
    <tableColumn id="15165" xr3:uid="{12EF1AD1-F155-434E-9325-B1B21571A7A6}" name="Column15165"/>
    <tableColumn id="15166" xr3:uid="{02E67042-0DEF-4B20-A822-4BD68566E98D}" name="Column15166"/>
    <tableColumn id="15167" xr3:uid="{8427A228-7E4D-437F-A6D6-85876634E63C}" name="Column15167"/>
    <tableColumn id="15168" xr3:uid="{8B6CC97E-646A-4ECB-AA08-7AB419D24AA5}" name="Column15168"/>
    <tableColumn id="15169" xr3:uid="{BA006C58-CD87-47F6-9BFF-505124D7821D}" name="Column15169"/>
    <tableColumn id="15170" xr3:uid="{0F5C46E4-9DC2-475D-BACA-D3980E408B4B}" name="Column15170"/>
    <tableColumn id="15171" xr3:uid="{390CB3C0-592A-416F-8052-E4D13693AB73}" name="Column15171"/>
    <tableColumn id="15172" xr3:uid="{71DCA5DF-8C92-4AC1-A045-9DC6CE4D97A7}" name="Column15172"/>
    <tableColumn id="15173" xr3:uid="{A6563281-9992-4EA6-995F-DCFDC938ABA0}" name="Column15173"/>
    <tableColumn id="15174" xr3:uid="{1F13491F-BA1D-48CB-A4A2-7E8BFEA45C0C}" name="Column15174"/>
    <tableColumn id="15175" xr3:uid="{979E6A6C-9ACC-48A9-A534-BDA2CC8C6F59}" name="Column15175"/>
    <tableColumn id="15176" xr3:uid="{5EA9F345-88BB-456B-8D50-FC6C85E99732}" name="Column15176"/>
    <tableColumn id="15177" xr3:uid="{9838CA26-8D2E-44F3-A026-BE1AA62B23ED}" name="Column15177"/>
    <tableColumn id="15178" xr3:uid="{CFE74906-A816-41C5-A6DE-DD5BA434490C}" name="Column15178"/>
    <tableColumn id="15179" xr3:uid="{AC590CCD-26A7-4A5E-BF2E-D8EDB6627E59}" name="Column15179"/>
    <tableColumn id="15180" xr3:uid="{CBAE00C6-12B5-4D6F-938E-FF7D2C28F579}" name="Column15180"/>
    <tableColumn id="15181" xr3:uid="{C23CA05D-E6E1-4DF7-9BC2-3DAA9D2D94F0}" name="Column15181"/>
    <tableColumn id="15182" xr3:uid="{2D8D19A7-C37E-4FE2-B3C7-00575E122F4C}" name="Column15182"/>
    <tableColumn id="15183" xr3:uid="{4CEFB967-EA7E-4D5B-BB07-ACEA263E231D}" name="Column15183"/>
    <tableColumn id="15184" xr3:uid="{3FC5CA17-4C32-4F8B-9E4E-91A61586BFED}" name="Column15184"/>
    <tableColumn id="15185" xr3:uid="{BDBBCA12-BF8D-43A1-927A-8C6186C3B155}" name="Column15185"/>
    <tableColumn id="15186" xr3:uid="{F71298D3-87EC-4F8B-8482-75358AF65E7B}" name="Column15186"/>
    <tableColumn id="15187" xr3:uid="{1DE3F875-9742-4473-A144-354EBFDB5244}" name="Column15187"/>
    <tableColumn id="15188" xr3:uid="{0AFD8526-9D98-4D96-9423-D1A5F4E669C4}" name="Column15188"/>
    <tableColumn id="15189" xr3:uid="{4AED6E7E-89E2-4C3A-9005-85BA8E2C3102}" name="Column15189"/>
    <tableColumn id="15190" xr3:uid="{E82D3CCE-FA62-4F38-A10F-B7E98EF09B2B}" name="Column15190"/>
    <tableColumn id="15191" xr3:uid="{D2794276-7C31-4396-B681-253AB6C2520E}" name="Column15191"/>
    <tableColumn id="15192" xr3:uid="{349D408B-9844-4BB9-9533-DDFB959720C1}" name="Column15192"/>
    <tableColumn id="15193" xr3:uid="{424E9EFE-01C3-443B-BC16-617491444D7C}" name="Column15193"/>
    <tableColumn id="15194" xr3:uid="{804BE76B-A97D-4C0F-AEE4-A0DA255F4A71}" name="Column15194"/>
    <tableColumn id="15195" xr3:uid="{AC6A800B-368F-4F60-ACAE-4101F27FA3E9}" name="Column15195"/>
    <tableColumn id="15196" xr3:uid="{FF4C1E82-6C0A-479E-8A5E-DBA62FAC3335}" name="Column15196"/>
    <tableColumn id="15197" xr3:uid="{00EFA1D8-97D7-4C42-9413-056E109E985E}" name="Column15197"/>
    <tableColumn id="15198" xr3:uid="{8E42E23E-001E-41B8-BEA6-7EA0D5F951DE}" name="Column15198"/>
    <tableColumn id="15199" xr3:uid="{F56082CD-C7A2-4E29-9B12-9D9D3C18DB37}" name="Column15199"/>
    <tableColumn id="15200" xr3:uid="{25BB5B5E-E619-492C-ADF5-F8BC827288D4}" name="Column15200"/>
    <tableColumn id="15201" xr3:uid="{DAAD4860-4EA1-4613-9FB5-2E709DD2B2F3}" name="Column15201"/>
    <tableColumn id="15202" xr3:uid="{265D3728-E2EB-43A6-80DF-64857B4E0ADA}" name="Column15202"/>
    <tableColumn id="15203" xr3:uid="{1CFB7440-B726-4568-A678-1B351E43C795}" name="Column15203"/>
    <tableColumn id="15204" xr3:uid="{A1F98854-2FD9-41DE-A062-BE27E0A0C866}" name="Column15204"/>
    <tableColumn id="15205" xr3:uid="{B534FA58-BBB6-4BCB-8B13-DAFC01CB9B81}" name="Column15205"/>
    <tableColumn id="15206" xr3:uid="{BF391C0E-0F3E-4D8B-8223-07E3012BFB8E}" name="Column15206"/>
    <tableColumn id="15207" xr3:uid="{CC06DAAB-7FA2-4692-9483-42D51C319E95}" name="Column15207"/>
    <tableColumn id="15208" xr3:uid="{63F16075-2C6D-4C59-8AAE-5D0C2A0058BF}" name="Column15208"/>
    <tableColumn id="15209" xr3:uid="{7047B7C0-B1DD-4E47-B49C-B84398D4B0E8}" name="Column15209"/>
    <tableColumn id="15210" xr3:uid="{8CCA6B95-938C-43D6-9C4E-A3D24E8EFE75}" name="Column15210"/>
    <tableColumn id="15211" xr3:uid="{D2D3EE27-9940-44A9-8FB8-8646A16F5630}" name="Column15211"/>
    <tableColumn id="15212" xr3:uid="{F57FB199-8D2E-4826-82F4-EAB6DB831C60}" name="Column15212"/>
    <tableColumn id="15213" xr3:uid="{FFD276EF-C9F2-4F0B-9626-91FB23FDC765}" name="Column15213"/>
    <tableColumn id="15214" xr3:uid="{E87E57EE-17D8-4554-9ED0-5F27C1C440E8}" name="Column15214"/>
    <tableColumn id="15215" xr3:uid="{23D84F86-FB2E-4142-ABF5-3033F17EEED5}" name="Column15215"/>
    <tableColumn id="15216" xr3:uid="{4A79DEA5-1A0E-4815-8F81-B99310CAF270}" name="Column15216"/>
    <tableColumn id="15217" xr3:uid="{93C7F2F5-D441-4035-B21C-527A613A80A4}" name="Column15217"/>
    <tableColumn id="15218" xr3:uid="{1E952651-FBEB-41AA-8F12-A8899C49E8EA}" name="Column15218"/>
    <tableColumn id="15219" xr3:uid="{2DCB5B40-E832-4A25-86BE-41B211C76541}" name="Column15219"/>
    <tableColumn id="15220" xr3:uid="{4A0CE81F-7A78-4BCB-84D5-FDBDBBE712E5}" name="Column15220"/>
    <tableColumn id="15221" xr3:uid="{62EB350E-E997-40AC-A3C0-235DDB95661A}" name="Column15221"/>
    <tableColumn id="15222" xr3:uid="{CC4A78A9-89EB-4EB9-A798-70896B7938F4}" name="Column15222"/>
    <tableColumn id="15223" xr3:uid="{8C65D272-10BC-4A26-BAD0-468D2AFF1820}" name="Column15223"/>
    <tableColumn id="15224" xr3:uid="{D37376D2-1B2C-4640-BBF3-AC67B6F3C291}" name="Column15224"/>
    <tableColumn id="15225" xr3:uid="{402422BD-A71B-4E27-8E74-57D09B3EF093}" name="Column15225"/>
    <tableColumn id="15226" xr3:uid="{C15D30C8-387F-4C62-880B-1D3DAECD57B3}" name="Column15226"/>
    <tableColumn id="15227" xr3:uid="{72CF5C1B-015B-4B61-A643-FB546EB4EE2E}" name="Column15227"/>
    <tableColumn id="15228" xr3:uid="{4CFC71CB-E4A8-4038-9FF3-0749619F6C5E}" name="Column15228"/>
    <tableColumn id="15229" xr3:uid="{8340F828-378D-47D2-B9F6-85D2F33DD486}" name="Column15229"/>
    <tableColumn id="15230" xr3:uid="{F929F385-8676-4187-B17C-EE59B6A8A815}" name="Column15230"/>
    <tableColumn id="15231" xr3:uid="{E2E488CC-05CB-41D5-8D0C-8275C4E60BC6}" name="Column15231"/>
    <tableColumn id="15232" xr3:uid="{FAD62255-4E8D-4283-9B30-D34220194A8F}" name="Column15232"/>
    <tableColumn id="15233" xr3:uid="{F9CEFE92-ABB2-4B7E-B8D7-9B3CE05521F4}" name="Column15233"/>
    <tableColumn id="15234" xr3:uid="{3C8CF590-7166-47E6-9CFF-E43C816A7155}" name="Column15234"/>
    <tableColumn id="15235" xr3:uid="{DFA32C29-9249-4DEB-8491-19036A9468D2}" name="Column15235"/>
    <tableColumn id="15236" xr3:uid="{0AAA76DB-67FE-4A5E-9F7B-5B966DB4C6B2}" name="Column15236"/>
    <tableColumn id="15237" xr3:uid="{4575507F-48F1-41DA-BB9F-D65258BE3CFB}" name="Column15237"/>
    <tableColumn id="15238" xr3:uid="{D67C25AF-1CCD-4479-BDF6-99F1F41EACD2}" name="Column15238"/>
    <tableColumn id="15239" xr3:uid="{5EBA741B-281E-4DF3-A1DF-5EB65E41C590}" name="Column15239"/>
    <tableColumn id="15240" xr3:uid="{5F7907D0-3ED2-4BD2-B2EA-AD8118CA3274}" name="Column15240"/>
    <tableColumn id="15241" xr3:uid="{95E2F576-AB0D-48AB-BAE8-47BFEDF5C818}" name="Column15241"/>
    <tableColumn id="15242" xr3:uid="{62036D00-41CC-4A4F-A56E-ED9908410BB4}" name="Column15242"/>
    <tableColumn id="15243" xr3:uid="{02F69D8C-E7DE-4475-BAD5-CB86FB49F6E7}" name="Column15243"/>
    <tableColumn id="15244" xr3:uid="{4E959017-817D-4ED7-BA2B-69A3EC9414E6}" name="Column15244"/>
    <tableColumn id="15245" xr3:uid="{9AB3E664-C596-4713-A6C7-9297E80E7051}" name="Column15245"/>
    <tableColumn id="15246" xr3:uid="{F5A9E2ED-13FB-47C2-A2B5-50082A85B6E7}" name="Column15246"/>
    <tableColumn id="15247" xr3:uid="{336E0869-45E1-46D1-AE95-3C0BEA87FE18}" name="Column15247"/>
    <tableColumn id="15248" xr3:uid="{BC5459F8-7ADC-4D56-A346-697023519C55}" name="Column15248"/>
    <tableColumn id="15249" xr3:uid="{3C46AD9A-56C4-4870-B640-898FA5469848}" name="Column15249"/>
    <tableColumn id="15250" xr3:uid="{E910E1C7-472B-4815-AA82-E0B7CCFAD94C}" name="Column15250"/>
    <tableColumn id="15251" xr3:uid="{14901D07-C5AE-45CF-9552-C51962479381}" name="Column15251"/>
    <tableColumn id="15252" xr3:uid="{22ACC34A-5CF3-46E6-8E2E-06409A7E89E5}" name="Column15252"/>
    <tableColumn id="15253" xr3:uid="{5E473DC8-9931-44B7-BBFE-C5913F36385C}" name="Column15253"/>
    <tableColumn id="15254" xr3:uid="{3C35B6B5-C246-4789-9746-B3589ECAD908}" name="Column15254"/>
    <tableColumn id="15255" xr3:uid="{BB2C06B2-BAAE-4EA2-A6BF-0AFD8DADFDBB}" name="Column15255"/>
    <tableColumn id="15256" xr3:uid="{19F28932-2B7B-4C2F-95CA-1D115A82D727}" name="Column15256"/>
    <tableColumn id="15257" xr3:uid="{54D1F491-8CD6-461D-BAA2-9C6679E69A0D}" name="Column15257"/>
    <tableColumn id="15258" xr3:uid="{EF5BABC2-BEE8-4E1E-9822-532ACC696D2E}" name="Column15258"/>
    <tableColumn id="15259" xr3:uid="{5A7BC2A2-1505-4C1A-A31D-5EB46F97FA07}" name="Column15259"/>
    <tableColumn id="15260" xr3:uid="{608FCA28-F932-40B6-A7A3-24A51B8B5CCD}" name="Column15260"/>
    <tableColumn id="15261" xr3:uid="{C4B123BF-4478-4CD0-9A78-DF823A81C150}" name="Column15261"/>
    <tableColumn id="15262" xr3:uid="{FE4BF7AA-BC55-484B-9DEB-46AF8EB76613}" name="Column15262"/>
    <tableColumn id="15263" xr3:uid="{09ACF2FF-7262-4DAE-A731-4BDA3C134EEE}" name="Column15263"/>
    <tableColumn id="15264" xr3:uid="{A96AF784-5FE3-42AC-AB4D-6E852F26D9CB}" name="Column15264"/>
    <tableColumn id="15265" xr3:uid="{80B47851-3A61-4B9F-8C03-BEE86F7F1144}" name="Column15265"/>
    <tableColumn id="15266" xr3:uid="{0F07980C-7ACE-4FA0-9B81-2371B1AB2560}" name="Column15266"/>
    <tableColumn id="15267" xr3:uid="{28A5711E-D2F7-41DE-AC89-0FE95C0953DE}" name="Column15267"/>
    <tableColumn id="15268" xr3:uid="{CE141EC5-CE21-4B9B-9507-9954766FE3FF}" name="Column15268"/>
    <tableColumn id="15269" xr3:uid="{A158C9EB-47D8-4562-823D-58A86BE835FE}" name="Column15269"/>
    <tableColumn id="15270" xr3:uid="{7710C9C3-DDF9-4EDE-A594-57C27CCC3C24}" name="Column15270"/>
    <tableColumn id="15271" xr3:uid="{A793E329-B7FE-43D4-8E1A-938FA88B78EC}" name="Column15271"/>
    <tableColumn id="15272" xr3:uid="{D2726260-1821-4F52-94CB-55E18791AF7B}" name="Column15272"/>
    <tableColumn id="15273" xr3:uid="{CF2DFB52-52DD-41AD-AFC3-D118CBE70766}" name="Column15273"/>
    <tableColumn id="15274" xr3:uid="{4B5C6576-539E-4204-BD92-D6DC0219A2AA}" name="Column15274"/>
    <tableColumn id="15275" xr3:uid="{7EA14A2A-3547-4A2E-824A-3D9714C70DA0}" name="Column15275"/>
    <tableColumn id="15276" xr3:uid="{1AF3C3A9-E292-4450-9461-98CF893F508C}" name="Column15276"/>
    <tableColumn id="15277" xr3:uid="{329D2F01-54B7-4683-91D4-AC6EF35D4846}" name="Column15277"/>
    <tableColumn id="15278" xr3:uid="{21B07384-0D2E-4F4A-AF19-C0B2E0880B05}" name="Column15278"/>
    <tableColumn id="15279" xr3:uid="{6D659AC2-CB16-400C-9644-B1F81167518A}" name="Column15279"/>
    <tableColumn id="15280" xr3:uid="{ECADF301-E8E2-4A6C-8754-44A3B2C64A65}" name="Column15280"/>
    <tableColumn id="15281" xr3:uid="{183F922E-BD85-4C36-A889-DF61EBCB9D11}" name="Column15281"/>
    <tableColumn id="15282" xr3:uid="{D070ED13-B703-400A-90DD-56F4BAA12F4E}" name="Column15282"/>
    <tableColumn id="15283" xr3:uid="{5E95B0DA-A4FA-418B-8C07-28FE08C77000}" name="Column15283"/>
    <tableColumn id="15284" xr3:uid="{96D6DF8D-4235-498C-8AE3-6AA727A27157}" name="Column15284"/>
    <tableColumn id="15285" xr3:uid="{4532B090-303F-47BF-9087-EB3C97C7BD22}" name="Column15285"/>
    <tableColumn id="15286" xr3:uid="{C1E19EFE-97A6-4523-9C05-FF8E33724506}" name="Column15286"/>
    <tableColumn id="15287" xr3:uid="{D7F1D072-CC81-4993-A498-8485F152CF1A}" name="Column15287"/>
    <tableColumn id="15288" xr3:uid="{64001E13-60F6-438F-9EAA-AA6DB459A26B}" name="Column15288"/>
    <tableColumn id="15289" xr3:uid="{6225A05D-D9DD-4820-ADC8-240EA75BD15E}" name="Column15289"/>
    <tableColumn id="15290" xr3:uid="{5FAF854F-E3AA-41DF-A02A-CFD7E6C293CB}" name="Column15290"/>
    <tableColumn id="15291" xr3:uid="{6F67B44B-71AC-4A00-9305-52D845586BB6}" name="Column15291"/>
    <tableColumn id="15292" xr3:uid="{69474282-6411-4226-B7EF-BD508E393B09}" name="Column15292"/>
    <tableColumn id="15293" xr3:uid="{CBE13AC7-D2B1-4085-91C7-8E32E225D89E}" name="Column15293"/>
    <tableColumn id="15294" xr3:uid="{C1709A84-3EA1-423D-BADF-2E2A7450C000}" name="Column15294"/>
    <tableColumn id="15295" xr3:uid="{2FD80EB1-93D7-48B5-881F-94023D7C4BA6}" name="Column15295"/>
    <tableColumn id="15296" xr3:uid="{C09481B9-FD43-4DA3-895F-6577218DA5AC}" name="Column15296"/>
    <tableColumn id="15297" xr3:uid="{F2EE203D-D447-4E4A-BEE3-9F3A47F1A09C}" name="Column15297"/>
    <tableColumn id="15298" xr3:uid="{7AC593F6-C666-4659-B297-7767AFC4F52D}" name="Column15298"/>
    <tableColumn id="15299" xr3:uid="{BE494274-EAAE-4EF4-81E6-5F22D111C57A}" name="Column15299"/>
    <tableColumn id="15300" xr3:uid="{E7B8DED6-FDD6-4013-A2A7-7DFB9852C5DD}" name="Column15300"/>
    <tableColumn id="15301" xr3:uid="{66444D93-7950-4B91-B598-E951C6037831}" name="Column15301"/>
    <tableColumn id="15302" xr3:uid="{7215023C-F577-427E-9F64-80E4F2598C3A}" name="Column15302"/>
    <tableColumn id="15303" xr3:uid="{C70BA5CB-E7C3-40DD-8720-0ACD67BE58A4}" name="Column15303"/>
    <tableColumn id="15304" xr3:uid="{4110CF60-C0D1-4A72-BCCA-BAD071E6D3E5}" name="Column15304"/>
    <tableColumn id="15305" xr3:uid="{4E67D40C-11D0-457B-AFBB-44526082A277}" name="Column15305"/>
    <tableColumn id="15306" xr3:uid="{4F570166-3F60-4FDF-8F04-BC510C1C2B34}" name="Column15306"/>
    <tableColumn id="15307" xr3:uid="{F65E8BCA-38C7-4A77-8066-AF8F2257BF35}" name="Column15307"/>
    <tableColumn id="15308" xr3:uid="{6067CEA9-DF33-49FF-A37A-F724680EBFDF}" name="Column15308"/>
    <tableColumn id="15309" xr3:uid="{8F3FBBAE-1089-41B1-BEA3-FEC99508727F}" name="Column15309"/>
    <tableColumn id="15310" xr3:uid="{E4F76773-EE44-4AD2-B5A5-1460D89AEB9B}" name="Column15310"/>
    <tableColumn id="15311" xr3:uid="{1826D621-90C5-496D-A4B1-DC9E3507369F}" name="Column15311"/>
    <tableColumn id="15312" xr3:uid="{3FCCAF14-7B85-4C7E-A593-FE7CFEE980D6}" name="Column15312"/>
    <tableColumn id="15313" xr3:uid="{E4B7C4CB-6DDA-463C-B180-24DEBABEA8F6}" name="Column15313"/>
    <tableColumn id="15314" xr3:uid="{372E6D81-7FD3-4FE7-88B1-EFD88B8BBFAB}" name="Column15314"/>
    <tableColumn id="15315" xr3:uid="{E0B74A30-1683-4909-938D-751CC7F2574E}" name="Column15315"/>
    <tableColumn id="15316" xr3:uid="{82DDED8A-4E59-4E6A-94EC-BEA53881BABB}" name="Column15316"/>
    <tableColumn id="15317" xr3:uid="{E08945FB-9780-44F7-BA2F-2F66862723F2}" name="Column15317"/>
    <tableColumn id="15318" xr3:uid="{6DBF68D3-F35D-4AB6-B5D0-E3B0AF72903C}" name="Column15318"/>
    <tableColumn id="15319" xr3:uid="{34D46608-56BC-478E-BDF1-807EF2C58B5C}" name="Column15319"/>
    <tableColumn id="15320" xr3:uid="{7C20C9EA-CEDC-44B2-BB41-BA39864B3A23}" name="Column15320"/>
    <tableColumn id="15321" xr3:uid="{D7857FD3-3B39-4CB2-B4BE-9B80004C0FD9}" name="Column15321"/>
    <tableColumn id="15322" xr3:uid="{5B1FF1E6-99DF-439B-A51A-0A9480E64443}" name="Column15322"/>
    <tableColumn id="15323" xr3:uid="{90A07619-66AD-4DC4-B6A5-69391893EFE4}" name="Column15323"/>
    <tableColumn id="15324" xr3:uid="{664DDFBA-3C60-4ECC-A386-8131AE564CA6}" name="Column15324"/>
    <tableColumn id="15325" xr3:uid="{49E15439-0529-49A2-9429-C13D99D3B51C}" name="Column15325"/>
    <tableColumn id="15326" xr3:uid="{E0745B1B-73E9-4620-8B6A-6C442334A763}" name="Column15326"/>
    <tableColumn id="15327" xr3:uid="{67875F9E-2437-4D29-ACDD-742AAE876D75}" name="Column15327"/>
    <tableColumn id="15328" xr3:uid="{35DB6F17-919A-46E2-8AAA-C973200999CD}" name="Column15328"/>
    <tableColumn id="15329" xr3:uid="{0019705D-7A25-4BC9-838B-05E82799C033}" name="Column15329"/>
    <tableColumn id="15330" xr3:uid="{FCBD8DBA-2342-4658-B843-DE85CC166F34}" name="Column15330"/>
    <tableColumn id="15331" xr3:uid="{D4F5D7B9-DCAB-438E-AA3C-92C7E9D70A70}" name="Column15331"/>
    <tableColumn id="15332" xr3:uid="{AFD28174-90B7-449D-9E27-A6C4159C2BA5}" name="Column15332"/>
    <tableColumn id="15333" xr3:uid="{20431D72-2E4F-4596-9617-3A24649699A6}" name="Column15333"/>
    <tableColumn id="15334" xr3:uid="{65EF9539-DBE9-4AAB-940A-067A36FEA4DF}" name="Column15334"/>
    <tableColumn id="15335" xr3:uid="{4C16C362-A45D-435C-9925-9486230B870D}" name="Column15335"/>
    <tableColumn id="15336" xr3:uid="{DFE7E6CE-19A7-420B-B82A-B7ADE697D4C4}" name="Column15336"/>
    <tableColumn id="15337" xr3:uid="{7D9CEC8C-0B74-4949-BDB7-C224B0E52B39}" name="Column15337"/>
    <tableColumn id="15338" xr3:uid="{E1D26A07-6B64-47F6-82BE-0CA45BB57A4C}" name="Column15338"/>
    <tableColumn id="15339" xr3:uid="{6EA0F705-0BA0-4A58-8FC7-7ACF7A563E99}" name="Column15339"/>
    <tableColumn id="15340" xr3:uid="{88BB2EC8-EDDF-4677-9700-6115546625D1}" name="Column15340"/>
    <tableColumn id="15341" xr3:uid="{5CD0507F-6FEA-40AB-B5E3-EA6D585A9510}" name="Column15341"/>
    <tableColumn id="15342" xr3:uid="{B0F704E6-BAA0-41FA-A66F-B65D494068FF}" name="Column15342"/>
    <tableColumn id="15343" xr3:uid="{98C6F7BC-16CB-4528-AE6D-3CF863BEC54A}" name="Column15343"/>
    <tableColumn id="15344" xr3:uid="{BEF2D5F9-2B2B-464B-BE92-200CE6E4B2AA}" name="Column15344"/>
    <tableColumn id="15345" xr3:uid="{EC0833FA-20EA-44DB-857A-66B90FDDE2DC}" name="Column15345"/>
    <tableColumn id="15346" xr3:uid="{A6F6646E-DDA1-46AF-B997-A2F9E6AFD255}" name="Column15346"/>
    <tableColumn id="15347" xr3:uid="{9DAD50F3-D4BC-4895-A710-FAEDD7A20B94}" name="Column15347"/>
    <tableColumn id="15348" xr3:uid="{3FFC7F2A-5A35-4341-A76D-C986A510B382}" name="Column15348"/>
    <tableColumn id="15349" xr3:uid="{13581226-755D-4158-BDE6-7648A9337162}" name="Column15349"/>
    <tableColumn id="15350" xr3:uid="{7B0679A7-CB90-49B7-9482-2E949A2E5257}" name="Column15350"/>
    <tableColumn id="15351" xr3:uid="{5E1E90D6-66A2-40BF-A9E4-09221AB11E16}" name="Column15351"/>
    <tableColumn id="15352" xr3:uid="{855FB3E6-94F1-4733-ABC6-E4846C870F0D}" name="Column15352"/>
    <tableColumn id="15353" xr3:uid="{58A2C2AE-A521-4DD8-BD65-133BCB665162}" name="Column15353"/>
    <tableColumn id="15354" xr3:uid="{010753BC-BF15-42CF-9B8B-6B630E28703A}" name="Column15354"/>
    <tableColumn id="15355" xr3:uid="{F67B61AA-9BB3-4339-9C12-13B8A1B692BC}" name="Column15355"/>
    <tableColumn id="15356" xr3:uid="{303BC7AF-2C44-4D40-A255-75D5FC5575B4}" name="Column15356"/>
    <tableColumn id="15357" xr3:uid="{01CE06F2-E5E5-4974-82BD-F12232E4A184}" name="Column15357"/>
    <tableColumn id="15358" xr3:uid="{1901F7C5-F465-4051-B14C-9341F507002D}" name="Column15358"/>
    <tableColumn id="15359" xr3:uid="{A6160B28-8D1B-4230-9C90-EB00791AE281}" name="Column15359"/>
    <tableColumn id="15360" xr3:uid="{171CC741-0D94-4827-AC93-593A9FF68931}" name="Column15360"/>
    <tableColumn id="15361" xr3:uid="{5C2DB3E2-DE2D-47D7-85B2-D8D073DA4966}" name="Column15361"/>
    <tableColumn id="15362" xr3:uid="{E8162F16-8C79-4909-A503-8AC779807872}" name="Column15362"/>
    <tableColumn id="15363" xr3:uid="{CD980442-3175-448B-8076-51B6B3411BBB}" name="Column15363"/>
    <tableColumn id="15364" xr3:uid="{D1646024-5C02-4E5C-B03E-C5ED1E35E22E}" name="Column15364"/>
    <tableColumn id="15365" xr3:uid="{5585C0BE-7F51-4CB3-9854-EACCA0B02884}" name="Column15365"/>
    <tableColumn id="15366" xr3:uid="{63CD9D03-5736-4ECD-956B-0E68DF949722}" name="Column15366"/>
    <tableColumn id="15367" xr3:uid="{5CBD1AAE-6E32-4C09-B57E-F268AE3D05D5}" name="Column15367"/>
    <tableColumn id="15368" xr3:uid="{4044AEAA-5788-4097-9639-C3DCB3E9CD2A}" name="Column15368"/>
    <tableColumn id="15369" xr3:uid="{8237EDFF-5F29-46EC-881E-643393C8FA2E}" name="Column15369"/>
    <tableColumn id="15370" xr3:uid="{38055515-1B5B-49D2-8EE8-6B4A21465421}" name="Column15370"/>
    <tableColumn id="15371" xr3:uid="{D49F5B0F-DC27-448F-B6AB-597C160C81B9}" name="Column15371"/>
    <tableColumn id="15372" xr3:uid="{DDBC460A-CB32-4F80-A46B-72D34BC616A4}" name="Column15372"/>
    <tableColumn id="15373" xr3:uid="{89E6972F-199F-4CBF-8119-836C6299830C}" name="Column15373"/>
    <tableColumn id="15374" xr3:uid="{FEA4C0CF-BD40-4E7F-8D93-900DB1AE13FD}" name="Column15374"/>
    <tableColumn id="15375" xr3:uid="{E3822D2A-583D-4ABC-BC32-A80CFD76E4E0}" name="Column15375"/>
    <tableColumn id="15376" xr3:uid="{044955DC-C1DC-4CC3-8363-14F5BB0EFA38}" name="Column15376"/>
    <tableColumn id="15377" xr3:uid="{DF50EC32-207B-4786-957C-7E92E2017D51}" name="Column15377"/>
    <tableColumn id="15378" xr3:uid="{30CDA2EE-4D99-42EE-9310-0211CE47EC96}" name="Column15378"/>
    <tableColumn id="15379" xr3:uid="{A05EE1FF-EAD2-4461-9DEB-C61B67F0DE96}" name="Column15379"/>
    <tableColumn id="15380" xr3:uid="{5A9A3DA3-A7FB-40F7-8287-A035D11E4C4A}" name="Column15380"/>
    <tableColumn id="15381" xr3:uid="{50A95042-55D4-4A6C-8A8D-5E534C46699B}" name="Column15381"/>
    <tableColumn id="15382" xr3:uid="{3948F03A-90A0-4C0F-AFA1-C80903DE2B18}" name="Column15382"/>
    <tableColumn id="15383" xr3:uid="{8444342B-7BC8-4699-8A53-E45A803D8333}" name="Column15383"/>
    <tableColumn id="15384" xr3:uid="{061BF1FA-9E3A-40B6-B620-5EAFDAF007C4}" name="Column15384"/>
    <tableColumn id="15385" xr3:uid="{61EE162B-4817-4798-86B3-C4686C95386B}" name="Column15385"/>
    <tableColumn id="15386" xr3:uid="{73E57291-BF06-4F8F-9C0A-C43CE8FF9D05}" name="Column15386"/>
    <tableColumn id="15387" xr3:uid="{F35120B6-EA3E-4B7A-BCCA-B8DC199CECE8}" name="Column15387"/>
    <tableColumn id="15388" xr3:uid="{6F67831A-1E52-47DD-90F6-71DA86F122BC}" name="Column15388"/>
    <tableColumn id="15389" xr3:uid="{09488569-ACA4-48FE-AB89-1952D0C56E33}" name="Column15389"/>
    <tableColumn id="15390" xr3:uid="{60ED88B7-6137-4833-B021-0F357E714360}" name="Column15390"/>
    <tableColumn id="15391" xr3:uid="{DDBC3F99-F4C4-4BF5-8FE8-616947A51F7E}" name="Column15391"/>
    <tableColumn id="15392" xr3:uid="{494E9F5C-8AC7-497B-ADB8-E1C3B9DD3832}" name="Column15392"/>
    <tableColumn id="15393" xr3:uid="{963739AD-E26B-4293-AFC4-E42FC62269AA}" name="Column15393"/>
    <tableColumn id="15394" xr3:uid="{0B9A6534-849E-438B-B086-18ED76DD2E8F}" name="Column15394"/>
    <tableColumn id="15395" xr3:uid="{7ACE3470-5B8C-41C8-875E-185C927AA9FF}" name="Column15395"/>
    <tableColumn id="15396" xr3:uid="{F80C828A-D3C3-40CE-A4FB-08E7D80CA37D}" name="Column15396"/>
    <tableColumn id="15397" xr3:uid="{085C5976-4061-416B-8BB2-570DE6F88F5E}" name="Column15397"/>
    <tableColumn id="15398" xr3:uid="{DEE14525-1DB1-4736-8C84-EFBFE617131C}" name="Column15398"/>
    <tableColumn id="15399" xr3:uid="{426F3786-6D1B-4E79-8669-13E44B82F924}" name="Column15399"/>
    <tableColumn id="15400" xr3:uid="{98EDDD98-2394-466B-A65C-5BB8394BB523}" name="Column15400"/>
    <tableColumn id="15401" xr3:uid="{372147E7-1C6C-4546-BC47-F76B0FB01F89}" name="Column15401"/>
    <tableColumn id="15402" xr3:uid="{BEE636E7-93CC-41D9-8F70-8660EF48F9DB}" name="Column15402"/>
    <tableColumn id="15403" xr3:uid="{FFB0E821-9A72-4E37-9648-6D4A4A6258F7}" name="Column15403"/>
    <tableColumn id="15404" xr3:uid="{3631139D-EA0E-401D-BF46-60EAF3567A19}" name="Column15404"/>
    <tableColumn id="15405" xr3:uid="{A697CEA6-CEBA-4547-8662-F30E8A2FA85C}" name="Column15405"/>
    <tableColumn id="15406" xr3:uid="{A17383FD-5285-4445-95DA-14FD6DBA3DA7}" name="Column15406"/>
    <tableColumn id="15407" xr3:uid="{17F883B3-B3C5-40AB-9AFF-3077F151B078}" name="Column15407"/>
    <tableColumn id="15408" xr3:uid="{62865F51-649D-4F80-8CA8-9D9FB4D56597}" name="Column15408"/>
    <tableColumn id="15409" xr3:uid="{1A95E92C-5580-40DB-A665-D478F877ADF7}" name="Column15409"/>
    <tableColumn id="15410" xr3:uid="{B6CB006E-C643-4EA4-B1C5-98362252292C}" name="Column15410"/>
    <tableColumn id="15411" xr3:uid="{FF7CB49B-E0A5-46E7-BFF4-3DA0250AEF02}" name="Column15411"/>
    <tableColumn id="15412" xr3:uid="{6A157833-B12A-4FC4-8E2E-62B44619D0F8}" name="Column15412"/>
    <tableColumn id="15413" xr3:uid="{0F8252AF-7688-4726-A890-C5F33D76E687}" name="Column15413"/>
    <tableColumn id="15414" xr3:uid="{C75740A3-8176-4F41-B96D-58603C928DFF}" name="Column15414"/>
    <tableColumn id="15415" xr3:uid="{F8956D99-4AEF-47BB-A899-EE4BC049D5CD}" name="Column15415"/>
    <tableColumn id="15416" xr3:uid="{6A0CD6F5-3B8A-4BDA-8213-9BF8C72E1593}" name="Column15416"/>
    <tableColumn id="15417" xr3:uid="{7D4A9560-8142-4C05-A32D-BAC57F19C425}" name="Column15417"/>
    <tableColumn id="15418" xr3:uid="{6269B2C4-FA2B-488A-BF67-1C208B8BDAFB}" name="Column15418"/>
    <tableColumn id="15419" xr3:uid="{F535CED2-FDEE-45A4-A418-58704F32B951}" name="Column15419"/>
    <tableColumn id="15420" xr3:uid="{515593A1-EC2B-49AE-87C6-0B9F26685BDA}" name="Column15420"/>
    <tableColumn id="15421" xr3:uid="{E371E599-154B-493C-B0B7-9F7479D36A91}" name="Column15421"/>
    <tableColumn id="15422" xr3:uid="{5E2696F1-223E-4801-AE6E-03D6382F6DC5}" name="Column15422"/>
    <tableColumn id="15423" xr3:uid="{447A3D4F-860F-4FEF-8186-4F50E0935FE4}" name="Column15423"/>
    <tableColumn id="15424" xr3:uid="{D78EE289-667B-4DAC-AAB6-4A9916F251C2}" name="Column15424"/>
    <tableColumn id="15425" xr3:uid="{30FFB426-AF79-42A8-B99E-FEF5CBC2F4A2}" name="Column15425"/>
    <tableColumn id="15426" xr3:uid="{8AFB47AE-5206-4F74-ACA0-EF8CE67D938E}" name="Column15426"/>
    <tableColumn id="15427" xr3:uid="{0825CB7A-5D6E-4571-8AF1-10597BF97908}" name="Column15427"/>
    <tableColumn id="15428" xr3:uid="{FA630886-A439-4999-8363-F7A0129F6415}" name="Column15428"/>
    <tableColumn id="15429" xr3:uid="{E6BB67A1-1E2C-457A-AA4E-ED887CAA267F}" name="Column15429"/>
    <tableColumn id="15430" xr3:uid="{FAFDA423-9802-433B-BFCB-11B7D128EABE}" name="Column15430"/>
    <tableColumn id="15431" xr3:uid="{DFC600BA-BFB5-4FDF-8DB8-06C0881F81AC}" name="Column15431"/>
    <tableColumn id="15432" xr3:uid="{201D7FEC-FB13-4C21-AAE5-DFD1365E138F}" name="Column15432"/>
    <tableColumn id="15433" xr3:uid="{79831393-695C-49D7-8A5E-A581A6195F1D}" name="Column15433"/>
    <tableColumn id="15434" xr3:uid="{470F9F9B-B26E-4AE3-AE71-847B87748654}" name="Column15434"/>
    <tableColumn id="15435" xr3:uid="{D2DDBAAA-8018-496F-B7F8-7EBE762B32C9}" name="Column15435"/>
    <tableColumn id="15436" xr3:uid="{EF35C3B3-A1C7-44E0-AFE2-578B60CF9E32}" name="Column15436"/>
    <tableColumn id="15437" xr3:uid="{FDF03EC3-5E22-4475-B49E-306B39D69476}" name="Column15437"/>
    <tableColumn id="15438" xr3:uid="{E3B037C8-E4E8-4F5E-A9A4-AF5ABA42BE64}" name="Column15438"/>
    <tableColumn id="15439" xr3:uid="{FFCA1594-FD63-4D31-AC1A-8F109853F85B}" name="Column15439"/>
    <tableColumn id="15440" xr3:uid="{98DC897D-5BE9-4C07-953D-ABB374692EF2}" name="Column15440"/>
    <tableColumn id="15441" xr3:uid="{6B7AF181-C989-492D-A312-ADDB4A55FCCB}" name="Column15441"/>
    <tableColumn id="15442" xr3:uid="{3C0E3FA9-B75E-4472-B822-A7330EC0A18A}" name="Column15442"/>
    <tableColumn id="15443" xr3:uid="{09155186-576A-4297-BA64-35994BAD7E95}" name="Column15443"/>
    <tableColumn id="15444" xr3:uid="{D098762B-4FF7-407E-9CAF-F133FC8490EE}" name="Column15444"/>
    <tableColumn id="15445" xr3:uid="{DECD3ACE-A092-496D-A127-00F0F121FFB9}" name="Column15445"/>
    <tableColumn id="15446" xr3:uid="{83A08FB3-0C4B-41CD-998A-F998BC31306D}" name="Column15446"/>
    <tableColumn id="15447" xr3:uid="{3756A4A2-F0F3-4A9B-BF5A-461745366560}" name="Column15447"/>
    <tableColumn id="15448" xr3:uid="{86BE129F-09FE-44EF-9A67-0A4B1F29E2D4}" name="Column15448"/>
    <tableColumn id="15449" xr3:uid="{3FEE3313-E3C5-4914-B7B9-A2243528EF42}" name="Column15449"/>
    <tableColumn id="15450" xr3:uid="{B00456F3-154C-491B-A7EF-4E64979DD61A}" name="Column15450"/>
    <tableColumn id="15451" xr3:uid="{F0A23DDC-0165-44EB-801E-ACF4FC5B4BCD}" name="Column15451"/>
    <tableColumn id="15452" xr3:uid="{5D0AEC46-31E0-4623-9DCC-BEF30CBB15C6}" name="Column15452"/>
    <tableColumn id="15453" xr3:uid="{4269A2C5-34D1-47F2-8278-81326E6B870E}" name="Column15453"/>
    <tableColumn id="15454" xr3:uid="{623F5B4E-2B44-482D-B761-67883652ED7B}" name="Column15454"/>
    <tableColumn id="15455" xr3:uid="{7AB3E0AE-DFD3-4DC0-B4CE-3643BEF81CFA}" name="Column15455"/>
    <tableColumn id="15456" xr3:uid="{9AFABEF5-6A5A-43BE-9066-83C44951889E}" name="Column15456"/>
    <tableColumn id="15457" xr3:uid="{BC01FDE9-9FEB-4F98-9DA1-D7FCB7524348}" name="Column15457"/>
    <tableColumn id="15458" xr3:uid="{DAF6CBBB-0795-44F4-8451-25C99340DA50}" name="Column15458"/>
    <tableColumn id="15459" xr3:uid="{D0820DFA-1750-4C5E-A8DC-8CD236E3BE8C}" name="Column15459"/>
    <tableColumn id="15460" xr3:uid="{9F8AFB5E-AE76-40D9-8D0F-30656D827BF8}" name="Column15460"/>
    <tableColumn id="15461" xr3:uid="{84A4A3CC-BBB9-492D-B05B-412F818C4769}" name="Column15461"/>
    <tableColumn id="15462" xr3:uid="{1032DEC3-F904-4D28-81DC-CB2626CB715C}" name="Column15462"/>
    <tableColumn id="15463" xr3:uid="{AD2D8506-C57F-4DD4-B10B-76BE146BF9CF}" name="Column15463"/>
    <tableColumn id="15464" xr3:uid="{698A2867-FDCC-4DF5-AE6B-EA9BAE10942C}" name="Column15464"/>
    <tableColumn id="15465" xr3:uid="{61477436-0178-41FD-AE0A-4D6DF232EC1A}" name="Column15465"/>
    <tableColumn id="15466" xr3:uid="{38933B92-CFA2-484F-881B-EE74C395161B}" name="Column15466"/>
    <tableColumn id="15467" xr3:uid="{4C774901-53A7-493A-8AE1-9EA08564503E}" name="Column15467"/>
    <tableColumn id="15468" xr3:uid="{816CB324-8C9D-42BE-BEF1-213E4D9A845B}" name="Column15468"/>
    <tableColumn id="15469" xr3:uid="{1020ED3B-5AA9-4733-9A56-2E6989B2CFFA}" name="Column15469"/>
    <tableColumn id="15470" xr3:uid="{A33395AE-56FB-4F38-8F77-EBF6E56599F2}" name="Column15470"/>
    <tableColumn id="15471" xr3:uid="{BDDE85A4-F098-425C-B16E-AB3D4803253B}" name="Column15471"/>
    <tableColumn id="15472" xr3:uid="{3CF4298A-3252-4B6E-94DE-EAE3B6281A15}" name="Column15472"/>
    <tableColumn id="15473" xr3:uid="{88889EB2-12A9-47CD-8A57-9D16ACE87D54}" name="Column15473"/>
    <tableColumn id="15474" xr3:uid="{7E8D41E8-6D2C-4698-B0FB-84C260D23A64}" name="Column15474"/>
    <tableColumn id="15475" xr3:uid="{8486002E-F395-4192-B186-20CB4ABC4230}" name="Column15475"/>
    <tableColumn id="15476" xr3:uid="{6A629AF6-8263-49DB-84F8-1C3AF26E77F2}" name="Column15476"/>
    <tableColumn id="15477" xr3:uid="{8D06C23A-D036-4AB2-A890-A394FADDCAD7}" name="Column15477"/>
    <tableColumn id="15478" xr3:uid="{A7D784EC-7F2C-4AD2-9BD9-D31B82ED5EFC}" name="Column15478"/>
    <tableColumn id="15479" xr3:uid="{BFDADB33-31EE-404D-92C1-4E9963DF214C}" name="Column15479"/>
    <tableColumn id="15480" xr3:uid="{8D98698B-69D8-4132-9CF4-2CF02242FCF9}" name="Column15480"/>
    <tableColumn id="15481" xr3:uid="{9E460064-6511-448C-B52B-8C84E1697685}" name="Column15481"/>
    <tableColumn id="15482" xr3:uid="{5C987496-FDD5-4E7A-9B2C-5B2EF72D0E3C}" name="Column15482"/>
    <tableColumn id="15483" xr3:uid="{C1FBB572-318E-430A-BD30-CDFB71B87C06}" name="Column15483"/>
    <tableColumn id="15484" xr3:uid="{851C0C35-8700-4879-B4E4-BD6B2E939B5A}" name="Column15484"/>
    <tableColumn id="15485" xr3:uid="{07074788-BDCB-4366-B4A3-4CBD8D28F001}" name="Column15485"/>
    <tableColumn id="15486" xr3:uid="{B55DBA44-270B-4079-8F97-DEA571F0D838}" name="Column15486"/>
    <tableColumn id="15487" xr3:uid="{5F813A94-3548-40A0-A42E-C7356D915599}" name="Column15487"/>
    <tableColumn id="15488" xr3:uid="{4B7D9C1F-2C3E-41AC-BD35-D463F3A25898}" name="Column15488"/>
    <tableColumn id="15489" xr3:uid="{A96AB99A-C926-4E4F-876C-6D267CBB5AF8}" name="Column15489"/>
    <tableColumn id="15490" xr3:uid="{6BC9EB2C-532E-415F-B313-E27D2146D327}" name="Column15490"/>
    <tableColumn id="15491" xr3:uid="{350ADC95-95D9-4A59-AD7B-8FABF4171AC3}" name="Column15491"/>
    <tableColumn id="15492" xr3:uid="{40A8848C-10B8-4895-97F8-1ECBDD32579E}" name="Column15492"/>
    <tableColumn id="15493" xr3:uid="{575224F7-2ED4-40DD-85A1-668EDEBA6791}" name="Column15493"/>
    <tableColumn id="15494" xr3:uid="{69DCF003-1B2B-4593-8EE9-BB7A057E4A70}" name="Column15494"/>
    <tableColumn id="15495" xr3:uid="{DE3B9EC7-C8EA-4CBF-B774-F50E45273E8E}" name="Column15495"/>
    <tableColumn id="15496" xr3:uid="{CE0F477A-FF36-49DD-B18F-BED4445BDA3C}" name="Column15496"/>
    <tableColumn id="15497" xr3:uid="{BFAC7170-DD9C-4C70-8D5E-0ADE5C6E87EC}" name="Column15497"/>
    <tableColumn id="15498" xr3:uid="{EA9FE620-8FA9-4297-87AC-6B5E07A647B7}" name="Column15498"/>
    <tableColumn id="15499" xr3:uid="{8AA331F8-E5D4-49DE-B637-F6B0B16B097A}" name="Column15499"/>
    <tableColumn id="15500" xr3:uid="{4030DB6F-3191-4AAE-B364-C332947F26AC}" name="Column15500"/>
    <tableColumn id="15501" xr3:uid="{01A2259C-D973-4F41-89CB-A0B40FE3F88E}" name="Column15501"/>
    <tableColumn id="15502" xr3:uid="{E9C237F1-0A50-4D08-9B83-461123543A43}" name="Column15502"/>
    <tableColumn id="15503" xr3:uid="{B03F9516-E4B2-4F24-A99F-A4A5D48AC134}" name="Column15503"/>
    <tableColumn id="15504" xr3:uid="{F9875820-60F8-455C-9B70-A9729707C375}" name="Column15504"/>
    <tableColumn id="15505" xr3:uid="{3BE92186-AAF6-4760-9BB2-C1C9F7C3D78B}" name="Column15505"/>
    <tableColumn id="15506" xr3:uid="{D39C5841-3700-4260-A7FC-BC0B5C7CBF18}" name="Column15506"/>
    <tableColumn id="15507" xr3:uid="{AF532DC9-D793-437F-8447-6386FE4186D5}" name="Column15507"/>
    <tableColumn id="15508" xr3:uid="{919287A8-0E26-48D6-B9C5-B0229545A4CE}" name="Column15508"/>
    <tableColumn id="15509" xr3:uid="{B37D3F0A-453F-41F8-A6B9-5122943DDD3A}" name="Column15509"/>
    <tableColumn id="15510" xr3:uid="{DE329287-45A0-4E03-AD31-583BADA37AF9}" name="Column15510"/>
    <tableColumn id="15511" xr3:uid="{63FBD379-A5E2-45F4-8B0D-EB4004451EEE}" name="Column15511"/>
    <tableColumn id="15512" xr3:uid="{BE214360-CE47-4478-8C66-AE3949E49F98}" name="Column15512"/>
    <tableColumn id="15513" xr3:uid="{E36D3411-3B4C-4549-9F79-17370057251C}" name="Column15513"/>
    <tableColumn id="15514" xr3:uid="{176A65E8-9F4C-48D3-9D91-BAF62A23E172}" name="Column15514"/>
    <tableColumn id="15515" xr3:uid="{8C0765BE-6232-493F-8417-414F10896AEB}" name="Column15515"/>
    <tableColumn id="15516" xr3:uid="{43BFC510-F106-44F5-9D1B-E84073A80EA3}" name="Column15516"/>
    <tableColumn id="15517" xr3:uid="{B7DA3B7D-DFF5-4EB7-9821-977C159AD361}" name="Column15517"/>
    <tableColumn id="15518" xr3:uid="{47823E4E-801D-4637-B3B0-682A6A8AC7B8}" name="Column15518"/>
    <tableColumn id="15519" xr3:uid="{7B08AE89-D170-435B-A90A-4E3F4C12D8AC}" name="Column15519"/>
    <tableColumn id="15520" xr3:uid="{990E2AA7-6D7A-4011-8A3F-46FBE48819A4}" name="Column15520"/>
    <tableColumn id="15521" xr3:uid="{4B96815A-0E57-41A8-A2C3-87387B7A3A89}" name="Column15521"/>
    <tableColumn id="15522" xr3:uid="{3A4BEB57-573B-41C3-880C-E6E09CFA5E5C}" name="Column15522"/>
    <tableColumn id="15523" xr3:uid="{C794B0BB-EA5B-41F5-B51E-5F8AEE80DBB3}" name="Column15523"/>
    <tableColumn id="15524" xr3:uid="{1F0BE1FA-9C34-4FC7-AF72-B36920DEEB62}" name="Column15524"/>
    <tableColumn id="15525" xr3:uid="{D02A527D-5312-4377-871B-2373361F4FB1}" name="Column15525"/>
    <tableColumn id="15526" xr3:uid="{A002864D-408F-4C77-94C6-F4A29B8D9271}" name="Column15526"/>
    <tableColumn id="15527" xr3:uid="{AC093B8A-4FCE-4BA7-84F7-20F8C20CD538}" name="Column15527"/>
    <tableColumn id="15528" xr3:uid="{18FCDB80-6E52-4AEA-9AE1-5052F1E3A89D}" name="Column15528"/>
    <tableColumn id="15529" xr3:uid="{3BDA52EB-5EFE-4D01-83FB-A50998C1499C}" name="Column15529"/>
    <tableColumn id="15530" xr3:uid="{20AACA5C-BF3B-4074-9C85-0C565B6033A7}" name="Column15530"/>
    <tableColumn id="15531" xr3:uid="{6B7D3F82-E738-4B6E-8E8C-D52490AB390A}" name="Column15531"/>
    <tableColumn id="15532" xr3:uid="{EFD44C72-90BA-4FBA-BB98-784A469B4149}" name="Column15532"/>
    <tableColumn id="15533" xr3:uid="{85ECEABE-4895-44DD-BD12-B3512200D0AD}" name="Column15533"/>
    <tableColumn id="15534" xr3:uid="{859D781C-CD58-43D4-B1B3-D971858B6775}" name="Column15534"/>
    <tableColumn id="15535" xr3:uid="{137FD5C9-54BA-4856-AC7D-907C10C95FF0}" name="Column15535"/>
    <tableColumn id="15536" xr3:uid="{C74F5BDE-1D40-4A30-83B4-F80A7DB199B4}" name="Column15536"/>
    <tableColumn id="15537" xr3:uid="{BF23A944-6FF9-4CFC-BC60-234F6531D97C}" name="Column15537"/>
    <tableColumn id="15538" xr3:uid="{036CA9E4-5E32-4D02-AEB9-BE5E1FC153D9}" name="Column15538"/>
    <tableColumn id="15539" xr3:uid="{CDD806F2-B785-4DE0-A84C-8011C157EBA9}" name="Column15539"/>
    <tableColumn id="15540" xr3:uid="{CFE065DE-A9FF-46F4-9FF0-4A1B63053DB6}" name="Column15540"/>
    <tableColumn id="15541" xr3:uid="{06382C93-89FA-4614-BF32-D3BCF73B9F30}" name="Column15541"/>
    <tableColumn id="15542" xr3:uid="{F622863E-2A89-4195-8754-72A236D2099F}" name="Column15542"/>
    <tableColumn id="15543" xr3:uid="{EF6A06FA-2790-4B3F-9831-0880ABB312D7}" name="Column15543"/>
    <tableColumn id="15544" xr3:uid="{02237EEF-BAE7-49D3-9370-A60059141733}" name="Column15544"/>
    <tableColumn id="15545" xr3:uid="{2760383A-A03B-45B1-B5D9-9E1E3CBDE50F}" name="Column15545"/>
    <tableColumn id="15546" xr3:uid="{B78DAAEC-4487-4FFD-AC37-9F146A4F1061}" name="Column15546"/>
    <tableColumn id="15547" xr3:uid="{012306D7-BBB4-421E-A910-632C779522BA}" name="Column15547"/>
    <tableColumn id="15548" xr3:uid="{7ECBA75B-48EF-47CF-BBD9-0F7733014D3B}" name="Column15548"/>
    <tableColumn id="15549" xr3:uid="{414E8E2D-B6F8-4605-A2A5-2FBA11A862A1}" name="Column15549"/>
    <tableColumn id="15550" xr3:uid="{EEEECEA8-D354-470A-9152-2A84823154A7}" name="Column15550"/>
    <tableColumn id="15551" xr3:uid="{082C6A60-6EDC-4AFF-B049-DFB4DEC75878}" name="Column15551"/>
    <tableColumn id="15552" xr3:uid="{A2F3F36C-E165-4694-AD6A-8E3554343E27}" name="Column15552"/>
    <tableColumn id="15553" xr3:uid="{8A3E6636-855B-4A66-97FF-8AE83C217EEB}" name="Column15553"/>
    <tableColumn id="15554" xr3:uid="{73B07E32-CDD2-40B3-ABEC-07733A22BA73}" name="Column15554"/>
    <tableColumn id="15555" xr3:uid="{19E26E24-19D1-4C63-9A9A-2F76D5A5F7E0}" name="Column15555"/>
    <tableColumn id="15556" xr3:uid="{013D5FA2-71B2-4C07-973E-584CEF411D0E}" name="Column15556"/>
    <tableColumn id="15557" xr3:uid="{99244B82-79AE-4419-95DF-AD69394A58EB}" name="Column15557"/>
    <tableColumn id="15558" xr3:uid="{35C4BB1F-5831-4946-AFD0-500922EE2326}" name="Column15558"/>
    <tableColumn id="15559" xr3:uid="{385CB0B3-D6E6-43A0-B4AC-2E2720A2F59B}" name="Column15559"/>
    <tableColumn id="15560" xr3:uid="{E903EEE2-6AEF-4A17-B5A2-924686B15218}" name="Column15560"/>
    <tableColumn id="15561" xr3:uid="{9A925131-0D2E-4CB8-ABE5-346AAA13964D}" name="Column15561"/>
    <tableColumn id="15562" xr3:uid="{B3784875-80EA-45C0-892F-94586F8B6D61}" name="Column15562"/>
    <tableColumn id="15563" xr3:uid="{794C3464-5070-4D92-A1AF-C28AE45C8116}" name="Column15563"/>
    <tableColumn id="15564" xr3:uid="{54B06610-F64C-4165-B938-F33CFD2A6F1E}" name="Column15564"/>
    <tableColumn id="15565" xr3:uid="{7C3F64B4-348E-4DDD-B90F-3952CB41EE6A}" name="Column15565"/>
    <tableColumn id="15566" xr3:uid="{470D0B2D-B117-44EC-B36D-6C33780D102F}" name="Column15566"/>
    <tableColumn id="15567" xr3:uid="{A32B69CE-78CF-4012-B7AF-7E304F9DD340}" name="Column15567"/>
    <tableColumn id="15568" xr3:uid="{C0DBCC80-A63B-4186-B8F3-87F67B192466}" name="Column15568"/>
    <tableColumn id="15569" xr3:uid="{D65E133B-0F6C-4BD5-8FDD-6E9EAE882080}" name="Column15569"/>
    <tableColumn id="15570" xr3:uid="{B06260AE-273E-48B7-97C7-0C2211E81064}" name="Column15570"/>
    <tableColumn id="15571" xr3:uid="{0E42D273-5EF0-4C19-B991-0CD98EF2E930}" name="Column15571"/>
    <tableColumn id="15572" xr3:uid="{77C332C8-B0A8-4BA7-B3D3-7527799B857D}" name="Column15572"/>
    <tableColumn id="15573" xr3:uid="{ED536D7E-1A64-4C95-80F2-5E0E2793BCB9}" name="Column15573"/>
    <tableColumn id="15574" xr3:uid="{3237E769-3CF6-4FAD-8C90-728259EBDC07}" name="Column15574"/>
    <tableColumn id="15575" xr3:uid="{F3C32E3D-E28A-4A04-9DBE-C5A7B42D8842}" name="Column15575"/>
    <tableColumn id="15576" xr3:uid="{15BA6379-2DF0-45E3-9F09-D630B7FE38A3}" name="Column15576"/>
    <tableColumn id="15577" xr3:uid="{D3FCD81B-3752-49FA-B085-0ACCE408964B}" name="Column15577"/>
    <tableColumn id="15578" xr3:uid="{4D5937A0-2A46-46A4-A9AE-21DD4A3821F4}" name="Column15578"/>
    <tableColumn id="15579" xr3:uid="{7B3F8849-980A-4123-97A7-2E6E6CEED7A1}" name="Column15579"/>
    <tableColumn id="15580" xr3:uid="{EC274E74-BB67-4FFC-9FAB-EF55E21170EF}" name="Column15580"/>
    <tableColumn id="15581" xr3:uid="{22165002-FA71-4778-B328-3B33DA04A0D8}" name="Column15581"/>
    <tableColumn id="15582" xr3:uid="{32B5E8E4-BB2A-488A-BEA0-1A441C825916}" name="Column15582"/>
    <tableColumn id="15583" xr3:uid="{18D7610A-101B-40EE-9A47-96F7B0089451}" name="Column15583"/>
    <tableColumn id="15584" xr3:uid="{0EC230E5-3E7E-44DF-A210-1333538D39AE}" name="Column15584"/>
    <tableColumn id="15585" xr3:uid="{7B26E791-9CDC-4B1D-B353-F9C858F784A2}" name="Column15585"/>
    <tableColumn id="15586" xr3:uid="{D7E27B7D-1EDE-4741-B0FB-90B2B0F7168F}" name="Column15586"/>
    <tableColumn id="15587" xr3:uid="{B846FDEE-DA84-4210-B6A9-C8926569B46C}" name="Column15587"/>
    <tableColumn id="15588" xr3:uid="{9AC8CF75-1CCF-491B-A1B5-A973B4DFEBD9}" name="Column15588"/>
    <tableColumn id="15589" xr3:uid="{029CDC3A-A21D-4116-A335-D47BFB87D8BE}" name="Column15589"/>
    <tableColumn id="15590" xr3:uid="{15B85C86-ABA9-48CC-B205-640A493D3990}" name="Column15590"/>
    <tableColumn id="15591" xr3:uid="{4313659C-B312-4A14-974F-9D0549214ED5}" name="Column15591"/>
    <tableColumn id="15592" xr3:uid="{3D0F5E85-3CAD-4F08-96D5-21AF068842ED}" name="Column15592"/>
    <tableColumn id="15593" xr3:uid="{72F6AE28-155B-4B75-B4DB-94EE86FD0F65}" name="Column15593"/>
    <tableColumn id="15594" xr3:uid="{230EC8C5-9CA9-40BC-A0EB-26A4E0D1BE52}" name="Column15594"/>
    <tableColumn id="15595" xr3:uid="{4FC1537B-F10C-4036-AA58-990070D7C8BB}" name="Column15595"/>
    <tableColumn id="15596" xr3:uid="{7F68C504-45BB-482F-82D6-84CC01E3527A}" name="Column15596"/>
    <tableColumn id="15597" xr3:uid="{A64E9378-B233-4C0A-91F0-BE5972244B82}" name="Column15597"/>
    <tableColumn id="15598" xr3:uid="{C06A4F40-6290-4313-A8CD-6EB04AE08FBC}" name="Column15598"/>
    <tableColumn id="15599" xr3:uid="{CA52AEC0-20B6-4306-A6F9-4070BE18AFF6}" name="Column15599"/>
    <tableColumn id="15600" xr3:uid="{9CE71211-5919-4038-9966-152508E40CF7}" name="Column15600"/>
    <tableColumn id="15601" xr3:uid="{BC87E45D-4367-45F9-AA13-793994A6310D}" name="Column15601"/>
    <tableColumn id="15602" xr3:uid="{36EF6B8A-A0F3-4E24-8753-EFE1A77DD0E3}" name="Column15602"/>
    <tableColumn id="15603" xr3:uid="{788ECF39-8147-40B2-934B-8E1A94DAA4BB}" name="Column15603"/>
    <tableColumn id="15604" xr3:uid="{44554DB1-780A-410C-94C1-2400C8C7C85E}" name="Column15604"/>
    <tableColumn id="15605" xr3:uid="{343E4733-841A-4570-ADAC-B1A3583AE692}" name="Column15605"/>
    <tableColumn id="15606" xr3:uid="{4CCE44CE-4C7F-44AE-B65E-5A754CFB97AE}" name="Column15606"/>
    <tableColumn id="15607" xr3:uid="{383E2EEF-E826-4BCB-89C8-90A06F4A0AF6}" name="Column15607"/>
    <tableColumn id="15608" xr3:uid="{A4EFBD5E-D357-4C6F-B5CE-A3586FFACCDE}" name="Column15608"/>
    <tableColumn id="15609" xr3:uid="{01AA73C8-56AA-4268-BB9F-48677C6B4245}" name="Column15609"/>
    <tableColumn id="15610" xr3:uid="{98B2FE99-2526-46B4-9EF9-80CAEAA3B9E7}" name="Column15610"/>
    <tableColumn id="15611" xr3:uid="{06817B29-91B0-4F95-9FD2-6D6958EF1284}" name="Column15611"/>
    <tableColumn id="15612" xr3:uid="{FB81614D-DD87-4823-BE76-8F9E7FD71145}" name="Column15612"/>
    <tableColumn id="15613" xr3:uid="{9B5E2F44-7FA4-4ECB-BFBC-9BCB3886485B}" name="Column15613"/>
    <tableColumn id="15614" xr3:uid="{2CED957B-36EC-4B4A-9B3C-CD40C1756FAB}" name="Column15614"/>
    <tableColumn id="15615" xr3:uid="{1A3B142F-0C4A-4FCD-9E03-A3C573A315E7}" name="Column15615"/>
    <tableColumn id="15616" xr3:uid="{1B1F7CFE-D4EF-4F2A-B907-59CA6B7AE60C}" name="Column15616"/>
    <tableColumn id="15617" xr3:uid="{23DB47A3-04C5-488C-AD79-6BB361875194}" name="Column15617"/>
    <tableColumn id="15618" xr3:uid="{B360105F-A9A3-4E41-AB24-C495057206C5}" name="Column15618"/>
    <tableColumn id="15619" xr3:uid="{F68734F1-8EA3-4CC1-8276-36F5411524E0}" name="Column15619"/>
    <tableColumn id="15620" xr3:uid="{E87F9F94-0F8B-436F-8BF2-82742682BCA1}" name="Column15620"/>
    <tableColumn id="15621" xr3:uid="{52C14518-5E44-4C06-8BA7-567D22FFB107}" name="Column15621"/>
    <tableColumn id="15622" xr3:uid="{297E6B48-AC8C-425B-9CE0-2859A46E796B}" name="Column15622"/>
    <tableColumn id="15623" xr3:uid="{366EF0E5-B510-4262-830A-54E5CA6D9E31}" name="Column15623"/>
    <tableColumn id="15624" xr3:uid="{922F4DA1-2E35-4EB2-9798-8D0C3F35914A}" name="Column15624"/>
    <tableColumn id="15625" xr3:uid="{D0F25094-3997-425C-B444-55AE9A71FF01}" name="Column15625"/>
    <tableColumn id="15626" xr3:uid="{FF444F35-0D1D-4042-86AE-9C58F5CC4FEE}" name="Column15626"/>
    <tableColumn id="15627" xr3:uid="{FE1A6130-B54D-4B0A-A4DB-619B1C19C41F}" name="Column15627"/>
    <tableColumn id="15628" xr3:uid="{2BCA1BD4-F004-494A-AB30-570AE7463C9E}" name="Column15628"/>
    <tableColumn id="15629" xr3:uid="{433C8246-A5DD-43F3-9D10-53887762537B}" name="Column15629"/>
    <tableColumn id="15630" xr3:uid="{7712F068-A100-4FD8-AF55-B26ABE742097}" name="Column15630"/>
    <tableColumn id="15631" xr3:uid="{6FD6936F-C10D-42BC-9D12-61A4E6E6D0B2}" name="Column15631"/>
    <tableColumn id="15632" xr3:uid="{27AD079A-4A37-47AF-9C76-E3436C2CEF97}" name="Column15632"/>
    <tableColumn id="15633" xr3:uid="{5DC6E074-5850-4EF2-AF29-0DD3DB4B4BE9}" name="Column15633"/>
    <tableColumn id="15634" xr3:uid="{8122E4C3-681F-4FF0-B543-345DC5114C93}" name="Column15634"/>
    <tableColumn id="15635" xr3:uid="{60D0CDC9-C371-4118-A05E-FADA1E488433}" name="Column15635"/>
    <tableColumn id="15636" xr3:uid="{E7E01236-30E9-4CAF-AA97-2CA6807CE66C}" name="Column15636"/>
    <tableColumn id="15637" xr3:uid="{6DD42E8C-1E6F-4058-90B5-1C623B23EE52}" name="Column15637"/>
    <tableColumn id="15638" xr3:uid="{BE037411-67B2-47EC-B033-5AE63FE8FB1E}" name="Column15638"/>
    <tableColumn id="15639" xr3:uid="{9A2F675D-F711-43EF-BCDB-3D40358BDAB4}" name="Column15639"/>
    <tableColumn id="15640" xr3:uid="{932B12D0-ABC3-4123-8235-82DF8763E022}" name="Column15640"/>
    <tableColumn id="15641" xr3:uid="{B94B0705-9E37-49B6-AE0B-0934933FDECE}" name="Column15641"/>
    <tableColumn id="15642" xr3:uid="{6E3E00C0-0B37-4EC9-8D16-903C2BCA9CBE}" name="Column15642"/>
    <tableColumn id="15643" xr3:uid="{FB78FF45-2524-4FB6-9668-B8412A6F3903}" name="Column15643"/>
    <tableColumn id="15644" xr3:uid="{55886F49-EED6-4B7D-8014-C4B001ED2C4A}" name="Column15644"/>
    <tableColumn id="15645" xr3:uid="{591D4882-37F3-46C4-B4A4-882A0D35CA69}" name="Column15645"/>
    <tableColumn id="15646" xr3:uid="{39B8CAF2-FD54-4698-8991-9A51B05A2742}" name="Column15646"/>
    <tableColumn id="15647" xr3:uid="{A337CFCE-C26E-46AD-BB7E-12129E9BEEFC}" name="Column15647"/>
    <tableColumn id="15648" xr3:uid="{9B231BC0-0F45-4B88-B4B8-96D3CE038288}" name="Column15648"/>
    <tableColumn id="15649" xr3:uid="{C96B65AB-4C19-41CC-BD90-3170AABA01BB}" name="Column15649"/>
    <tableColumn id="15650" xr3:uid="{5F5246F9-3627-45BD-93C9-76D89AD412E8}" name="Column15650"/>
    <tableColumn id="15651" xr3:uid="{7284032A-71F2-431A-B7F1-D03E906E5A26}" name="Column15651"/>
    <tableColumn id="15652" xr3:uid="{C84E5BC9-800A-4709-82CA-11E2E7D8D74A}" name="Column15652"/>
    <tableColumn id="15653" xr3:uid="{8A13B539-8E68-4729-83AA-6B43ABF9FE5C}" name="Column15653"/>
    <tableColumn id="15654" xr3:uid="{FE391E98-785F-42D9-9E24-84CD03AE2BD9}" name="Column15654"/>
    <tableColumn id="15655" xr3:uid="{8F49840A-8775-4B83-8C18-2ABF74DDA543}" name="Column15655"/>
    <tableColumn id="15656" xr3:uid="{75CDA805-9F84-413B-8C5E-0B789097206C}" name="Column15656"/>
    <tableColumn id="15657" xr3:uid="{9B85F96A-7186-48DF-AAFE-BA4336C85C9F}" name="Column15657"/>
    <tableColumn id="15658" xr3:uid="{219ED5AF-4DEC-4A6C-B783-821E686D74B4}" name="Column15658"/>
    <tableColumn id="15659" xr3:uid="{57759CE0-3C09-4EF2-A368-ABCB5399DBE5}" name="Column15659"/>
    <tableColumn id="15660" xr3:uid="{66DD88D2-72AC-4735-8600-1089BF3DA06A}" name="Column15660"/>
    <tableColumn id="15661" xr3:uid="{555449FE-6CF8-4965-8BB0-D2D24E42BD4F}" name="Column15661"/>
    <tableColumn id="15662" xr3:uid="{B9B9651C-D271-475A-AC9A-AEA3AB385793}" name="Column15662"/>
    <tableColumn id="15663" xr3:uid="{D4CB9457-353E-4645-864E-050CA7C95AD0}" name="Column15663"/>
    <tableColumn id="15664" xr3:uid="{F23F747D-1172-4E6A-85C8-32237939B029}" name="Column15664"/>
    <tableColumn id="15665" xr3:uid="{796A14C8-2A4D-458A-BE1E-B973D22E39D4}" name="Column15665"/>
    <tableColumn id="15666" xr3:uid="{C0E5DA66-0BF5-47A8-B491-4BC982045C79}" name="Column15666"/>
    <tableColumn id="15667" xr3:uid="{B0DC03CB-4A1F-4E59-940A-B50BE8879CA3}" name="Column15667"/>
    <tableColumn id="15668" xr3:uid="{5DE6F660-A152-4767-968E-AA1FCF111901}" name="Column15668"/>
    <tableColumn id="15669" xr3:uid="{B194D412-6355-4B30-B6AF-CC032FD8B597}" name="Column15669"/>
    <tableColumn id="15670" xr3:uid="{5D659B9D-160F-41FA-9BA4-377BCEE709E4}" name="Column15670"/>
    <tableColumn id="15671" xr3:uid="{DB9FA388-84DE-4111-9FB2-C75005F2F6D8}" name="Column15671"/>
    <tableColumn id="15672" xr3:uid="{78A50CA2-E3AC-4E29-A758-E32B389A2A1D}" name="Column15672"/>
    <tableColumn id="15673" xr3:uid="{DB312CAE-C7C2-4D37-ACE4-711EC3AE1ED9}" name="Column15673"/>
    <tableColumn id="15674" xr3:uid="{B3DFC3E4-2706-48E7-9FA7-5515AF78408D}" name="Column15674"/>
    <tableColumn id="15675" xr3:uid="{C84AA44B-723E-4339-9FD7-DAFFD4568934}" name="Column15675"/>
    <tableColumn id="15676" xr3:uid="{7D5453DF-3E5F-49DE-97AA-BD3AAD7A4527}" name="Column15676"/>
    <tableColumn id="15677" xr3:uid="{FF0F8FF1-D17B-44C3-AB85-386AE536351E}" name="Column15677"/>
    <tableColumn id="15678" xr3:uid="{13734629-F24C-4BCA-B573-85056389A395}" name="Column15678"/>
    <tableColumn id="15679" xr3:uid="{4D1F9C55-A5D5-4CD2-BD51-8727A5F71844}" name="Column15679"/>
    <tableColumn id="15680" xr3:uid="{50DBDCBE-1C19-4F28-BAF1-2814D7938264}" name="Column15680"/>
    <tableColumn id="15681" xr3:uid="{E0B49425-B654-46C2-9F76-B61E78DBD4D9}" name="Column15681"/>
    <tableColumn id="15682" xr3:uid="{743F2AB1-FEC8-4F8F-990A-85790C994F66}" name="Column15682"/>
    <tableColumn id="15683" xr3:uid="{F2B015B0-4D82-4E45-A76E-3CB80A63D9CE}" name="Column15683"/>
    <tableColumn id="15684" xr3:uid="{8032D8A2-E744-48DA-A6FC-65B40A7676FF}" name="Column15684"/>
    <tableColumn id="15685" xr3:uid="{C1B8D1EE-B6C3-48CB-9B89-BAA25D3048C4}" name="Column15685"/>
    <tableColumn id="15686" xr3:uid="{038FCF88-9882-4404-9E8F-0C0A11F4918C}" name="Column15686"/>
    <tableColumn id="15687" xr3:uid="{7AD248E0-BE05-4864-ACA6-0308D0997162}" name="Column15687"/>
    <tableColumn id="15688" xr3:uid="{14EF5D43-CDE5-4FED-AB18-375527E65137}" name="Column15688"/>
    <tableColumn id="15689" xr3:uid="{DD8790DA-A712-4F9F-B892-BA420E789855}" name="Column15689"/>
    <tableColumn id="15690" xr3:uid="{C8D93061-0F26-4042-93AE-227B4834D7F5}" name="Column15690"/>
    <tableColumn id="15691" xr3:uid="{D26FD93F-4C7F-43AA-83CE-80A894C00C99}" name="Column15691"/>
    <tableColumn id="15692" xr3:uid="{CB66C8F4-6122-4999-9688-22CB81CC5CD3}" name="Column15692"/>
    <tableColumn id="15693" xr3:uid="{2E414132-D6D8-48B0-AEDC-1D22261A19C3}" name="Column15693"/>
    <tableColumn id="15694" xr3:uid="{252BACD6-F233-4BA9-9241-CB92A9F72568}" name="Column15694"/>
    <tableColumn id="15695" xr3:uid="{7B217A16-FDB4-4344-AF16-7A87FBF41E8D}" name="Column15695"/>
    <tableColumn id="15696" xr3:uid="{BF252F59-DA58-4225-A15D-096EEBE90807}" name="Column15696"/>
    <tableColumn id="15697" xr3:uid="{3F373582-63D1-480F-9D31-AE7A6F063783}" name="Column15697"/>
    <tableColumn id="15698" xr3:uid="{E751790C-BFC0-4F4F-9080-101BA1597C0A}" name="Column15698"/>
    <tableColumn id="15699" xr3:uid="{50E9C601-78FD-474F-A4EC-9CF4DD9207D8}" name="Column15699"/>
    <tableColumn id="15700" xr3:uid="{60CB340D-A91F-4604-A1D8-A0206687C525}" name="Column15700"/>
    <tableColumn id="15701" xr3:uid="{BDC37E6D-60C6-4958-BE14-0DF17ED7EE6E}" name="Column15701"/>
    <tableColumn id="15702" xr3:uid="{8A8724EB-D5FE-488D-924D-3624ADCC1926}" name="Column15702"/>
    <tableColumn id="15703" xr3:uid="{D0A44591-1588-4550-9AB8-9EFFB0A31578}" name="Column15703"/>
    <tableColumn id="15704" xr3:uid="{02BE876E-F8CF-4434-8D86-2F87C63CB186}" name="Column15704"/>
    <tableColumn id="15705" xr3:uid="{B5AE909F-E117-4749-B66B-A7160478E3EA}" name="Column15705"/>
    <tableColumn id="15706" xr3:uid="{7189E17A-AE60-4DDC-8981-F2385BBC53A8}" name="Column15706"/>
    <tableColumn id="15707" xr3:uid="{87D13500-7BAF-4AED-9C48-0F60B4D818E6}" name="Column15707"/>
    <tableColumn id="15708" xr3:uid="{A68E4EE4-41D5-4110-B63D-6AE5EB9CA43D}" name="Column15708"/>
    <tableColumn id="15709" xr3:uid="{6703D2ED-B70E-4F64-A9C0-DE896CCFC324}" name="Column15709"/>
    <tableColumn id="15710" xr3:uid="{8927821F-795E-470C-A799-C791B75433B4}" name="Column15710"/>
    <tableColumn id="15711" xr3:uid="{91A9AD0A-F13C-41B2-A5BE-03C0E5102F42}" name="Column15711"/>
    <tableColumn id="15712" xr3:uid="{61FE047D-BAB1-4596-9404-3FDA1E6F9892}" name="Column15712"/>
    <tableColumn id="15713" xr3:uid="{A71619C3-0F3C-4881-843C-A2D0DEC75FD2}" name="Column15713"/>
    <tableColumn id="15714" xr3:uid="{F00A10B3-B6CE-4692-8B72-628041394A3C}" name="Column15714"/>
    <tableColumn id="15715" xr3:uid="{467D2FF6-5153-408A-AB4C-615C5FECAE80}" name="Column15715"/>
    <tableColumn id="15716" xr3:uid="{E31D81AB-CB0E-4EEA-91F0-4694B058E24F}" name="Column15716"/>
    <tableColumn id="15717" xr3:uid="{3C0A911D-ED28-48D3-B215-959543520973}" name="Column15717"/>
    <tableColumn id="15718" xr3:uid="{E4A909E0-4B2F-430A-B759-3F3B7C66F237}" name="Column15718"/>
    <tableColumn id="15719" xr3:uid="{04FC30A0-10EB-4723-B205-2764AFCED1FC}" name="Column15719"/>
    <tableColumn id="15720" xr3:uid="{B22845D2-1AAD-4D5F-AF94-880EC08A3B88}" name="Column15720"/>
    <tableColumn id="15721" xr3:uid="{3511D9AB-BE01-44C3-8449-6EA3F790B691}" name="Column15721"/>
    <tableColumn id="15722" xr3:uid="{9635AA83-9458-4937-8EED-49306FB15B5D}" name="Column15722"/>
    <tableColumn id="15723" xr3:uid="{8C3CD651-FB04-4B66-BA90-1D678BCB3D7F}" name="Column15723"/>
    <tableColumn id="15724" xr3:uid="{6713DD1C-B160-432D-B1C2-6E6C587EE473}" name="Column15724"/>
    <tableColumn id="15725" xr3:uid="{E8D44103-E00F-4E51-B5E0-F374B10B1D28}" name="Column15725"/>
    <tableColumn id="15726" xr3:uid="{6E687011-15FA-4BCA-928E-E0F0460CE231}" name="Column15726"/>
    <tableColumn id="15727" xr3:uid="{2BA35F56-8144-436D-9877-BEF81FBF77AC}" name="Column15727"/>
    <tableColumn id="15728" xr3:uid="{41C150D7-00CC-4CFC-9DA5-EC65BC9CD3BC}" name="Column15728"/>
    <tableColumn id="15729" xr3:uid="{575D370F-DF3F-4863-8B06-5B91EE57E582}" name="Column15729"/>
    <tableColumn id="15730" xr3:uid="{19D22AAB-EC5C-4176-92DB-803D2203A1A7}" name="Column15730"/>
    <tableColumn id="15731" xr3:uid="{9653FB21-1920-4989-A130-CE628778C3A9}" name="Column15731"/>
    <tableColumn id="15732" xr3:uid="{AB90F98E-1E32-477D-9BB4-9D800579ADD9}" name="Column15732"/>
    <tableColumn id="15733" xr3:uid="{E2F99F27-83D3-4841-AC50-E73DB5021313}" name="Column15733"/>
    <tableColumn id="15734" xr3:uid="{8FF2DF98-35ED-4EBA-A4F9-D4F203B26E6E}" name="Column15734"/>
    <tableColumn id="15735" xr3:uid="{DADFF22E-FC0D-40D0-9417-3F474B7F073A}" name="Column15735"/>
    <tableColumn id="15736" xr3:uid="{F7CECCC9-9883-4EB1-9856-B1DBD02E3212}" name="Column15736"/>
    <tableColumn id="15737" xr3:uid="{8E97F58B-8ED4-44AD-A2B3-7A22333AF587}" name="Column15737"/>
    <tableColumn id="15738" xr3:uid="{8D7D978A-C940-4F8A-9D4E-F2FF10F1F1BD}" name="Column15738"/>
    <tableColumn id="15739" xr3:uid="{A74BD3C9-20BA-4C46-A29C-B2BE5AFB0674}" name="Column15739"/>
    <tableColumn id="15740" xr3:uid="{D905A26E-4801-4124-A6C2-36E9D5175E4C}" name="Column15740"/>
    <tableColumn id="15741" xr3:uid="{8E899E3B-8D78-43B0-BB9B-0B00754B0A73}" name="Column15741"/>
    <tableColumn id="15742" xr3:uid="{D012B202-4CAD-4D0B-B8A5-4731F5B37FE8}" name="Column15742"/>
    <tableColumn id="15743" xr3:uid="{2DB19E33-446C-4D44-B957-F1470FBB087A}" name="Column15743"/>
    <tableColumn id="15744" xr3:uid="{C4085DDE-4DE4-43AE-9444-17F74A53980F}" name="Column15744"/>
    <tableColumn id="15745" xr3:uid="{9B6D9D9A-D0C3-48BE-AA88-AADD1FBCF7E3}" name="Column15745"/>
    <tableColumn id="15746" xr3:uid="{1C603C44-8A1D-4405-BE67-1957975BA406}" name="Column15746"/>
    <tableColumn id="15747" xr3:uid="{CD5ABC8E-8BAA-49E1-BE58-AD26D7588B59}" name="Column15747"/>
    <tableColumn id="15748" xr3:uid="{D9E51C02-F5EB-41C7-9C99-FEC3531AD964}" name="Column15748"/>
    <tableColumn id="15749" xr3:uid="{309F05C5-1180-402B-8B37-D88557E9DB15}" name="Column15749"/>
    <tableColumn id="15750" xr3:uid="{FBF507E8-47E0-41DC-A39B-FF8C83EB2270}" name="Column15750"/>
    <tableColumn id="15751" xr3:uid="{FA622AB9-2E10-40FF-85F8-52E25C4798C2}" name="Column15751"/>
    <tableColumn id="15752" xr3:uid="{C47ADD77-ECFD-450A-AF3A-0EAED0A65F63}" name="Column15752"/>
    <tableColumn id="15753" xr3:uid="{C660744A-DFAF-4DEE-99FB-FF6879336682}" name="Column15753"/>
    <tableColumn id="15754" xr3:uid="{F321E867-2136-4EB2-AD70-F02BB6E650AF}" name="Column15754"/>
    <tableColumn id="15755" xr3:uid="{E1C03AAB-72BA-4BD3-B5F1-261739DAFCC6}" name="Column15755"/>
    <tableColumn id="15756" xr3:uid="{C4194CF5-9668-4D70-ADA3-183EEA7A5E77}" name="Column15756"/>
    <tableColumn id="15757" xr3:uid="{B18B7098-2AAC-42BD-A83E-A42D78E2C3DF}" name="Column15757"/>
    <tableColumn id="15758" xr3:uid="{FCED76C3-8E85-4B5D-975E-EBEC62EC3EA0}" name="Column15758"/>
    <tableColumn id="15759" xr3:uid="{0F5125E5-B31C-41BC-A0C3-783A57FA2B2E}" name="Column15759"/>
    <tableColumn id="15760" xr3:uid="{F3044A97-6955-4155-ACCB-F1BABD784A9E}" name="Column15760"/>
    <tableColumn id="15761" xr3:uid="{7EB5707C-BF95-42F8-99C1-B34119072C02}" name="Column15761"/>
    <tableColumn id="15762" xr3:uid="{D7CA519C-550F-4607-873F-B5FEDCC281DB}" name="Column15762"/>
    <tableColumn id="15763" xr3:uid="{28FEDF88-F570-4C3B-B861-550AD4A39468}" name="Column15763"/>
    <tableColumn id="15764" xr3:uid="{0CED140E-292C-4FEE-A0BB-21091FA4E211}" name="Column15764"/>
    <tableColumn id="15765" xr3:uid="{627B53D8-D5BE-4BA5-B17A-28F500F96F4D}" name="Column15765"/>
    <tableColumn id="15766" xr3:uid="{3C5BE124-161C-4EF1-A34C-AFCA403D9ABA}" name="Column15766"/>
    <tableColumn id="15767" xr3:uid="{9D467ED0-D125-4913-A963-79364534BCE9}" name="Column15767"/>
    <tableColumn id="15768" xr3:uid="{CC179668-1CBB-4C94-9FA8-D06BBD008C06}" name="Column15768"/>
    <tableColumn id="15769" xr3:uid="{CBD6B150-C128-42F7-99BE-5EEBA3BC38F3}" name="Column15769"/>
    <tableColumn id="15770" xr3:uid="{BCF28548-FC38-433C-8E82-F2FCAB16B700}" name="Column15770"/>
    <tableColumn id="15771" xr3:uid="{F0D3D5FB-72B0-412E-9821-A1AED749C293}" name="Column15771"/>
    <tableColumn id="15772" xr3:uid="{3E5E805F-A250-4ABA-ABD7-34EF227187A3}" name="Column15772"/>
    <tableColumn id="15773" xr3:uid="{4500CC48-8886-4860-B19E-E3B8DB31F6C2}" name="Column15773"/>
    <tableColumn id="15774" xr3:uid="{DF87677F-8E29-4D38-8416-E0878F66878A}" name="Column15774"/>
    <tableColumn id="15775" xr3:uid="{92146715-4D23-4E27-A453-C9E733F9C6C6}" name="Column15775"/>
    <tableColumn id="15776" xr3:uid="{AA33A076-6407-433F-90ED-ECE903ADC33C}" name="Column15776"/>
    <tableColumn id="15777" xr3:uid="{605A4309-A063-4EF6-B236-50EC5D530A18}" name="Column15777"/>
    <tableColumn id="15778" xr3:uid="{C95F265D-0340-45BD-BA72-A499E58DD8C1}" name="Column15778"/>
    <tableColumn id="15779" xr3:uid="{F7E28E05-A7DD-4458-B763-A66215889B80}" name="Column15779"/>
    <tableColumn id="15780" xr3:uid="{82C91ABB-E6B1-47C8-B6B3-34BA5F06BA57}" name="Column15780"/>
    <tableColumn id="15781" xr3:uid="{63443D95-B9B6-4CD1-BD09-FCA3819200A9}" name="Column15781"/>
    <tableColumn id="15782" xr3:uid="{D15578D3-CA68-4EE2-9F1D-60C2E5DA2E46}" name="Column15782"/>
    <tableColumn id="15783" xr3:uid="{C21330BA-3659-4C02-A4DA-E80D929DAB0D}" name="Column15783"/>
    <tableColumn id="15784" xr3:uid="{5BEA3AF8-E65C-4245-9431-A75DB567AF88}" name="Column15784"/>
    <tableColumn id="15785" xr3:uid="{E2DB6288-3FD1-44D7-904C-906F5A1E6C9F}" name="Column15785"/>
    <tableColumn id="15786" xr3:uid="{CAA5A571-1E4B-4C32-A16D-07C1B76B9CB8}" name="Column15786"/>
    <tableColumn id="15787" xr3:uid="{1658E2F4-3115-411F-AA8E-C5F5F3ADEDC9}" name="Column15787"/>
    <tableColumn id="15788" xr3:uid="{FC6E3936-7A4F-4420-BA3A-02394C6387F2}" name="Column15788"/>
    <tableColumn id="15789" xr3:uid="{7BBD164A-C5A8-4DAB-9190-AC48455E95AB}" name="Column15789"/>
    <tableColumn id="15790" xr3:uid="{C2F28E5E-92AA-4D0C-9ACD-BB8B764DC3A4}" name="Column15790"/>
    <tableColumn id="15791" xr3:uid="{B6A13C60-1D62-458C-9D28-4E63594E01F3}" name="Column15791"/>
    <tableColumn id="15792" xr3:uid="{5E570FF6-19B4-44AD-ADE4-FC428C0DBF85}" name="Column15792"/>
    <tableColumn id="15793" xr3:uid="{DE7C38FD-8FF0-43D6-AD28-05CD034724F1}" name="Column15793"/>
    <tableColumn id="15794" xr3:uid="{E828B555-23AF-4A7A-8A3E-AF9BFDA7ED75}" name="Column15794"/>
    <tableColumn id="15795" xr3:uid="{E5FA739D-0AA1-4271-AE34-8405CC0CDB20}" name="Column15795"/>
    <tableColumn id="15796" xr3:uid="{3A7D160F-A5DA-40CF-AB8C-454EAAF09FF4}" name="Column15796"/>
    <tableColumn id="15797" xr3:uid="{D682747C-F5A7-4825-B4D9-DFFFEC46F34F}" name="Column15797"/>
    <tableColumn id="15798" xr3:uid="{2FD7352D-DCB2-4E37-9BED-38198E37B7C6}" name="Column15798"/>
    <tableColumn id="15799" xr3:uid="{DB57CD5E-E482-4D99-8560-AB96428A5AE5}" name="Column15799"/>
    <tableColumn id="15800" xr3:uid="{37D8BBF4-13B1-4CDC-AB99-94277A8E1148}" name="Column15800"/>
    <tableColumn id="15801" xr3:uid="{4E599D41-ABA0-4E38-817A-42A3E75B9F7E}" name="Column15801"/>
    <tableColumn id="15802" xr3:uid="{62D5AE95-0FAE-4E5E-B1C8-72A4517512E1}" name="Column15802"/>
    <tableColumn id="15803" xr3:uid="{812E184D-0175-4C7C-B7B8-652883713CB5}" name="Column15803"/>
    <tableColumn id="15804" xr3:uid="{385FA9D8-CE33-47F8-9F4D-C88295F950F1}" name="Column15804"/>
    <tableColumn id="15805" xr3:uid="{573856D3-5625-490B-89E8-D82A6B0574D2}" name="Column15805"/>
    <tableColumn id="15806" xr3:uid="{4B479A6F-0A21-4A3C-8033-3C2E1AF70629}" name="Column15806"/>
    <tableColumn id="15807" xr3:uid="{95AE2C4F-7832-4CE3-9C82-5BA30958AF0C}" name="Column15807"/>
    <tableColumn id="15808" xr3:uid="{B01635C9-CBBB-495D-A33B-D74CF07F2CC0}" name="Column15808"/>
    <tableColumn id="15809" xr3:uid="{D3082041-E12A-4EFD-9CDF-210A0F4B9B1C}" name="Column15809"/>
    <tableColumn id="15810" xr3:uid="{2AF2E84F-A6F4-48C2-AE90-F2963394A554}" name="Column15810"/>
    <tableColumn id="15811" xr3:uid="{AC567F69-8969-432E-96D4-B720E8AABF79}" name="Column15811"/>
    <tableColumn id="15812" xr3:uid="{D3B3684A-DCB8-48E7-8D3A-69B2C1736F3E}" name="Column15812"/>
    <tableColumn id="15813" xr3:uid="{063762F8-F858-42B4-87F4-254A42AD640A}" name="Column15813"/>
    <tableColumn id="15814" xr3:uid="{DD2AF109-E515-4923-AAA1-B6407CA73E37}" name="Column15814"/>
    <tableColumn id="15815" xr3:uid="{06E4B314-013D-4C86-A9CD-4CC293C341B6}" name="Column15815"/>
    <tableColumn id="15816" xr3:uid="{322BF561-801A-472E-A18F-616BE054ED8D}" name="Column15816"/>
    <tableColumn id="15817" xr3:uid="{9961BBAD-3FCD-4B8B-A8C7-4123F9A6206E}" name="Column15817"/>
    <tableColumn id="15818" xr3:uid="{6BB6381B-9D48-4029-849E-4C6E03F2D4E8}" name="Column15818"/>
    <tableColumn id="15819" xr3:uid="{923D3983-6C47-4242-BAAA-92706A7682F0}" name="Column15819"/>
    <tableColumn id="15820" xr3:uid="{0B79EBCE-0D55-48C8-A784-933641D1880B}" name="Column15820"/>
    <tableColumn id="15821" xr3:uid="{8B916C7E-5870-45E0-821C-BF8D5D0A13CB}" name="Column15821"/>
    <tableColumn id="15822" xr3:uid="{EA3A2F01-9EC9-4CEC-A588-1F98847AE165}" name="Column15822"/>
    <tableColumn id="15823" xr3:uid="{4001F9B3-F689-4CF4-BCB8-90620CB71B0A}" name="Column15823"/>
    <tableColumn id="15824" xr3:uid="{30A1AE1F-1C30-42BA-944E-3FE5AC5FA085}" name="Column15824"/>
    <tableColumn id="15825" xr3:uid="{607AE834-2E0A-4489-A80A-74CB0054D107}" name="Column15825"/>
    <tableColumn id="15826" xr3:uid="{467795F3-CB88-46BA-8A65-531578AF6AD4}" name="Column15826"/>
    <tableColumn id="15827" xr3:uid="{7CC31CAC-04C5-4CA1-A99B-D62691DB43EC}" name="Column15827"/>
    <tableColumn id="15828" xr3:uid="{BBEE10E9-674C-4F50-9661-086E854360F0}" name="Column15828"/>
    <tableColumn id="15829" xr3:uid="{CB5FFB78-C7AD-4B61-B7CF-C07BD41CACE0}" name="Column15829"/>
    <tableColumn id="15830" xr3:uid="{AF4E22C4-DE57-4AF7-93CD-44ED42254074}" name="Column15830"/>
    <tableColumn id="15831" xr3:uid="{CB31D7F4-9B4C-48E9-865D-B4D6B5CDAF4C}" name="Column15831"/>
    <tableColumn id="15832" xr3:uid="{F444E22F-66CB-4350-82D1-DF9659BABBD0}" name="Column15832"/>
    <tableColumn id="15833" xr3:uid="{52E27F81-0785-458F-AA50-DD7BC17C08D1}" name="Column15833"/>
    <tableColumn id="15834" xr3:uid="{FC1CC0FB-FC05-4207-A48B-2440F07E7ABD}" name="Column15834"/>
    <tableColumn id="15835" xr3:uid="{5CD88865-3F6D-40F6-8DCB-8E733061DB49}" name="Column15835"/>
    <tableColumn id="15836" xr3:uid="{12E48862-5834-439D-BEED-81E98EA6B6D8}" name="Column15836"/>
    <tableColumn id="15837" xr3:uid="{B92240CC-49CC-4E1C-9436-3DF2927321C3}" name="Column15837"/>
    <tableColumn id="15838" xr3:uid="{A722BD81-E451-4835-A3B5-0965E62714EB}" name="Column15838"/>
    <tableColumn id="15839" xr3:uid="{066563A3-C494-4159-B5FD-C03BDEE67FFD}" name="Column15839"/>
    <tableColumn id="15840" xr3:uid="{65281082-87F1-4BBD-B0EF-FA2CAA46E59D}" name="Column15840"/>
    <tableColumn id="15841" xr3:uid="{F54831B4-5213-4952-94B9-0AD7556B734E}" name="Column15841"/>
    <tableColumn id="15842" xr3:uid="{47F7D2E7-5D93-4F84-9879-4B55EE3249A0}" name="Column15842"/>
    <tableColumn id="15843" xr3:uid="{C1702A42-803E-449E-894A-4044688B8D58}" name="Column15843"/>
    <tableColumn id="15844" xr3:uid="{D7A31119-2D2E-4E39-B403-91F87D79FF8B}" name="Column15844"/>
    <tableColumn id="15845" xr3:uid="{BC27C25C-0565-4F56-98BA-185FE7A06DAF}" name="Column15845"/>
    <tableColumn id="15846" xr3:uid="{254CA211-21EE-4FE3-BA4F-5A0785491D12}" name="Column15846"/>
    <tableColumn id="15847" xr3:uid="{3730EE89-0F6F-4840-A28F-D2B3EAE69B27}" name="Column15847"/>
    <tableColumn id="15848" xr3:uid="{3142D4EF-04F3-4123-9F33-142ED4386D7B}" name="Column15848"/>
    <tableColumn id="15849" xr3:uid="{F31B0529-9A3F-4993-A3A5-04967C280FBE}" name="Column15849"/>
    <tableColumn id="15850" xr3:uid="{C32560C7-629B-4855-8AF2-7391080B6378}" name="Column15850"/>
    <tableColumn id="15851" xr3:uid="{27AD4F5C-4079-4C5F-93DC-5B2B7ED534AE}" name="Column15851"/>
    <tableColumn id="15852" xr3:uid="{FE597B5B-6A30-4980-AFE7-5D95BFA5C44A}" name="Column15852"/>
    <tableColumn id="15853" xr3:uid="{6DB00258-D0CC-4784-8BC3-A5D6283EF9BD}" name="Column15853"/>
    <tableColumn id="15854" xr3:uid="{9976ABFC-9889-4CDB-8230-A29D07CC3E2F}" name="Column15854"/>
    <tableColumn id="15855" xr3:uid="{848C2739-BF08-4015-BF2B-C5BEAD2FC4BC}" name="Column15855"/>
    <tableColumn id="15856" xr3:uid="{4A3A2B82-EC84-475C-A4EF-0D2B1BB6FDDF}" name="Column15856"/>
    <tableColumn id="15857" xr3:uid="{82B66DA6-BD00-4F01-8DEB-4D1D64542002}" name="Column15857"/>
    <tableColumn id="15858" xr3:uid="{D42D83A9-97ED-48E4-A900-08EBC5355DC2}" name="Column15858"/>
    <tableColumn id="15859" xr3:uid="{0FE5FE53-93D2-4557-B9FC-4ADCF8511AED}" name="Column15859"/>
    <tableColumn id="15860" xr3:uid="{B7EB1996-B3D6-4B7F-B569-4E6ED7B33428}" name="Column15860"/>
    <tableColumn id="15861" xr3:uid="{7C53441D-A4AA-4F9F-B52D-E5F3CC41513C}" name="Column15861"/>
    <tableColumn id="15862" xr3:uid="{3BCA211B-3BAA-4D8D-823B-F62BAA9D7559}" name="Column15862"/>
    <tableColumn id="15863" xr3:uid="{36C4B56C-4E87-40B3-B2D3-879722615588}" name="Column15863"/>
    <tableColumn id="15864" xr3:uid="{E5201CEB-C4F6-4CFF-B0CB-ECA20959233F}" name="Column15864"/>
    <tableColumn id="15865" xr3:uid="{FC05DCE5-D0B5-48DF-99A0-200A3529A577}" name="Column15865"/>
    <tableColumn id="15866" xr3:uid="{C444E7B0-67BB-40E3-8A07-29C355929390}" name="Column15866"/>
    <tableColumn id="15867" xr3:uid="{808AF613-08CD-4387-98CB-0D9D3159FAA4}" name="Column15867"/>
    <tableColumn id="15868" xr3:uid="{CF99B964-CAFC-4020-AD47-A4E91FC00C57}" name="Column15868"/>
    <tableColumn id="15869" xr3:uid="{9B743C2F-4241-4E9D-81F5-4ABFE0E400F1}" name="Column15869"/>
    <tableColumn id="15870" xr3:uid="{8792EB49-0407-48C7-B0E7-02FE5BDC500A}" name="Column15870"/>
    <tableColumn id="15871" xr3:uid="{D8794E32-94DA-49E8-BDED-C71568A38C8D}" name="Column15871"/>
    <tableColumn id="15872" xr3:uid="{685F9B47-C462-4986-AFC1-E6605DFD4065}" name="Column15872"/>
    <tableColumn id="15873" xr3:uid="{58C587ED-A444-423F-8EC7-5567135A2406}" name="Column15873"/>
    <tableColumn id="15874" xr3:uid="{E62152E9-49FC-4BC0-9D9F-22DF73840065}" name="Column15874"/>
    <tableColumn id="15875" xr3:uid="{B4ACC234-0DA9-44E4-900A-F0B9C645FB36}" name="Column15875"/>
    <tableColumn id="15876" xr3:uid="{1A30D8A5-32E4-49B1-940A-5A1783ADB831}" name="Column15876"/>
    <tableColumn id="15877" xr3:uid="{BB2CAC35-B877-4AC8-8751-95FFCD599564}" name="Column15877"/>
    <tableColumn id="15878" xr3:uid="{BCD97389-8EF1-4E21-8276-3901B8F42C41}" name="Column15878"/>
    <tableColumn id="15879" xr3:uid="{51839826-80A4-489D-B667-D959E4BB9688}" name="Column15879"/>
    <tableColumn id="15880" xr3:uid="{8BC779F0-6886-443C-A8C0-CAAB941F0E4C}" name="Column15880"/>
    <tableColumn id="15881" xr3:uid="{182E4A8D-4CF5-4320-A8B3-FFC88E8128F0}" name="Column15881"/>
    <tableColumn id="15882" xr3:uid="{1269C231-D7FE-4BC7-99C6-0ADFC3336795}" name="Column15882"/>
    <tableColumn id="15883" xr3:uid="{CC053390-CF73-47E2-AAA6-A08B50E9B2C6}" name="Column15883"/>
    <tableColumn id="15884" xr3:uid="{7F1B5AC5-2491-4473-AE00-02177B73C90B}" name="Column15884"/>
    <tableColumn id="15885" xr3:uid="{76669E79-51A0-4217-9BFE-10F212D904D6}" name="Column15885"/>
    <tableColumn id="15886" xr3:uid="{C395ACD2-2876-4CEA-9502-8BA625F9D84C}" name="Column15886"/>
    <tableColumn id="15887" xr3:uid="{7546B553-9B61-48B9-A266-076A7CEA4CA2}" name="Column15887"/>
    <tableColumn id="15888" xr3:uid="{67B19890-269F-4697-8DC7-C257C36286B6}" name="Column15888"/>
    <tableColumn id="15889" xr3:uid="{37DEB6F4-E0F5-43D7-B7C4-3E7AD4821076}" name="Column15889"/>
    <tableColumn id="15890" xr3:uid="{2D3F0169-5ADB-434A-9CB3-56EDDD953691}" name="Column15890"/>
    <tableColumn id="15891" xr3:uid="{D3942653-BF85-4A27-9DCD-80C9AAD01787}" name="Column15891"/>
    <tableColumn id="15892" xr3:uid="{8967AE06-F28D-4873-A478-47134C8D0001}" name="Column15892"/>
    <tableColumn id="15893" xr3:uid="{29A0D7E9-9E5C-4964-ACDC-E2F52A5671CE}" name="Column15893"/>
    <tableColumn id="15894" xr3:uid="{8F65FD52-579C-44C6-BADE-3C0297D51726}" name="Column15894"/>
    <tableColumn id="15895" xr3:uid="{D3266C04-B310-48A1-8A8D-7A25B7807535}" name="Column15895"/>
    <tableColumn id="15896" xr3:uid="{FBC9A9D0-F5E8-4495-AE19-C5961CB48E71}" name="Column15896"/>
    <tableColumn id="15897" xr3:uid="{C5A704A3-7FEE-4046-8900-773C3EAB2B77}" name="Column15897"/>
    <tableColumn id="15898" xr3:uid="{A9A48F7E-F399-4AA2-8E11-9B9413EE4FC9}" name="Column15898"/>
    <tableColumn id="15899" xr3:uid="{7FCB47B2-4541-4CED-8684-F74B6A426A03}" name="Column15899"/>
    <tableColumn id="15900" xr3:uid="{421E9EDF-0ECD-4000-A577-6B1D495A7862}" name="Column15900"/>
    <tableColumn id="15901" xr3:uid="{A1399F93-1099-459C-8A76-2CB279704F6F}" name="Column15901"/>
    <tableColumn id="15902" xr3:uid="{47FB4F9B-AF54-443F-9B26-21D616A3EF7F}" name="Column15902"/>
    <tableColumn id="15903" xr3:uid="{AE98E7C1-5BEE-425F-A96C-7F199EFCCB90}" name="Column15903"/>
    <tableColumn id="15904" xr3:uid="{83920445-5AD9-4B93-9413-045FD682F9B1}" name="Column15904"/>
    <tableColumn id="15905" xr3:uid="{E434925F-B16D-4F1F-94D8-59D699E28BF3}" name="Column15905"/>
    <tableColumn id="15906" xr3:uid="{48042533-2E5D-4C4B-A123-99930619E6D9}" name="Column15906"/>
    <tableColumn id="15907" xr3:uid="{E39252A3-0197-43F3-90E9-9D4F4F0F4F61}" name="Column15907"/>
    <tableColumn id="15908" xr3:uid="{D8ADA896-A443-493E-9E13-4E866CF0DC54}" name="Column15908"/>
    <tableColumn id="15909" xr3:uid="{1F4529C2-15A0-4E1B-BD21-DA2AAC5ADC01}" name="Column15909"/>
    <tableColumn id="15910" xr3:uid="{7EA5E39B-1593-4050-8088-AB75910607BB}" name="Column15910"/>
    <tableColumn id="15911" xr3:uid="{C3D90D12-F459-4FC9-9D93-FA86727FFF98}" name="Column15911"/>
    <tableColumn id="15912" xr3:uid="{50E3B0A0-AEED-4099-B0C9-25A4F8009E0D}" name="Column15912"/>
    <tableColumn id="15913" xr3:uid="{A17AC4C4-7B38-4136-97AD-8E802C814EF9}" name="Column15913"/>
    <tableColumn id="15914" xr3:uid="{7E1AC250-164B-433F-9C1C-4E3CEAEB42A7}" name="Column15914"/>
    <tableColumn id="15915" xr3:uid="{1F258602-137B-4144-8D60-C11D947E25BA}" name="Column15915"/>
    <tableColumn id="15916" xr3:uid="{E4AB4A79-3A24-4406-88C0-170C7B36C94D}" name="Column15916"/>
    <tableColumn id="15917" xr3:uid="{253801A8-6757-4FC2-A063-AA871C1A7FF4}" name="Column15917"/>
    <tableColumn id="15918" xr3:uid="{21D09206-0FDA-44C5-A21D-9D1BF8B6DC57}" name="Column15918"/>
    <tableColumn id="15919" xr3:uid="{074CF20F-B3F6-4734-AEEB-AD057061F340}" name="Column15919"/>
    <tableColumn id="15920" xr3:uid="{F3FC8CA8-F181-4AAB-A14B-EC6420C12FFD}" name="Column15920"/>
    <tableColumn id="15921" xr3:uid="{17FB036C-DF4C-494F-B7C6-5250A555CF18}" name="Column15921"/>
    <tableColumn id="15922" xr3:uid="{80F50F7F-FE1D-4974-A8FA-DFF53372879B}" name="Column15922"/>
    <tableColumn id="15923" xr3:uid="{4B2AA336-C282-4E04-90C0-0DF95B11E1D3}" name="Column15923"/>
    <tableColumn id="15924" xr3:uid="{4A6189A7-2A9C-4322-BEF1-3B6B76C0DAA0}" name="Column15924"/>
    <tableColumn id="15925" xr3:uid="{E56202F6-532E-4547-A521-A70117599374}" name="Column15925"/>
    <tableColumn id="15926" xr3:uid="{AD835572-E8C5-4B20-AF89-8B109916BAFC}" name="Column15926"/>
    <tableColumn id="15927" xr3:uid="{550715B8-41D9-4558-8876-1A3C87115CE8}" name="Column15927"/>
    <tableColumn id="15928" xr3:uid="{453EC69C-71AF-4285-8586-63A82C56723A}" name="Column15928"/>
    <tableColumn id="15929" xr3:uid="{CF5EE8CC-18D3-4CFD-8F2F-9ABA1036D831}" name="Column15929"/>
    <tableColumn id="15930" xr3:uid="{EA184D2B-F690-47D9-BC95-2C5CD10B2801}" name="Column15930"/>
    <tableColumn id="15931" xr3:uid="{13ED841B-4901-4BB3-A8E9-7CAF56686813}" name="Column15931"/>
    <tableColumn id="15932" xr3:uid="{5E6949E2-B5A7-402F-9DA6-D460071E8F41}" name="Column15932"/>
    <tableColumn id="15933" xr3:uid="{5F9CDB9D-9D2E-4759-B9CA-EA2E9783302A}" name="Column15933"/>
    <tableColumn id="15934" xr3:uid="{5C7DAF4F-E42E-43B9-9519-98DD2D444A7F}" name="Column15934"/>
    <tableColumn id="15935" xr3:uid="{B8DE9042-A5AF-4E4F-83C2-F541A845E898}" name="Column15935"/>
    <tableColumn id="15936" xr3:uid="{28B91874-1CD4-4129-BC56-C8F6F5278654}" name="Column15936"/>
    <tableColumn id="15937" xr3:uid="{739F890E-3C0A-4995-AEAB-85BC4EFFC53D}" name="Column15937"/>
    <tableColumn id="15938" xr3:uid="{EE3CD45B-07F1-402A-8913-DABFDC4E78F4}" name="Column15938"/>
    <tableColumn id="15939" xr3:uid="{2553DE42-7C88-4E12-8A7F-FF2CF2C25065}" name="Column15939"/>
    <tableColumn id="15940" xr3:uid="{0092FA91-D3C0-45F2-BAD8-076747EF309A}" name="Column15940"/>
    <tableColumn id="15941" xr3:uid="{9497AAE5-DBD7-4365-A364-1F7FB67B45B1}" name="Column15941"/>
    <tableColumn id="15942" xr3:uid="{14112FAE-F059-4F37-917E-A7A17DD46D57}" name="Column15942"/>
    <tableColumn id="15943" xr3:uid="{A5D10757-1DA3-4246-A1A5-15C2442ACAC9}" name="Column15943"/>
    <tableColumn id="15944" xr3:uid="{DB0A753D-8745-4847-ABA2-47F1A4FD7CA9}" name="Column15944"/>
    <tableColumn id="15945" xr3:uid="{E588C7AE-164E-475E-BFB4-29B28D046A63}" name="Column15945"/>
    <tableColumn id="15946" xr3:uid="{D02BA36C-4456-4D4F-AFFC-2E0CE6B377C4}" name="Column15946"/>
    <tableColumn id="15947" xr3:uid="{26D298DB-5789-4F5E-A91B-459F89D30979}" name="Column15947"/>
    <tableColumn id="15948" xr3:uid="{6B919A04-848D-4C27-87E7-6168A520FD69}" name="Column15948"/>
    <tableColumn id="15949" xr3:uid="{46FC6E18-E488-49D1-9EF8-FD12195F0549}" name="Column15949"/>
    <tableColumn id="15950" xr3:uid="{A379E01E-2B87-4D2F-97E0-D9FD26AF6337}" name="Column15950"/>
    <tableColumn id="15951" xr3:uid="{06385CE3-7A38-4314-95B9-0FA61EEA33F5}" name="Column15951"/>
    <tableColumn id="15952" xr3:uid="{808960BB-D4E7-4B6D-A667-DEE1C48911BE}" name="Column15952"/>
    <tableColumn id="15953" xr3:uid="{E61F2254-AE79-4EF0-A663-7E532FCDD0D0}" name="Column15953"/>
    <tableColumn id="15954" xr3:uid="{30FC75C9-03D9-4601-8943-73423BF65ACF}" name="Column15954"/>
    <tableColumn id="15955" xr3:uid="{49F76719-8632-4A7B-BE0B-22E430491CB7}" name="Column15955"/>
    <tableColumn id="15956" xr3:uid="{1C7BC90D-629A-4415-B981-9AE527615827}" name="Column15956"/>
    <tableColumn id="15957" xr3:uid="{AB159137-0906-4D93-B75E-BE63CD201050}" name="Column15957"/>
    <tableColumn id="15958" xr3:uid="{1C116A79-F743-41C4-9B1A-0B6B72F625AD}" name="Column15958"/>
    <tableColumn id="15959" xr3:uid="{496015F5-10EB-444A-83EA-D353C8AF130D}" name="Column15959"/>
    <tableColumn id="15960" xr3:uid="{074C104D-1A90-4F32-8BA9-C8CF6CAF1DCA}" name="Column15960"/>
    <tableColumn id="15961" xr3:uid="{3A628646-A2DF-4100-AFF8-F646C4F8C2EC}" name="Column15961"/>
    <tableColumn id="15962" xr3:uid="{C53A13B6-982B-46EC-AD0B-55308AED19D4}" name="Column15962"/>
    <tableColumn id="15963" xr3:uid="{FF69DB45-8407-4828-BA18-2E236AE82BE6}" name="Column15963"/>
    <tableColumn id="15964" xr3:uid="{0CCDACEE-9BA9-4A58-A3AB-DC7ACB5B96C5}" name="Column15964"/>
    <tableColumn id="15965" xr3:uid="{9CC164E6-CDB8-4490-AF06-8E930450074F}" name="Column15965"/>
    <tableColumn id="15966" xr3:uid="{B083CA1B-5392-4B04-A3F3-9DB374515AD2}" name="Column15966"/>
    <tableColumn id="15967" xr3:uid="{195CE558-BA40-4C2B-95FC-231A06CB2E57}" name="Column15967"/>
    <tableColumn id="15968" xr3:uid="{1B36634F-AE01-472F-A013-4D9D0FB72819}" name="Column15968"/>
    <tableColumn id="15969" xr3:uid="{4CF87BA1-6416-4BC8-8AA4-EE1F65C75D9A}" name="Column15969"/>
    <tableColumn id="15970" xr3:uid="{55AAA00B-3F2C-4FB2-9A01-9EB02007FC79}" name="Column15970"/>
    <tableColumn id="15971" xr3:uid="{CAB33CEF-7423-4EC1-BE63-062D3FA1303D}" name="Column15971"/>
    <tableColumn id="15972" xr3:uid="{057A4BDD-9F7C-478B-BA4E-EDA7EFABB464}" name="Column15972"/>
    <tableColumn id="15973" xr3:uid="{7E657ECE-10D5-4249-9A09-524001BE6EE7}" name="Column15973"/>
    <tableColumn id="15974" xr3:uid="{6AD23B8F-3E80-477D-91F7-5CF820A00BE3}" name="Column15974"/>
    <tableColumn id="15975" xr3:uid="{2A4F4738-6A2E-4620-85EE-A69634F8F8E2}" name="Column15975"/>
    <tableColumn id="15976" xr3:uid="{6677492A-632C-4006-B467-91A813DA7F54}" name="Column15976"/>
    <tableColumn id="15977" xr3:uid="{BDE3B3B9-3DD6-4A0D-84F9-347F8803DBE7}" name="Column15977"/>
    <tableColumn id="15978" xr3:uid="{BEAF7771-67B2-427D-B375-179055E8B0E7}" name="Column15978"/>
    <tableColumn id="15979" xr3:uid="{3C272573-B82E-4438-8510-C26CCF21C278}" name="Column15979"/>
    <tableColumn id="15980" xr3:uid="{2BD9CA58-1A6B-4E1F-9012-3E61AB1F4E7B}" name="Column15980"/>
    <tableColumn id="15981" xr3:uid="{59113169-BBD2-455D-9B62-625C6296F6A1}" name="Column15981"/>
    <tableColumn id="15982" xr3:uid="{2C106573-1DBF-4A06-92F8-9D19AA70014C}" name="Column15982"/>
    <tableColumn id="15983" xr3:uid="{A901C8FA-474C-4641-9CFC-1264750617AA}" name="Column15983"/>
    <tableColumn id="15984" xr3:uid="{5B073F0E-2C32-47E2-95F6-B5A52C5526D1}" name="Column15984"/>
    <tableColumn id="15985" xr3:uid="{0A239A94-2B84-4A46-B8FD-04BAB8D3EAA4}" name="Column15985"/>
    <tableColumn id="15986" xr3:uid="{0C9144BA-123C-4767-8DC4-079A9DA9F545}" name="Column15986"/>
    <tableColumn id="15987" xr3:uid="{4013639E-20D1-43D4-BD00-88A441C541A2}" name="Column15987"/>
    <tableColumn id="15988" xr3:uid="{EFBCEE6D-9E7B-4196-A889-9CD6666BE4B2}" name="Column15988"/>
    <tableColumn id="15989" xr3:uid="{082A4FD1-C471-46ED-91F1-EF6073C91C11}" name="Column15989"/>
    <tableColumn id="15990" xr3:uid="{8A94EBEA-F1B1-43DA-8A8B-4407AD126814}" name="Column15990"/>
    <tableColumn id="15991" xr3:uid="{FCE2F9F9-D311-4C1E-B759-8F00AA956A4C}" name="Column15991"/>
    <tableColumn id="15992" xr3:uid="{0066A121-33AA-451D-90B2-6A41E488B91B}" name="Column15992"/>
    <tableColumn id="15993" xr3:uid="{A39C2BCA-0571-4F75-B594-711E59CAC696}" name="Column15993"/>
    <tableColumn id="15994" xr3:uid="{A6888000-C9E8-47F2-A67E-7FB24894B39D}" name="Column15994"/>
    <tableColumn id="15995" xr3:uid="{8DB1C6C7-0288-48C5-87C6-32ACD0E56EC9}" name="Column15995"/>
    <tableColumn id="15996" xr3:uid="{FF18FC74-63B1-4B6B-9248-62B60277AA2C}" name="Column15996"/>
    <tableColumn id="15997" xr3:uid="{475EDF0C-EA25-4C5B-97E6-64C203AA6FA7}" name="Column15997"/>
    <tableColumn id="15998" xr3:uid="{FE11FFDE-532F-4EEE-AC8E-8DE12D69D6ED}" name="Column15998"/>
    <tableColumn id="15999" xr3:uid="{3B7C8FAA-3321-4523-A0FF-61C8CCBF37A5}" name="Column15999"/>
    <tableColumn id="16000" xr3:uid="{29CFFC2F-36E7-4ADE-97B5-ED76A1779739}" name="Column16000"/>
    <tableColumn id="16001" xr3:uid="{56D70362-88B6-4906-90EB-626ADE5A120E}" name="Column16001"/>
    <tableColumn id="16002" xr3:uid="{93EFEE10-EB2F-4382-A24E-52E53F17EA84}" name="Column16002"/>
    <tableColumn id="16003" xr3:uid="{DE2A4576-FACC-4602-A0A3-EDAFBEFD1BC5}" name="Column16003"/>
    <tableColumn id="16004" xr3:uid="{8A66176C-6121-46CC-891C-EF9D40C23882}" name="Column16004"/>
    <tableColumn id="16005" xr3:uid="{F4A58F96-75FD-4AA5-AA1D-164D63BCAFFE}" name="Column16005"/>
    <tableColumn id="16006" xr3:uid="{61A35EF9-0627-49A6-9BD6-4A76EF024C36}" name="Column16006"/>
    <tableColumn id="16007" xr3:uid="{B649F101-0967-4763-A240-1E0EA12E29F9}" name="Column16007"/>
    <tableColumn id="16008" xr3:uid="{E18323A5-9E2E-47D6-A39C-0B7C372491D8}" name="Column16008"/>
    <tableColumn id="16009" xr3:uid="{5C11EBB4-B709-4354-8AB1-A2DE2A9E860D}" name="Column16009"/>
    <tableColumn id="16010" xr3:uid="{25FD845A-C447-4DB1-90DD-F4CC4B45628B}" name="Column16010"/>
    <tableColumn id="16011" xr3:uid="{5FFE0B9E-0F1A-4C52-A73A-EBB60B35D16E}" name="Column16011"/>
    <tableColumn id="16012" xr3:uid="{71E7AFE7-4FFE-44B4-9BFD-DE8096E530E8}" name="Column16012"/>
    <tableColumn id="16013" xr3:uid="{E52AD261-372D-45E8-84F0-D9DE82F8E005}" name="Column16013"/>
    <tableColumn id="16014" xr3:uid="{A42F18F6-CAD6-4A36-9933-3F55234142C8}" name="Column16014"/>
    <tableColumn id="16015" xr3:uid="{0F3364CC-8D27-48BB-B228-1E6ABE8DFB71}" name="Column16015"/>
    <tableColumn id="16016" xr3:uid="{DEAEC8E7-3AAD-4338-B001-854EA793D10F}" name="Column16016"/>
    <tableColumn id="16017" xr3:uid="{93D58E50-FB06-44D2-912B-4C7B0667EC59}" name="Column16017"/>
    <tableColumn id="16018" xr3:uid="{5FC99914-62E0-4999-B251-56FB2B55CC12}" name="Column16018"/>
    <tableColumn id="16019" xr3:uid="{50492758-7602-4A75-8C86-F2716FE1A43E}" name="Column16019"/>
    <tableColumn id="16020" xr3:uid="{09FC947C-B64D-4662-A47F-6FADD24A4E00}" name="Column16020"/>
    <tableColumn id="16021" xr3:uid="{773BD843-270A-40DC-B9C1-296873577CEA}" name="Column16021"/>
    <tableColumn id="16022" xr3:uid="{1A878A31-EEC4-44C3-89A2-842C5BA3FB1A}" name="Column16022"/>
    <tableColumn id="16023" xr3:uid="{C2659F91-59F1-4C2F-BE6C-2CD0C64E4BB6}" name="Column16023"/>
    <tableColumn id="16024" xr3:uid="{036B3210-4E23-492E-85A2-8C7D6187FBC9}" name="Column16024"/>
    <tableColumn id="16025" xr3:uid="{2D1393E5-EDD6-44B6-B6EF-449B3862B385}" name="Column16025"/>
    <tableColumn id="16026" xr3:uid="{1975B45F-0960-4A29-B02C-07EA6EC6399D}" name="Column16026"/>
    <tableColumn id="16027" xr3:uid="{438C5683-C48D-4B5E-9008-C6D257BDD187}" name="Column16027"/>
    <tableColumn id="16028" xr3:uid="{ED2B334A-B93D-4F27-99E0-769AB8E58CD7}" name="Column16028"/>
    <tableColumn id="16029" xr3:uid="{D39C56FE-B92F-4403-BB94-11AF8750E9CE}" name="Column16029"/>
    <tableColumn id="16030" xr3:uid="{CCC55E6B-E565-4B14-913C-3C23E1C98E4A}" name="Column16030"/>
    <tableColumn id="16031" xr3:uid="{90478D9A-0BCA-45AD-AB10-9D221C9DAF73}" name="Column16031"/>
    <tableColumn id="16032" xr3:uid="{C9B782CB-15AA-4CAA-A679-9085F400142A}" name="Column16032"/>
    <tableColumn id="16033" xr3:uid="{1F80D931-C65D-4209-ABAE-8F6B971C35BD}" name="Column16033"/>
    <tableColumn id="16034" xr3:uid="{2C4B155E-FAEF-460B-9A9E-5F303A6E6DF5}" name="Column16034"/>
    <tableColumn id="16035" xr3:uid="{3B85ED29-9F8A-4615-90BB-674494C81E4E}" name="Column16035"/>
    <tableColumn id="16036" xr3:uid="{36537AC5-8C1B-4B06-96AE-B824B8B31717}" name="Column16036"/>
    <tableColumn id="16037" xr3:uid="{2754B216-5C50-4FE4-852E-9079560F6932}" name="Column16037"/>
    <tableColumn id="16038" xr3:uid="{B33C972D-BEEE-4EC3-BAC2-6F90CFABD1D3}" name="Column16038"/>
    <tableColumn id="16039" xr3:uid="{C38EC580-B313-4EA5-B136-E61F63731039}" name="Column16039"/>
    <tableColumn id="16040" xr3:uid="{FD5A1DD3-A8DE-449F-830F-18C1A2570A61}" name="Column16040"/>
    <tableColumn id="16041" xr3:uid="{54D69748-FFD0-4AE2-AD53-E6B64D7076D8}" name="Column16041"/>
    <tableColumn id="16042" xr3:uid="{382D185F-A0E0-4FE3-A77B-35496C8A6C9D}" name="Column16042"/>
    <tableColumn id="16043" xr3:uid="{87FA7CBC-1E31-4F70-8A92-2FA0778F1264}" name="Column16043"/>
    <tableColumn id="16044" xr3:uid="{B397E1AB-6E1D-4D43-91B9-7D8BB62BE2A7}" name="Column16044"/>
    <tableColumn id="16045" xr3:uid="{1C9AE370-F91E-43C6-A28D-9B7BB0B1C5D1}" name="Column16045"/>
    <tableColumn id="16046" xr3:uid="{85855483-7391-414F-AE03-ACC120E0E1FC}" name="Column16046"/>
    <tableColumn id="16047" xr3:uid="{A962B049-9095-4EF6-8A83-E6D85FC6FEC6}" name="Column16047"/>
    <tableColumn id="16048" xr3:uid="{C7F01957-02EF-4461-A137-A590A9CCED6C}" name="Column16048"/>
    <tableColumn id="16049" xr3:uid="{50ED18A2-D980-4AFE-B99D-9DCF6D9DFE3D}" name="Column16049"/>
    <tableColumn id="16050" xr3:uid="{49651966-0FEA-459A-985B-20B755454F0B}" name="Column16050"/>
    <tableColumn id="16051" xr3:uid="{C4A4FD04-708C-4FFA-8037-D64FA3FBF006}" name="Column16051"/>
    <tableColumn id="16052" xr3:uid="{C3E0557D-241E-4670-987F-E91A8347DA54}" name="Column16052"/>
    <tableColumn id="16053" xr3:uid="{3A4CD0AB-F36B-4117-BA9C-C5AC04F0E1DE}" name="Column16053"/>
    <tableColumn id="16054" xr3:uid="{B9EA6961-8C1A-48FC-BC9A-8FA1EE0A549E}" name="Column16054"/>
    <tableColumn id="16055" xr3:uid="{331B53E0-2DC5-49AC-BE75-527A0DFAF274}" name="Column16055"/>
    <tableColumn id="16056" xr3:uid="{9DE2BA19-1FAD-4470-B51E-C7CE030CEDA4}" name="Column16056"/>
    <tableColumn id="16057" xr3:uid="{0F8CD7D4-74B6-4185-B198-F607C94A255E}" name="Column16057"/>
    <tableColumn id="16058" xr3:uid="{4C26BC22-CF4B-4750-8ED6-CCAAB705821C}" name="Column16058"/>
    <tableColumn id="16059" xr3:uid="{7AD25E6C-4F37-462B-9BA8-0A21642FBDC9}" name="Column16059"/>
    <tableColumn id="16060" xr3:uid="{0E0CDC9D-90CC-4CA4-B34B-C492199F058B}" name="Column16060"/>
    <tableColumn id="16061" xr3:uid="{EB482EC6-CF9B-4482-B535-9EF0EBB28D33}" name="Column16061"/>
    <tableColumn id="16062" xr3:uid="{0D740AC8-7B64-4D39-8C71-B1972C3F5685}" name="Column16062"/>
    <tableColumn id="16063" xr3:uid="{A83F8244-A5D3-4EA8-9EBB-B0B1BAF7943B}" name="Column16063"/>
    <tableColumn id="16064" xr3:uid="{568E7129-EFD3-4EA1-B019-3EC721B2360F}" name="Column16064"/>
    <tableColumn id="16065" xr3:uid="{8F7BC860-8920-4BAD-A711-1A86BA0113B7}" name="Column16065"/>
    <tableColumn id="16066" xr3:uid="{C4DC437D-9E44-472A-8872-36595ECF995E}" name="Column16066"/>
    <tableColumn id="16067" xr3:uid="{FE8D9809-AB76-42BC-B40F-395CDD5C8318}" name="Column16067"/>
    <tableColumn id="16068" xr3:uid="{AB9B3C25-B567-4619-9EF7-3FBBF2DE3B85}" name="Column16068"/>
    <tableColumn id="16069" xr3:uid="{AFAC0B42-95EE-45DB-B060-7AF08A7E7C09}" name="Column16069"/>
    <tableColumn id="16070" xr3:uid="{427FC6D9-F7B2-4722-8185-2CDB474468D2}" name="Column16070"/>
    <tableColumn id="16071" xr3:uid="{17EAC3C8-971F-453E-A441-84434C2A6DB3}" name="Column16071"/>
    <tableColumn id="16072" xr3:uid="{8696564D-7416-42BA-A679-F536F099CCEB}" name="Column16072"/>
    <tableColumn id="16073" xr3:uid="{3687C6D7-BEC5-428B-BDAF-BD624B634986}" name="Column16073"/>
    <tableColumn id="16074" xr3:uid="{6BC6F0A3-8430-496B-B75E-D6822484E1B7}" name="Column16074"/>
    <tableColumn id="16075" xr3:uid="{71CAF09C-4E97-44C6-8816-D759306510EF}" name="Column16075"/>
    <tableColumn id="16076" xr3:uid="{E658E45E-E476-4156-9316-0A04CAA30B96}" name="Column16076"/>
    <tableColumn id="16077" xr3:uid="{FD854E81-2AD2-4EEB-92E9-65CD8E0BC8E7}" name="Column16077"/>
    <tableColumn id="16078" xr3:uid="{110F6469-B31D-410D-B42B-5F2FBF91969C}" name="Column16078"/>
    <tableColumn id="16079" xr3:uid="{CFA58926-2042-46D8-86BE-49E74CDFF859}" name="Column16079"/>
    <tableColumn id="16080" xr3:uid="{051DCC71-411D-45E4-B208-7968FB1075EC}" name="Column16080"/>
    <tableColumn id="16081" xr3:uid="{106E7F23-BA1E-42C0-99AE-11E068A0F30A}" name="Column16081"/>
    <tableColumn id="16082" xr3:uid="{96F941F7-C9AF-4541-BF0C-4C281D776099}" name="Column16082"/>
    <tableColumn id="16083" xr3:uid="{39FD7F34-F537-4917-9F79-231F03327C5A}" name="Column16083"/>
    <tableColumn id="16084" xr3:uid="{1F705522-009F-4A95-B295-E288C0C05F0D}" name="Column16084"/>
    <tableColumn id="16085" xr3:uid="{1D7C2607-72DE-4C1E-A419-A85E7F4D2123}" name="Column16085"/>
    <tableColumn id="16086" xr3:uid="{2F5C5496-165A-4D4A-8C23-A3D858B32CFB}" name="Column16086"/>
    <tableColumn id="16087" xr3:uid="{D762B492-9BB1-46AD-B9FB-143A7E47764A}" name="Column16087"/>
    <tableColumn id="16088" xr3:uid="{985039FE-E30B-4EAB-ACE5-F77A1803DAA2}" name="Column16088"/>
    <tableColumn id="16089" xr3:uid="{0D5B2542-F3D4-4631-BECC-30CE37D1E034}" name="Column16089"/>
    <tableColumn id="16090" xr3:uid="{458A3BA9-E5DB-4454-B6F3-BF2BE4935656}" name="Column16090"/>
    <tableColumn id="16091" xr3:uid="{B4B617EB-A4F0-45F6-ACC0-E84642BF048B}" name="Column16091"/>
    <tableColumn id="16092" xr3:uid="{01C966E2-3B86-4D55-8C30-44663D7EFE58}" name="Column16092"/>
    <tableColumn id="16093" xr3:uid="{A36B8589-EBD8-4D81-9AB2-2D4979B4DFC2}" name="Column16093"/>
    <tableColumn id="16094" xr3:uid="{B291EEEF-026D-43E5-892B-87910E88ED1B}" name="Column16094"/>
    <tableColumn id="16095" xr3:uid="{BBAC8DBC-B2A5-47E7-ABB7-96613FD5DAF3}" name="Column16095"/>
    <tableColumn id="16096" xr3:uid="{CD4A720E-BB33-4EF0-ACF6-16B4A7EEF367}" name="Column16096"/>
    <tableColumn id="16097" xr3:uid="{A74535C2-D37E-420C-8743-E029B1FDD53B}" name="Column16097"/>
    <tableColumn id="16098" xr3:uid="{8F6CBDAA-DBDB-49B1-BF5F-E866A2F0E90C}" name="Column16098"/>
    <tableColumn id="16099" xr3:uid="{A45E6EBC-E7AB-493D-92F2-FC32D4EAF187}" name="Column16099"/>
    <tableColumn id="16100" xr3:uid="{9C2979E3-ABED-4E04-B9C2-FF8DCC6AA568}" name="Column16100"/>
    <tableColumn id="16101" xr3:uid="{5EFB0272-0F0F-48F5-AA9F-E1CB9BCEE2F0}" name="Column16101"/>
    <tableColumn id="16102" xr3:uid="{90791C4E-1C55-447E-8BA8-1FE1044A3C05}" name="Column16102"/>
    <tableColumn id="16103" xr3:uid="{E8165AA6-7032-4628-9394-9666EDFD8A0E}" name="Column16103"/>
    <tableColumn id="16104" xr3:uid="{430A1F3F-E497-4BA2-8C12-6506D89BA66C}" name="Column16104"/>
    <tableColumn id="16105" xr3:uid="{65F1B164-F04D-42C4-8A1B-A5DBD161C10E}" name="Column16105"/>
    <tableColumn id="16106" xr3:uid="{803830B2-3B48-495A-9F81-9FEC241C4DBD}" name="Column16106"/>
    <tableColumn id="16107" xr3:uid="{AB345223-B32B-4A8A-BE1C-573DD23D27B3}" name="Column16107"/>
    <tableColumn id="16108" xr3:uid="{B68BF456-457A-4216-8897-6CC56ABA0D0A}" name="Column16108"/>
    <tableColumn id="16109" xr3:uid="{A4A06AC6-375A-4861-AECA-9907C185D2E6}" name="Column16109"/>
    <tableColumn id="16110" xr3:uid="{1C000B13-6C2B-4039-84BF-249B7A05DE41}" name="Column16110"/>
    <tableColumn id="16111" xr3:uid="{EB606B7E-9798-4839-8B81-C119F43C846D}" name="Column16111"/>
    <tableColumn id="16112" xr3:uid="{9C7D21B7-03DD-482E-84A5-54E9DA368981}" name="Column16112"/>
    <tableColumn id="16113" xr3:uid="{292C1C49-93AA-4B72-B240-EA73A68790EB}" name="Column16113"/>
    <tableColumn id="16114" xr3:uid="{CD6491D0-1FA0-437E-9399-8F37E765E1B2}" name="Column16114"/>
    <tableColumn id="16115" xr3:uid="{6FBEA6A4-AF90-402C-A279-19C8EDD4FB40}" name="Column16115"/>
    <tableColumn id="16116" xr3:uid="{B14116E5-2B03-4188-9871-0363856DC19D}" name="Column16116"/>
    <tableColumn id="16117" xr3:uid="{671B8E75-4C9B-4E2F-BE51-C36D5AFEFA99}" name="Column16117"/>
    <tableColumn id="16118" xr3:uid="{5BCD6B58-C11A-4ADA-A649-29B532C8A431}" name="Column16118"/>
    <tableColumn id="16119" xr3:uid="{3F942245-55C7-42A6-BB20-2A48E95A1339}" name="Column16119"/>
    <tableColumn id="16120" xr3:uid="{E0ACB0CD-3CAA-48A3-B0A9-4C20B8681359}" name="Column16120"/>
    <tableColumn id="16121" xr3:uid="{58471DE9-AAF5-4791-A49F-31196D5ED158}" name="Column16121"/>
    <tableColumn id="16122" xr3:uid="{F1E28F29-440D-4481-8B1C-24658C68295C}" name="Column16122"/>
    <tableColumn id="16123" xr3:uid="{7DCA7E25-0440-4F95-A128-3CC8DD457FAD}" name="Column16123"/>
    <tableColumn id="16124" xr3:uid="{290017D8-6EF2-4A0E-9F9F-DF90102D3B71}" name="Column16124"/>
    <tableColumn id="16125" xr3:uid="{6DD2E534-8A87-4BDD-80BF-25DE1841CA54}" name="Column16125"/>
    <tableColumn id="16126" xr3:uid="{DED4F6C0-635D-4B8F-B0B2-8A12D576375A}" name="Column16126"/>
    <tableColumn id="16127" xr3:uid="{5E2F7A66-2108-4386-9C1B-8C3BF921FDF7}" name="Column16127"/>
    <tableColumn id="16128" xr3:uid="{8C72DD63-76B4-4E87-9267-F2BF6BEDDCF9}" name="Column16128"/>
    <tableColumn id="16129" xr3:uid="{5C684537-2C27-49F0-8066-4D118F49366C}" name="Column16129"/>
    <tableColumn id="16130" xr3:uid="{7EAB6E62-C238-4E7D-9CE9-9E9ABAA68CB2}" name="Column16130"/>
    <tableColumn id="16131" xr3:uid="{2FA210EB-0729-4B19-A79A-D48733FBE2BC}" name="Column16131"/>
    <tableColumn id="16132" xr3:uid="{23BC16EC-6F99-410E-AF4E-07460B95D8A6}" name="Column16132"/>
    <tableColumn id="16133" xr3:uid="{73EA17F8-FDE3-46CA-9424-0E5D7B4F8E3E}" name="Column16133"/>
    <tableColumn id="16134" xr3:uid="{655A8FD5-D180-4E82-B7CF-077840F998BC}" name="Column16134"/>
    <tableColumn id="16135" xr3:uid="{3F24C412-1683-4C2B-A42F-6797A3084CAD}" name="Column16135"/>
    <tableColumn id="16136" xr3:uid="{BD411F65-08E6-4809-B71C-73EA4AEA6215}" name="Column16136"/>
    <tableColumn id="16137" xr3:uid="{70575321-221C-467B-8BA4-09176D78D8DA}" name="Column16137"/>
    <tableColumn id="16138" xr3:uid="{85BDDE5A-3D06-4AA2-83E8-2D52F0604C37}" name="Column16138"/>
    <tableColumn id="16139" xr3:uid="{DAC7B54A-153F-47C1-83FB-78A6B543BC21}" name="Column16139"/>
    <tableColumn id="16140" xr3:uid="{D2B2E479-270D-43C2-B09D-A2DF2A75397B}" name="Column16140"/>
    <tableColumn id="16141" xr3:uid="{BEA1F909-7140-4BA7-8550-107635FB11F1}" name="Column16141"/>
    <tableColumn id="16142" xr3:uid="{94672A9E-911F-43F2-AAB0-4F528C6FA530}" name="Column16142"/>
    <tableColumn id="16143" xr3:uid="{ED24D213-52E0-4B63-B845-EDB68263E094}" name="Column16143"/>
    <tableColumn id="16144" xr3:uid="{CAEE3665-5143-4551-B9B9-2E22FBDB372B}" name="Column16144"/>
    <tableColumn id="16145" xr3:uid="{04600EFF-6EF9-4FD3-9817-EEF7453FD48D}" name="Column16145"/>
    <tableColumn id="16146" xr3:uid="{2891FFC8-9DF8-4EAC-A7FA-30168AE0459A}" name="Column16146"/>
    <tableColumn id="16147" xr3:uid="{8F6141D7-2360-4E7B-810A-350B2AD2AD98}" name="Column16147"/>
    <tableColumn id="16148" xr3:uid="{CAF05C1B-4AE6-4A5A-916F-7D82401888AD}" name="Column16148"/>
    <tableColumn id="16149" xr3:uid="{8D79850C-01F5-4AC5-88AB-3D452A745909}" name="Column16149"/>
    <tableColumn id="16150" xr3:uid="{6DF227A7-37C8-4658-805C-25B00B8CB776}" name="Column16150"/>
    <tableColumn id="16151" xr3:uid="{564C4DDF-B6C2-4037-B339-89C8C0677BE5}" name="Column16151"/>
    <tableColumn id="16152" xr3:uid="{A3A80D51-FC9D-432F-8913-549A934AB89B}" name="Column16152"/>
    <tableColumn id="16153" xr3:uid="{53BA0903-F7B8-4ACF-B64B-7F67043C0FEC}" name="Column16153"/>
    <tableColumn id="16154" xr3:uid="{BC3AF652-0538-4701-921D-552920D72E81}" name="Column16154"/>
    <tableColumn id="16155" xr3:uid="{0D94660F-516E-40F4-8E0B-506E984D3E87}" name="Column16155"/>
    <tableColumn id="16156" xr3:uid="{F81EA9A3-A55E-4CBF-A16F-DB7BA2D268FE}" name="Column16156"/>
    <tableColumn id="16157" xr3:uid="{C7117222-7D3F-435E-8C30-656C14FD69CC}" name="Column16157"/>
    <tableColumn id="16158" xr3:uid="{D3AA3533-BCA9-4595-835B-19D34E9F7038}" name="Column16158"/>
    <tableColumn id="16159" xr3:uid="{8AB98612-3323-48C5-AF3D-370BC570ECC1}" name="Column16159"/>
    <tableColumn id="16160" xr3:uid="{EBA59379-15AD-4BFF-823F-CBD5BF146110}" name="Column16160"/>
    <tableColumn id="16161" xr3:uid="{1957EAD6-0B45-45A4-9F40-D6C0C72E9D78}" name="Column16161"/>
    <tableColumn id="16162" xr3:uid="{0B1E683F-A19B-43BB-AE74-D1434EB3F27C}" name="Column16162"/>
    <tableColumn id="16163" xr3:uid="{BC7D53EE-C1BC-4C1D-AB6E-75547BA29364}" name="Column16163"/>
    <tableColumn id="16164" xr3:uid="{1A35BAA6-ACF6-4E48-BDC5-B5AA6D18BCEE}" name="Column16164"/>
    <tableColumn id="16165" xr3:uid="{D93E60CC-5ADF-4152-BE5E-74605C5E2512}" name="Column16165"/>
    <tableColumn id="16166" xr3:uid="{9A8B4A16-B9AD-4BE9-A135-70AEE951D6D6}" name="Column16166"/>
    <tableColumn id="16167" xr3:uid="{615000E1-AAC3-4D30-A9A0-029C248BE189}" name="Column16167"/>
    <tableColumn id="16168" xr3:uid="{7726AEF4-EFAF-4527-A299-487626554F10}" name="Column16168"/>
    <tableColumn id="16169" xr3:uid="{A6030D9D-DA81-4DEB-BC45-C68BFA823C7D}" name="Column16169"/>
    <tableColumn id="16170" xr3:uid="{45674C89-21AF-4600-BB68-3D0AB53637E1}" name="Column16170"/>
    <tableColumn id="16171" xr3:uid="{1A41561A-2EEC-43AE-A88B-FA0FFDD888DB}" name="Column16171"/>
    <tableColumn id="16172" xr3:uid="{4A596A8E-2516-4A0A-94CA-F6ED2C1D5995}" name="Column16172"/>
    <tableColumn id="16173" xr3:uid="{DA68C879-A50A-47F1-917B-8591B49C28AD}" name="Column16173"/>
    <tableColumn id="16174" xr3:uid="{9DD6211C-3B4F-4260-9F29-B12E125C8363}" name="Column16174"/>
    <tableColumn id="16175" xr3:uid="{54348B52-20DD-4F3B-B0B2-DBC2162F6088}" name="Column16175"/>
    <tableColumn id="16176" xr3:uid="{A3FBEB0D-E17A-446A-8560-CE6793EEA8D9}" name="Column16176"/>
    <tableColumn id="16177" xr3:uid="{888E1F97-D5E3-40ED-AD97-97A7FD4EA894}" name="Column16177"/>
    <tableColumn id="16178" xr3:uid="{E58A9F3A-CDEB-440C-9ED8-9E9895857A9E}" name="Column16178"/>
    <tableColumn id="16179" xr3:uid="{B5D57640-CEB2-42F2-A217-035A1B4877FD}" name="Column16179"/>
    <tableColumn id="16180" xr3:uid="{61AF900A-A3F3-4C4F-8D2A-2883040DF684}" name="Column16180"/>
    <tableColumn id="16181" xr3:uid="{0794DF79-86A4-4601-A978-D8DB633F6C34}" name="Column16181"/>
    <tableColumn id="16182" xr3:uid="{E84EDEFA-8634-45D7-95ED-8B06028789C0}" name="Column16182"/>
    <tableColumn id="16183" xr3:uid="{151E3C47-45E4-4C10-BAFB-C6787A5B9C41}" name="Column16183"/>
    <tableColumn id="16184" xr3:uid="{849893F0-D33B-4B17-AD94-1999B074F8FC}" name="Column16184"/>
    <tableColumn id="16185" xr3:uid="{7A87ADFA-E0EC-4696-B0B8-2CCDD7A9E3F4}" name="Column16185"/>
    <tableColumn id="16186" xr3:uid="{9A62652F-B3A3-4B71-B080-C3BD50FE9981}" name="Column16186"/>
    <tableColumn id="16187" xr3:uid="{F89E45B3-2AB0-4BD2-8E6C-FAF5D626D862}" name="Column16187"/>
    <tableColumn id="16188" xr3:uid="{7C7937AE-39D9-4D10-968C-A9E1BE2A321D}" name="Column16188"/>
    <tableColumn id="16189" xr3:uid="{BD280A16-E4AC-4DE6-A74D-895F3173131E}" name="Column16189"/>
    <tableColumn id="16190" xr3:uid="{1B01F95B-3723-40DF-9E40-21734C326BB0}" name="Column16190"/>
    <tableColumn id="16191" xr3:uid="{1FD59632-16D6-4A62-84C2-EE53D8EF186E}" name="Column16191"/>
    <tableColumn id="16192" xr3:uid="{F19FD3F9-DB21-4167-9FAD-339A77F24056}" name="Column16192"/>
    <tableColumn id="16193" xr3:uid="{61662762-CE32-4543-A33A-24671DFCC735}" name="Column16193"/>
    <tableColumn id="16194" xr3:uid="{9EE62E93-057B-4C10-8ACD-1D2FD6B2043D}" name="Column16194"/>
    <tableColumn id="16195" xr3:uid="{9E10DD21-01D9-4488-B992-1369F06671DA}" name="Column16195"/>
    <tableColumn id="16196" xr3:uid="{AB41AD1B-3955-4047-91CA-ECAC97C485AD}" name="Column16196"/>
    <tableColumn id="16197" xr3:uid="{776D4536-4B81-460A-A65F-2FEBD8E72B8A}" name="Column16197"/>
    <tableColumn id="16198" xr3:uid="{EC0E2EF1-1E9B-463D-B1A5-D9C93D343F13}" name="Column16198"/>
    <tableColumn id="16199" xr3:uid="{D007282A-CE44-4799-AA13-11379C465F83}" name="Column16199"/>
    <tableColumn id="16200" xr3:uid="{A39DD58A-7BA1-4B7E-A9EF-6A6428622336}" name="Column16200"/>
    <tableColumn id="16201" xr3:uid="{B289C0DE-5630-4AE0-A390-9D4EE489E7D8}" name="Column16201"/>
    <tableColumn id="16202" xr3:uid="{CCB68FA5-AFCF-40E2-91AC-804E22909DF5}" name="Column16202"/>
    <tableColumn id="16203" xr3:uid="{F5B649D4-58FD-4213-A6D2-D7521399B4C4}" name="Column16203"/>
    <tableColumn id="16204" xr3:uid="{783906DE-D3A2-464E-9CA8-201EF1A9ACFE}" name="Column16204"/>
    <tableColumn id="16205" xr3:uid="{2060D6AF-7095-4D64-B667-56FD20612242}" name="Column16205"/>
    <tableColumn id="16206" xr3:uid="{D22BF0B1-D2AA-4A5F-803E-377F8F9BDB37}" name="Column16206"/>
    <tableColumn id="16207" xr3:uid="{6059150B-FA16-4450-9819-9CD8C81BBB5E}" name="Column16207"/>
    <tableColumn id="16208" xr3:uid="{0AEEDDB7-BEE9-44C7-8667-2D59690536AD}" name="Column16208"/>
    <tableColumn id="16209" xr3:uid="{D53A9CB4-D79C-410C-B682-78C9421B2F1B}" name="Column16209"/>
    <tableColumn id="16210" xr3:uid="{B73B7825-5653-4327-8B0C-2A9325C02D9D}" name="Column16210"/>
    <tableColumn id="16211" xr3:uid="{F3309FA6-4D0E-4D13-9128-6820AF2C84E6}" name="Column16211"/>
    <tableColumn id="16212" xr3:uid="{3BEA5FFA-1E69-4EF7-8774-6526D9D100C6}" name="Column16212"/>
    <tableColumn id="16213" xr3:uid="{0906B2C2-BD38-40C9-A225-CE1B1241DE87}" name="Column16213"/>
    <tableColumn id="16214" xr3:uid="{BEAF56E6-D6D3-4A9B-B971-053BC80E62AE}" name="Column16214"/>
    <tableColumn id="16215" xr3:uid="{1195C494-788F-4CD2-A75D-2C83F00C2BD6}" name="Column16215"/>
    <tableColumn id="16216" xr3:uid="{AB9421DE-7F8A-467C-9277-274650961A74}" name="Column16216"/>
    <tableColumn id="16217" xr3:uid="{C4BEB980-A032-41EA-B830-EABB75DF1B59}" name="Column16217"/>
    <tableColumn id="16218" xr3:uid="{950B330B-8DEC-4FD5-9D85-360DF4A9A17C}" name="Column16218"/>
    <tableColumn id="16219" xr3:uid="{B66BB1CB-C8A4-40B9-8446-30973420255D}" name="Column16219"/>
    <tableColumn id="16220" xr3:uid="{A36ED05A-6741-419D-A3B1-06D2773525CF}" name="Column16220"/>
    <tableColumn id="16221" xr3:uid="{4E4B9FC6-7DBC-4C50-A2CF-F9B15A67922C}" name="Column16221"/>
    <tableColumn id="16222" xr3:uid="{3915CE34-B815-4629-9E13-C3198DB2747F}" name="Column16222"/>
    <tableColumn id="16223" xr3:uid="{C52C32F9-55CA-49FB-A40F-31F69BE2B520}" name="Column16223"/>
    <tableColumn id="16224" xr3:uid="{D3AD2CED-8809-4B0F-91ED-E48DED3D4E02}" name="Column16224"/>
    <tableColumn id="16225" xr3:uid="{3784B5DB-0467-4ECA-8AE7-4AD18AE46F14}" name="Column16225"/>
    <tableColumn id="16226" xr3:uid="{4472B32A-3B10-44A1-B46F-8D7F047A1D93}" name="Column16226"/>
    <tableColumn id="16227" xr3:uid="{D405FD8B-D6DA-4B3A-9B2C-E6F3867A4DBF}" name="Column16227"/>
    <tableColumn id="16228" xr3:uid="{38C075CC-494C-4B74-B059-5A01B0121985}" name="Column16228"/>
    <tableColumn id="16229" xr3:uid="{BBA033CD-020C-41FF-B072-FB84C090909D}" name="Column16229"/>
    <tableColumn id="16230" xr3:uid="{7731B382-157D-43EA-8546-F493F39848F1}" name="Column16230"/>
    <tableColumn id="16231" xr3:uid="{F1DB343A-EAED-4DC7-9F1B-5ACB2F337151}" name="Column16231"/>
    <tableColumn id="16232" xr3:uid="{CD7E7EB0-9FD4-4679-897A-DA4C264D8888}" name="Column16232"/>
    <tableColumn id="16233" xr3:uid="{80EE1969-C3D4-4532-9037-BC1828B58FC6}" name="Column16233"/>
    <tableColumn id="16234" xr3:uid="{697E5C13-44C5-44F4-A6E2-9BC08FC0D16A}" name="Column16234"/>
    <tableColumn id="16235" xr3:uid="{F2F4DF1D-A4A5-451C-AB87-96F616FF366A}" name="Column16235"/>
    <tableColumn id="16236" xr3:uid="{C18BEF1B-01B4-48DF-A69E-AA2D23FB8F29}" name="Column16236"/>
    <tableColumn id="16237" xr3:uid="{420B814D-0155-4758-AEFE-0A593F73017F}" name="Column16237"/>
    <tableColumn id="16238" xr3:uid="{76C206C6-9E1B-4245-BF88-B8B7293DB99D}" name="Column16238"/>
    <tableColumn id="16239" xr3:uid="{6E773626-3194-446E-AFFE-454E96502173}" name="Column16239"/>
    <tableColumn id="16240" xr3:uid="{FA30EA9F-4891-4FCB-8F71-0413B31A0BB9}" name="Column16240"/>
    <tableColumn id="16241" xr3:uid="{251A6792-C241-499E-ACD9-6EB1DD00CBA5}" name="Column16241"/>
    <tableColumn id="16242" xr3:uid="{0DD32A51-241B-4851-842D-7AEF30DE8E1D}" name="Column16242"/>
    <tableColumn id="16243" xr3:uid="{3F9D8487-5DB8-49A9-B9DD-F265DC7438DA}" name="Column16243"/>
    <tableColumn id="16244" xr3:uid="{DA28E42E-FC9C-4304-A00F-27C9F6E3EECD}" name="Column16244"/>
    <tableColumn id="16245" xr3:uid="{8A40F660-C4D2-4E5B-AD8B-D52E6FF26E29}" name="Column16245"/>
    <tableColumn id="16246" xr3:uid="{94B8AA9C-AD03-4515-BF55-73612228F609}" name="Column16246"/>
    <tableColumn id="16247" xr3:uid="{47492C38-EE33-45FA-8A01-5C952722BE06}" name="Column16247"/>
    <tableColumn id="16248" xr3:uid="{B91BE843-4286-466D-AC8A-FB0368493BF0}" name="Column16248"/>
    <tableColumn id="16249" xr3:uid="{A373EA3A-9ED8-42B0-9F86-2F2A68178665}" name="Column16249"/>
    <tableColumn id="16250" xr3:uid="{195CE6C2-1DD8-4F26-809B-36F905A107B7}" name="Column16250"/>
    <tableColumn id="16251" xr3:uid="{F9A7EE74-DCEC-4556-AAE3-4C67731A2D48}" name="Column16251"/>
    <tableColumn id="16252" xr3:uid="{08C8DC15-FC99-44F0-BD22-9982AD40E727}" name="Column16252"/>
    <tableColumn id="16253" xr3:uid="{FB977C8B-7D2C-45DB-AFA5-69B81DCB76B7}" name="Column16253"/>
    <tableColumn id="16254" xr3:uid="{72D7E88C-293E-4DE2-AB63-DA77B2445312}" name="Column16254"/>
    <tableColumn id="16255" xr3:uid="{6757D38A-C900-4C04-A90F-ED7F5BC9703F}" name="Column16255"/>
    <tableColumn id="16256" xr3:uid="{42151829-E39E-488D-A579-1C49955447DB}" name="Column16256"/>
    <tableColumn id="16257" xr3:uid="{E92851C5-96CC-4F1D-8A0D-1579B242B9FC}" name="Column16257"/>
    <tableColumn id="16258" xr3:uid="{DE9615B1-D90D-4EEA-A903-A9689C5038EB}" name="Column16258"/>
    <tableColumn id="16259" xr3:uid="{70D4FD66-CA90-4445-AEED-ECBBE20F7455}" name="Column16259"/>
    <tableColumn id="16260" xr3:uid="{6CFD3214-60A5-402A-89F0-115C184F5876}" name="Column16260"/>
    <tableColumn id="16261" xr3:uid="{D3D32DD3-4F93-45BB-90B2-B30D6E82E9F1}" name="Column16261"/>
    <tableColumn id="16262" xr3:uid="{5B746166-6F6A-42F5-9916-7187D60E5A84}" name="Column16262"/>
    <tableColumn id="16263" xr3:uid="{DF2EF04E-EFD2-4E0A-AB73-F1813E0FE762}" name="Column16263"/>
    <tableColumn id="16264" xr3:uid="{F5409145-C886-4B81-B01D-FC016E1461EC}" name="Column16264"/>
    <tableColumn id="16265" xr3:uid="{A4B774E6-9ECF-4335-A7C1-F31DEA9511C6}" name="Column16265"/>
    <tableColumn id="16266" xr3:uid="{8FB59DF8-588B-4EF0-ACAE-5FA9F141034F}" name="Column16266"/>
    <tableColumn id="16267" xr3:uid="{A61884E6-F3E2-4EFE-A454-F9764E7702D7}" name="Column16267"/>
    <tableColumn id="16268" xr3:uid="{03B47DEA-BCA1-41F2-9FD3-23F994B9180C}" name="Column16268"/>
    <tableColumn id="16269" xr3:uid="{38A27A9B-0510-42A6-BD13-9333019B6036}" name="Column16269"/>
    <tableColumn id="16270" xr3:uid="{D525F277-CCC0-4EC1-98E9-EA7083D45442}" name="Column16270"/>
    <tableColumn id="16271" xr3:uid="{4C490342-1BB6-4D35-87DB-49342AAE424E}" name="Column16271"/>
    <tableColumn id="16272" xr3:uid="{F2D359A7-7B17-4573-9E5A-BFBEE3E28A8E}" name="Column16272"/>
    <tableColumn id="16273" xr3:uid="{5A29218E-5583-4D65-8E5A-422290A08CAD}" name="Column16273"/>
    <tableColumn id="16274" xr3:uid="{4476125F-C0BD-44D8-A541-2C57AC6725F8}" name="Column16274"/>
    <tableColumn id="16275" xr3:uid="{AC1E4EA1-016C-494B-8D41-3557B659545E}" name="Column16275"/>
    <tableColumn id="16276" xr3:uid="{4B183C5D-D9CA-4A45-A814-F9D93E3A2826}" name="Column16276"/>
    <tableColumn id="16277" xr3:uid="{5FC7FFC7-35EE-419F-9027-0831D400955E}" name="Column16277"/>
    <tableColumn id="16278" xr3:uid="{8322C935-96A6-4DE3-A3FD-01BFF78BCBF2}" name="Column16278"/>
    <tableColumn id="16279" xr3:uid="{F8FA2B42-E684-499B-95D4-47DC8A3420C2}" name="Column16279"/>
    <tableColumn id="16280" xr3:uid="{DEC5616F-74DC-415E-B702-3E84C6E15B21}" name="Column16280"/>
    <tableColumn id="16281" xr3:uid="{982F77E7-470B-49F2-9EF1-DD2AA8836E78}" name="Column16281"/>
    <tableColumn id="16282" xr3:uid="{72A2CA80-50D7-4B7F-B65D-DD35E59943B6}" name="Column16282"/>
    <tableColumn id="16283" xr3:uid="{4F231FBD-EE89-442E-A8D3-58A310E7D7B1}" name="Column16283"/>
    <tableColumn id="16284" xr3:uid="{AE47762D-CCE4-4624-8668-E0D928D91C8D}" name="Column16284"/>
    <tableColumn id="16285" xr3:uid="{3169EEF9-32A8-4443-9823-93112340FAC5}" name="Column16285"/>
    <tableColumn id="16286" xr3:uid="{56EA1B90-5BB7-4C8C-87A6-B171510753E1}" name="Column16286"/>
    <tableColumn id="16287" xr3:uid="{BCDF89F3-95A8-4112-A81E-C1E1B71F9467}" name="Column16287"/>
    <tableColumn id="16288" xr3:uid="{E0A3D5C1-B310-40E6-8B6D-0764F3A0CEBF}" name="Column16288"/>
    <tableColumn id="16289" xr3:uid="{88DFB243-0B02-495D-9201-7FCF25414C33}" name="Column16289"/>
    <tableColumn id="16290" xr3:uid="{F961802C-D5AB-4A43-9BF9-D94E65ED3740}" name="Column16290"/>
    <tableColumn id="16291" xr3:uid="{D34F498E-0465-4478-966E-54B1709D0C63}" name="Column16291"/>
    <tableColumn id="16292" xr3:uid="{D29FA8A9-5946-4AA2-B96C-C3981CEB2CB4}" name="Column16292"/>
    <tableColumn id="16293" xr3:uid="{A8116115-B91E-4E94-A9A3-861F57DDC3EF}" name="Column16293"/>
    <tableColumn id="16294" xr3:uid="{2628993D-B3FC-423D-BB17-9A16DFD58AA8}" name="Column16294"/>
    <tableColumn id="16295" xr3:uid="{BD50D7FD-9DAE-4CE1-9CAE-E9A82336F9D8}" name="Column16295"/>
    <tableColumn id="16296" xr3:uid="{A7930756-EC09-4700-BDA8-F857BD9D9948}" name="Column16296"/>
    <tableColumn id="16297" xr3:uid="{88D327FB-754E-4901-B607-3397CBC4339D}" name="Column16297"/>
    <tableColumn id="16298" xr3:uid="{FB1CD718-61C9-4C0C-B617-C2B5B24D309F}" name="Column16298"/>
    <tableColumn id="16299" xr3:uid="{54E8E01A-48ED-4962-AB8B-3F42CC8A8255}" name="Column16299"/>
    <tableColumn id="16300" xr3:uid="{93A382FF-A133-4797-BD9C-7BB300329E71}" name="Column16300"/>
    <tableColumn id="16301" xr3:uid="{C4420787-E934-413F-B386-C0140334AB11}" name="Column16301"/>
    <tableColumn id="16302" xr3:uid="{C2946D48-BA76-450B-BA3E-61CBC3DDA664}" name="Column16302"/>
    <tableColumn id="16303" xr3:uid="{0F3CCCC1-EA0C-47AD-BDE2-0628E17726A3}" name="Column16303"/>
    <tableColumn id="16304" xr3:uid="{D9363D1D-AD30-4E8A-BED1-EF13740D89F8}" name="Column16304"/>
    <tableColumn id="16305" xr3:uid="{31BAC247-7674-4DA2-8C0D-71F57BB0CE4D}" name="Column16305"/>
    <tableColumn id="16306" xr3:uid="{C5D113E2-915A-41E7-BAF6-4B9E53919CF8}" name="Column16306"/>
    <tableColumn id="16307" xr3:uid="{35ECA795-03DB-4FDA-9CB7-175339A5A2D5}" name="Column16307"/>
    <tableColumn id="16308" xr3:uid="{2BB669D2-B246-4536-A86A-D7F038677E8A}" name="Column16308"/>
    <tableColumn id="16309" xr3:uid="{F11B941F-6A6C-456F-8103-9CD5B2BCE613}" name="Column16309"/>
    <tableColumn id="16310" xr3:uid="{884BA550-7C2B-4F3A-A56F-B1D7CB947B01}" name="Column16310"/>
    <tableColumn id="16311" xr3:uid="{7E0F1F27-FB4A-4FA0-81EF-4039E0696B07}" name="Column16311"/>
    <tableColumn id="16312" xr3:uid="{7BFB729B-6AC5-4327-A5CB-4E433A5587BD}" name="Column16312"/>
    <tableColumn id="16313" xr3:uid="{DADFA3F3-0F8C-4D22-96E0-0EEAC9411EF1}" name="Column16313"/>
    <tableColumn id="16314" xr3:uid="{D106553A-BB58-40AC-BEB7-1CA29C0F8CC5}" name="Column16314"/>
    <tableColumn id="16315" xr3:uid="{C3763DBF-F299-4290-87A4-814C7BBA79CD}" name="Column16315"/>
    <tableColumn id="16316" xr3:uid="{18C6FAF6-9AEB-4CC9-BB07-88C53C0BB099}" name="Column16316"/>
    <tableColumn id="16317" xr3:uid="{348DBA52-59AB-402A-8A81-5FC7BF3704D5}" name="Column16317"/>
    <tableColumn id="16318" xr3:uid="{6C2D99A5-2D6D-47F8-9F67-F823439BDA01}" name="Column16318"/>
    <tableColumn id="16319" xr3:uid="{23F4D88C-58FF-475A-A87D-7A85DCD885E4}" name="Column16319"/>
    <tableColumn id="16320" xr3:uid="{F78760E2-7CEA-49D9-94D7-A43A3C37002C}" name="Column16320"/>
    <tableColumn id="16321" xr3:uid="{75780B9E-B399-477A-A3D4-E8E6DCD96B7F}" name="Column16321"/>
    <tableColumn id="16322" xr3:uid="{41E626A0-6812-455E-B16E-D332835309ED}" name="Column16322"/>
    <tableColumn id="16323" xr3:uid="{CD317378-9648-4376-A225-FD2DEE3021B6}" name="Column16323"/>
    <tableColumn id="16324" xr3:uid="{0F2FFC1B-BA49-4010-BF79-F9BE5F295857}" name="Column16324"/>
    <tableColumn id="16325" xr3:uid="{70C33DA2-7A8B-4197-B0F9-F4CE7AEFBCAB}" name="Column16325"/>
    <tableColumn id="16326" xr3:uid="{052BC82D-2866-4B78-9D3F-F1584C7F5514}" name="Column16326"/>
    <tableColumn id="16327" xr3:uid="{B7E055F4-94AF-40F1-9BCA-EC670525D3F6}" name="Column16327"/>
    <tableColumn id="16328" xr3:uid="{3FCDE561-0A3F-46E1-B40A-2B0C29D15713}" name="Column16328"/>
    <tableColumn id="16329" xr3:uid="{A9823B9E-99C8-4AFD-8197-69F6EDB3A2C0}" name="Column16329"/>
    <tableColumn id="16330" xr3:uid="{4A0918EB-F573-4136-B8DF-A43A01A40F81}" name="Column16330"/>
    <tableColumn id="16331" xr3:uid="{A821757D-F775-4DEB-A405-603E697FC8C7}" name="Column16331"/>
    <tableColumn id="16332" xr3:uid="{1A1857A3-07F4-484B-A909-BBC7D2BB8C98}" name="Column16332"/>
    <tableColumn id="16333" xr3:uid="{9A4CD967-475F-4F25-9C03-0F82CE464BA0}" name="Column16333"/>
    <tableColumn id="16334" xr3:uid="{79CA81A8-A896-4A9D-99E5-072896EC0F69}" name="Column16334"/>
    <tableColumn id="16335" xr3:uid="{E94F734F-F983-4770-BFCD-7AE1BF81E50D}" name="Column16335"/>
    <tableColumn id="16336" xr3:uid="{517EE5AF-0712-4626-8D65-6CE796BF9B62}" name="Column16336"/>
    <tableColumn id="16337" xr3:uid="{930F7961-60F0-4789-9F74-BAADC470B963}" name="Column16337"/>
    <tableColumn id="16338" xr3:uid="{2F84F138-BA52-42FD-B0B5-3133DC077841}" name="Column16338"/>
    <tableColumn id="16339" xr3:uid="{F0505D9D-0748-4D60-8ED0-324AA97FEFCB}" name="Column16339"/>
    <tableColumn id="16340" xr3:uid="{5C17A47C-98B4-4D96-9626-DC899DB9BC4A}" name="Column16340"/>
    <tableColumn id="16341" xr3:uid="{5106A5F2-BC71-410F-83DC-C2FC9947DE0F}" name="Column16341"/>
    <tableColumn id="16342" xr3:uid="{1FBBE839-9929-4B22-8802-17A073906413}" name="Column16342"/>
    <tableColumn id="16343" xr3:uid="{0908C7CE-D776-4D67-8F0F-FED3D8BA32F7}" name="Column16343"/>
    <tableColumn id="16344" xr3:uid="{BD34A5E7-71B6-4CE4-9957-2B6F6C85EF2F}" name="Column16344"/>
    <tableColumn id="16345" xr3:uid="{B2D4B3AD-539C-48DE-B345-A564A0DEBF5A}" name="Column16345"/>
    <tableColumn id="16346" xr3:uid="{A933A4A3-0F00-49FE-B63A-EC3251AFF0D1}" name="Column16346"/>
    <tableColumn id="16347" xr3:uid="{EAEE06BA-BA80-4EDA-8278-0BE5A6A2A999}" name="Column16347"/>
    <tableColumn id="16348" xr3:uid="{A595F64E-F010-4ADB-B39D-4B8FD98AD540}" name="Column16348"/>
    <tableColumn id="16349" xr3:uid="{A8470DB3-DC56-48B0-81C8-2AAB1B191A6E}" name="Column16349"/>
    <tableColumn id="16350" xr3:uid="{761DF4B0-C48E-4BE4-BE83-1D5A4EC7F22B}" name="Column16350"/>
    <tableColumn id="16351" xr3:uid="{69C38B14-4696-4CD5-9A3B-1778D80DC5EA}" name="Column16351"/>
    <tableColumn id="16352" xr3:uid="{020B9FE9-9031-42DF-BB88-BD540A60A6E4}" name="Column16352"/>
    <tableColumn id="16353" xr3:uid="{53D86882-C94E-43F4-AF32-99A152ED5020}" name="Column16353"/>
    <tableColumn id="16354" xr3:uid="{763D3D11-E937-4FAF-AA52-CF3F275A41F3}" name="Column16354"/>
    <tableColumn id="16355" xr3:uid="{ECEF71A4-0469-47D5-9D9D-90E8A7229AC1}" name="Column16355"/>
    <tableColumn id="16356" xr3:uid="{DF025ED9-D9CA-4453-9958-9AE4B6E8C456}" name="Column16356"/>
    <tableColumn id="16357" xr3:uid="{BA5D1A71-169B-4EBC-B3D8-CA4E6EF7ABDD}" name="Column16357"/>
    <tableColumn id="16358" xr3:uid="{8A0CD4F5-1DED-416B-A11D-0189E5BD4FF5}" name="Column16358"/>
    <tableColumn id="16359" xr3:uid="{165F339B-7D68-4BC1-9FD3-E63E6D7C0200}" name="Column16359"/>
    <tableColumn id="16360" xr3:uid="{89B9487E-A49C-4F01-BFC3-A37FD19F5432}" name="Column16360"/>
    <tableColumn id="16361" xr3:uid="{EA8304C5-D21E-46F1-952C-1CABB9866704}" name="Column16361"/>
    <tableColumn id="16362" xr3:uid="{545C5FDE-3BFE-4B3E-AC15-C956DE137166}" name="Column16362"/>
    <tableColumn id="16363" xr3:uid="{2E05CA07-9802-412A-AA72-D58DA2D436C9}" name="Column16363"/>
    <tableColumn id="16364" xr3:uid="{C1894170-1A09-44BF-A267-946C27F1C243}" name="Column16364"/>
    <tableColumn id="16365" xr3:uid="{6A5E0C22-F8F9-48DA-B85B-49EF731029BA}" name="Column16365"/>
    <tableColumn id="16366" xr3:uid="{6B67C82E-43AE-4D70-968C-21A8C151FE06}" name="Column16366"/>
    <tableColumn id="16367" xr3:uid="{F4E83CB4-E26F-4F83-8B60-E142B04C72B1}" name="Column16367"/>
    <tableColumn id="16368" xr3:uid="{C9453CC0-BB43-4F18-B9B1-3D8D2ABC6F36}" name="Column16368"/>
    <tableColumn id="16369" xr3:uid="{BF3C8092-6C7A-4CF9-A63D-73E6C2695452}" name="Column16369"/>
    <tableColumn id="16370" xr3:uid="{EE1A7F70-B2C0-42DD-8403-3A2E59E9894D}" name="Column16370"/>
    <tableColumn id="16371" xr3:uid="{7699B22B-DF04-49BF-AE67-D2E33544D33B}" name="Column16371"/>
    <tableColumn id="16372" xr3:uid="{92F9BC81-A750-45EE-83DF-A931FB4FEC43}" name="Column16372"/>
    <tableColumn id="16373" xr3:uid="{E8EFD1D0-5CBC-4FF5-9F24-3ABCCBA5933B}" name="Column16373"/>
    <tableColumn id="16374" xr3:uid="{EC795FD5-EB3A-45DC-AB17-66B3B58274D8}" name="Column16374"/>
    <tableColumn id="16375" xr3:uid="{2384D980-141D-4AAF-8DA6-295F4CAFBF7A}" name="Column16375"/>
    <tableColumn id="16376" xr3:uid="{37491433-FE43-42FA-856A-D2A1A1FDAB09}" name="Column16376"/>
    <tableColumn id="16377" xr3:uid="{24B71B1F-9CA0-4E65-80F0-2D5251ACC58D}" name="Column16377"/>
    <tableColumn id="16378" xr3:uid="{1FECAB96-5F51-46E0-B940-D8F512FFC9C4}" name="Column16378"/>
    <tableColumn id="16379" xr3:uid="{49696908-FCC4-470B-A19E-4A3622CCB1AA}" name="Column16379"/>
    <tableColumn id="16380" xr3:uid="{0D7DA79C-2D49-4216-AA04-B65BE29C1FED}" name="Column16380"/>
    <tableColumn id="16381" xr3:uid="{42C0BE0C-567F-448F-9E0A-DEF9A7040C6A}" name="Column16381"/>
    <tableColumn id="16382" xr3:uid="{C6F22D03-B60C-4197-8BE6-50314A89218E}" name="Column16382"/>
    <tableColumn id="16383" xr3:uid="{692D1903-196F-41E3-9FBB-A5F95850180E}" name="Column16383"/>
    <tableColumn id="16384" xr3:uid="{CEA9AB73-C311-4AB5-84FB-6DF52B8A3288}" name="Column1638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I32" totalsRowShown="0">
  <autoFilter ref="A1:I32" xr:uid="{00000000-0009-0000-0100-000003000000}"/>
  <tableColumns count="9">
    <tableColumn id="1" xr3:uid="{00000000-0010-0000-0200-000001000000}" name="Column1" dataDxfId="7"/>
    <tableColumn id="2" xr3:uid="{00000000-0010-0000-0200-000002000000}" name="Column2" dataDxfId="6"/>
    <tableColumn id="3" xr3:uid="{00000000-0010-0000-0200-000003000000}" name="Column3" dataDxfId="5"/>
    <tableColumn id="4" xr3:uid="{00000000-0010-0000-0200-000004000000}" name="Column4" dataDxfId="4"/>
    <tableColumn id="5" xr3:uid="{00000000-0010-0000-0200-000005000000}" name="Column5" dataDxfId="3"/>
    <tableColumn id="6" xr3:uid="{00000000-0010-0000-0200-000006000000}" name="Column6" dataDxfId="2"/>
    <tableColumn id="7" xr3:uid="{00000000-0010-0000-0200-000007000000}" name="Column7" dataDxfId="1"/>
    <tableColumn id="8" xr3:uid="{A5D1A46E-FFFF-4E5F-B614-7F596A5E1F99}" name="Column8"/>
    <tableColumn id="9" xr3:uid="{E90ED468-515A-4D83-83DE-75982A184052}" name="Column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3"/>
  <sheetViews>
    <sheetView topLeftCell="A42" workbookViewId="0">
      <selection activeCell="G51" sqref="G51"/>
    </sheetView>
  </sheetViews>
  <sheetFormatPr defaultRowHeight="15" x14ac:dyDescent="0.25"/>
  <cols>
    <col min="1" max="1" width="10.42578125" customWidth="1"/>
    <col min="2" max="2" width="28.140625" customWidth="1"/>
    <col min="3" max="3" width="15.5703125" customWidth="1"/>
    <col min="4" max="4" width="24.85546875" customWidth="1"/>
    <col min="5" max="5" width="20.28515625" customWidth="1"/>
    <col min="6" max="6" width="21.42578125" customWidth="1"/>
    <col min="7" max="7" width="25.7109375" customWidth="1"/>
    <col min="8" max="8" width="1" customWidth="1"/>
    <col min="9" max="9" width="63.140625" customWidth="1"/>
  </cols>
  <sheetData>
    <row r="1" spans="1:9" ht="3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6"/>
      <c r="I1" s="1" t="s">
        <v>7</v>
      </c>
    </row>
    <row r="2" spans="1:9" ht="3.75" customHeight="1" x14ac:dyDescent="0.25">
      <c r="A2" s="63"/>
      <c r="B2" s="64"/>
      <c r="C2" s="63"/>
      <c r="D2" s="65"/>
      <c r="E2" s="64"/>
      <c r="F2" s="63"/>
      <c r="G2" s="64"/>
      <c r="H2" s="66"/>
      <c r="I2" s="64"/>
    </row>
    <row r="3" spans="1:9" ht="15.75" x14ac:dyDescent="0.25">
      <c r="A3" s="2">
        <v>101</v>
      </c>
      <c r="B3" s="3" t="s">
        <v>8</v>
      </c>
      <c r="C3" s="4" t="s">
        <v>9</v>
      </c>
      <c r="D3" s="5" t="s">
        <v>10</v>
      </c>
      <c r="E3" s="6" t="s">
        <v>11</v>
      </c>
      <c r="F3" s="7"/>
      <c r="G3" s="8" t="s">
        <v>12</v>
      </c>
      <c r="H3" s="66"/>
      <c r="I3" s="9" t="s">
        <v>13</v>
      </c>
    </row>
    <row r="4" spans="1:9" ht="15.75" x14ac:dyDescent="0.25">
      <c r="A4" s="2" t="s">
        <v>14</v>
      </c>
      <c r="B4" s="3" t="s">
        <v>15</v>
      </c>
      <c r="C4" s="10" t="s">
        <v>14</v>
      </c>
      <c r="D4" s="11" t="s">
        <v>14</v>
      </c>
      <c r="E4" s="7" t="s">
        <v>14</v>
      </c>
      <c r="F4" s="12">
        <v>42130</v>
      </c>
      <c r="G4" s="8" t="s">
        <v>12</v>
      </c>
      <c r="H4" s="66"/>
      <c r="I4" s="9"/>
    </row>
    <row r="5" spans="1:9" ht="15.75" x14ac:dyDescent="0.25">
      <c r="A5" s="13">
        <v>64</v>
      </c>
      <c r="B5" s="14" t="s">
        <v>16</v>
      </c>
      <c r="C5" s="15" t="s">
        <v>17</v>
      </c>
      <c r="D5" s="16" t="s">
        <v>10</v>
      </c>
      <c r="E5" s="17" t="s">
        <v>11</v>
      </c>
      <c r="F5" s="18"/>
      <c r="G5" s="19" t="s">
        <v>18</v>
      </c>
      <c r="H5" s="66"/>
      <c r="I5" s="9"/>
    </row>
    <row r="6" spans="1:9" ht="15.75" x14ac:dyDescent="0.25">
      <c r="A6" s="13">
        <v>57</v>
      </c>
      <c r="B6" s="14" t="s">
        <v>8</v>
      </c>
      <c r="C6" s="15" t="s">
        <v>9</v>
      </c>
      <c r="D6" s="16" t="s">
        <v>19</v>
      </c>
      <c r="E6" s="17" t="s">
        <v>11</v>
      </c>
      <c r="F6" s="20">
        <v>42070</v>
      </c>
      <c r="G6" s="19" t="s">
        <v>20</v>
      </c>
      <c r="H6" s="66"/>
      <c r="I6" s="9"/>
    </row>
    <row r="7" spans="1:9" x14ac:dyDescent="0.25">
      <c r="A7" s="21" t="s">
        <v>14</v>
      </c>
      <c r="B7" s="22" t="s">
        <v>21</v>
      </c>
      <c r="C7" s="23" t="s">
        <v>22</v>
      </c>
      <c r="D7" s="23" t="s">
        <v>23</v>
      </c>
      <c r="E7" s="22" t="s">
        <v>11</v>
      </c>
      <c r="F7" s="24"/>
      <c r="G7" s="25" t="s">
        <v>24</v>
      </c>
      <c r="H7" s="66"/>
      <c r="I7" s="9"/>
    </row>
    <row r="8" spans="1:9" ht="15.75" x14ac:dyDescent="0.25">
      <c r="A8" s="26" t="s">
        <v>14</v>
      </c>
      <c r="B8" s="27" t="s">
        <v>25</v>
      </c>
      <c r="C8" s="28" t="s">
        <v>26</v>
      </c>
      <c r="D8" s="24" t="s">
        <v>27</v>
      </c>
      <c r="E8" s="24" t="s">
        <v>14</v>
      </c>
      <c r="F8" s="24"/>
      <c r="G8" s="25" t="s">
        <v>28</v>
      </c>
      <c r="H8" s="66"/>
      <c r="I8" s="9"/>
    </row>
    <row r="9" spans="1:9" x14ac:dyDescent="0.25">
      <c r="A9" s="29">
        <v>62</v>
      </c>
      <c r="B9" s="30" t="s">
        <v>29</v>
      </c>
      <c r="C9" s="31" t="s">
        <v>30</v>
      </c>
      <c r="D9" s="31" t="s">
        <v>31</v>
      </c>
      <c r="E9" s="30" t="s">
        <v>11</v>
      </c>
      <c r="F9" s="32">
        <v>42491</v>
      </c>
      <c r="G9" s="33" t="s">
        <v>32</v>
      </c>
      <c r="H9" s="66"/>
      <c r="I9" s="9"/>
    </row>
    <row r="10" spans="1:9" ht="15.75" x14ac:dyDescent="0.25">
      <c r="A10" s="34">
        <v>69</v>
      </c>
      <c r="B10" s="35" t="s">
        <v>33</v>
      </c>
      <c r="C10" s="36" t="s">
        <v>34</v>
      </c>
      <c r="D10" s="37" t="s">
        <v>14</v>
      </c>
      <c r="E10" s="30" t="s">
        <v>11</v>
      </c>
      <c r="F10" s="32">
        <v>42225</v>
      </c>
      <c r="G10" s="33" t="s">
        <v>35</v>
      </c>
      <c r="H10" s="66"/>
      <c r="I10" s="9"/>
    </row>
    <row r="11" spans="1:9" ht="15.75" x14ac:dyDescent="0.25">
      <c r="A11" s="38">
        <v>100</v>
      </c>
      <c r="B11" s="39" t="s">
        <v>36</v>
      </c>
      <c r="C11" s="40" t="s">
        <v>9</v>
      </c>
      <c r="D11" s="41" t="s">
        <v>37</v>
      </c>
      <c r="E11" s="42" t="s">
        <v>11</v>
      </c>
      <c r="F11" s="43" t="s">
        <v>38</v>
      </c>
      <c r="G11" s="44" t="s">
        <v>39</v>
      </c>
      <c r="H11" s="66"/>
      <c r="I11" s="9"/>
    </row>
    <row r="12" spans="1:9" ht="15.75" x14ac:dyDescent="0.25">
      <c r="A12" s="45">
        <v>9</v>
      </c>
      <c r="B12" s="46" t="s">
        <v>40</v>
      </c>
      <c r="C12" s="40" t="s">
        <v>41</v>
      </c>
      <c r="D12" s="47" t="s">
        <v>10</v>
      </c>
      <c r="E12" s="48" t="s">
        <v>42</v>
      </c>
      <c r="F12" s="43"/>
      <c r="G12" s="44" t="s">
        <v>39</v>
      </c>
      <c r="H12" s="66"/>
      <c r="I12" s="9"/>
    </row>
    <row r="13" spans="1:9" ht="15.75" x14ac:dyDescent="0.25">
      <c r="A13" s="45">
        <v>61</v>
      </c>
      <c r="B13" s="46" t="s">
        <v>43</v>
      </c>
      <c r="C13" s="40" t="s">
        <v>44</v>
      </c>
      <c r="D13" s="43" t="s">
        <v>45</v>
      </c>
      <c r="E13" s="48" t="s">
        <v>42</v>
      </c>
      <c r="F13" s="49">
        <v>42491</v>
      </c>
      <c r="G13" s="44" t="s">
        <v>46</v>
      </c>
      <c r="H13" s="66"/>
      <c r="I13" s="9"/>
    </row>
    <row r="14" spans="1:9" ht="15.75" x14ac:dyDescent="0.25">
      <c r="A14" s="50">
        <v>58</v>
      </c>
      <c r="B14" s="51" t="s">
        <v>47</v>
      </c>
      <c r="C14" s="52" t="s">
        <v>48</v>
      </c>
      <c r="D14" s="53" t="s">
        <v>49</v>
      </c>
      <c r="E14" s="54" t="s">
        <v>11</v>
      </c>
      <c r="F14" s="55" t="s">
        <v>50</v>
      </c>
      <c r="G14" s="56" t="s">
        <v>51</v>
      </c>
      <c r="H14" s="66"/>
      <c r="I14" s="9"/>
    </row>
    <row r="15" spans="1:9" x14ac:dyDescent="0.25">
      <c r="A15" s="57">
        <v>63</v>
      </c>
      <c r="B15" s="54" t="s">
        <v>47</v>
      </c>
      <c r="C15" s="55" t="s">
        <v>52</v>
      </c>
      <c r="D15" s="55" t="s">
        <v>53</v>
      </c>
      <c r="E15" s="54" t="s">
        <v>11</v>
      </c>
      <c r="F15" s="55" t="s">
        <v>54</v>
      </c>
      <c r="G15" s="56" t="s">
        <v>55</v>
      </c>
      <c r="H15" s="66"/>
      <c r="I15" s="9"/>
    </row>
    <row r="16" spans="1:9" ht="15.75" x14ac:dyDescent="0.25">
      <c r="A16" s="50">
        <v>66</v>
      </c>
      <c r="B16" s="51" t="s">
        <v>47</v>
      </c>
      <c r="C16" s="55" t="s">
        <v>56</v>
      </c>
      <c r="D16" s="55" t="s">
        <v>57</v>
      </c>
      <c r="E16" s="54" t="s">
        <v>11</v>
      </c>
      <c r="F16" s="55" t="s">
        <v>54</v>
      </c>
      <c r="G16" s="56" t="s">
        <v>58</v>
      </c>
      <c r="H16" s="66"/>
      <c r="I16" s="9"/>
    </row>
    <row r="17" spans="1:18" ht="15.75" x14ac:dyDescent="0.25">
      <c r="A17" s="50">
        <v>78</v>
      </c>
      <c r="B17" s="51" t="s">
        <v>47</v>
      </c>
      <c r="C17" s="58" t="s">
        <v>59</v>
      </c>
      <c r="D17" s="55" t="s">
        <v>60</v>
      </c>
      <c r="E17" s="54" t="s">
        <v>11</v>
      </c>
      <c r="F17" s="55" t="s">
        <v>61</v>
      </c>
      <c r="G17" s="56" t="s">
        <v>62</v>
      </c>
      <c r="H17" s="66"/>
      <c r="I17" s="9"/>
    </row>
    <row r="18" spans="1:18" s="132" customFormat="1" ht="15.75" x14ac:dyDescent="0.25">
      <c r="A18" s="108">
        <v>103</v>
      </c>
      <c r="B18" s="109" t="s">
        <v>47</v>
      </c>
      <c r="C18" s="110" t="s">
        <v>63</v>
      </c>
      <c r="D18" s="111" t="s">
        <v>64</v>
      </c>
      <c r="E18" s="112" t="s">
        <v>11</v>
      </c>
      <c r="F18" s="111" t="s">
        <v>65</v>
      </c>
      <c r="G18" s="112" t="s">
        <v>66</v>
      </c>
      <c r="I18" s="112"/>
    </row>
    <row r="19" spans="1:18" ht="15.75" x14ac:dyDescent="0.25">
      <c r="A19" s="108">
        <v>105</v>
      </c>
      <c r="B19" s="109" t="s">
        <v>47</v>
      </c>
      <c r="C19" s="110" t="s">
        <v>67</v>
      </c>
      <c r="D19" s="111" t="s">
        <v>68</v>
      </c>
      <c r="E19" s="112" t="s">
        <v>11</v>
      </c>
      <c r="F19" s="111" t="s">
        <v>69</v>
      </c>
      <c r="G19" s="112" t="s">
        <v>70</v>
      </c>
      <c r="H19" s="66"/>
      <c r="I19" s="9"/>
    </row>
    <row r="20" spans="1:18" ht="15.75" x14ac:dyDescent="0.25">
      <c r="A20" s="97">
        <v>108</v>
      </c>
      <c r="B20" s="98" t="s">
        <v>71</v>
      </c>
      <c r="C20" s="99" t="s">
        <v>72</v>
      </c>
      <c r="D20" s="100" t="s">
        <v>73</v>
      </c>
      <c r="E20" s="101" t="s">
        <v>11</v>
      </c>
      <c r="F20" s="102" t="s">
        <v>74</v>
      </c>
      <c r="G20" s="101" t="s">
        <v>51</v>
      </c>
      <c r="H20" s="66"/>
      <c r="I20" s="188"/>
      <c r="J20" s="189"/>
      <c r="K20" s="189"/>
      <c r="L20" s="189"/>
      <c r="M20" s="189"/>
      <c r="N20" s="189"/>
      <c r="O20" s="189"/>
      <c r="P20" s="189"/>
      <c r="Q20" s="189"/>
      <c r="R20" s="189"/>
    </row>
    <row r="21" spans="1:18" ht="15.75" x14ac:dyDescent="0.25">
      <c r="A21" s="50">
        <v>101</v>
      </c>
      <c r="B21" s="51" t="s">
        <v>47</v>
      </c>
      <c r="C21" s="52" t="s">
        <v>75</v>
      </c>
      <c r="D21" s="55" t="s">
        <v>76</v>
      </c>
      <c r="E21" s="54" t="s">
        <v>11</v>
      </c>
      <c r="F21" s="55" t="s">
        <v>77</v>
      </c>
      <c r="G21" s="56" t="s">
        <v>78</v>
      </c>
      <c r="H21" s="66"/>
      <c r="I21" s="190"/>
      <c r="J21" s="189"/>
      <c r="K21" s="189"/>
      <c r="L21" s="189"/>
      <c r="M21" s="189"/>
      <c r="N21" s="189"/>
      <c r="O21" s="189"/>
      <c r="P21" s="189"/>
      <c r="Q21" s="189"/>
      <c r="R21" s="189"/>
    </row>
    <row r="22" spans="1:18" ht="15.75" x14ac:dyDescent="0.25">
      <c r="A22" s="50">
        <v>65</v>
      </c>
      <c r="B22" s="51" t="s">
        <v>47</v>
      </c>
      <c r="C22" s="52" t="s">
        <v>79</v>
      </c>
      <c r="D22" s="55" t="s">
        <v>80</v>
      </c>
      <c r="E22" s="54" t="s">
        <v>11</v>
      </c>
      <c r="F22" s="68">
        <v>42888</v>
      </c>
      <c r="G22" s="56" t="s">
        <v>81</v>
      </c>
      <c r="H22" s="66"/>
      <c r="I22" s="190"/>
      <c r="J22" s="189"/>
      <c r="K22" s="189"/>
      <c r="L22" s="189"/>
      <c r="M22" s="189"/>
      <c r="N22" s="189"/>
      <c r="O22" s="189"/>
      <c r="P22" s="189"/>
      <c r="Q22" s="189"/>
      <c r="R22" s="189"/>
    </row>
    <row r="23" spans="1:18" ht="15.75" x14ac:dyDescent="0.25">
      <c r="A23" s="87">
        <v>2</v>
      </c>
      <c r="B23" s="88" t="s">
        <v>47</v>
      </c>
      <c r="C23" s="89" t="s">
        <v>82</v>
      </c>
      <c r="D23" s="90" t="s">
        <v>83</v>
      </c>
      <c r="E23" s="91" t="s">
        <v>11</v>
      </c>
      <c r="F23" s="90" t="s">
        <v>84</v>
      </c>
      <c r="G23" s="91" t="s">
        <v>85</v>
      </c>
      <c r="H23" s="66"/>
      <c r="I23" s="190"/>
      <c r="J23" s="189"/>
      <c r="K23" s="189"/>
      <c r="L23" s="189"/>
      <c r="M23" s="189"/>
      <c r="N23" s="189"/>
      <c r="O23" s="189"/>
      <c r="P23" s="189"/>
      <c r="Q23" s="189"/>
      <c r="R23" s="189"/>
    </row>
    <row r="24" spans="1:18" ht="15.75" x14ac:dyDescent="0.25">
      <c r="A24" s="87">
        <v>90</v>
      </c>
      <c r="B24" s="88" t="s">
        <v>47</v>
      </c>
      <c r="C24" s="89" t="s">
        <v>86</v>
      </c>
      <c r="D24" s="90" t="s">
        <v>87</v>
      </c>
      <c r="E24" s="91" t="s">
        <v>11</v>
      </c>
      <c r="F24" s="90" t="s">
        <v>84</v>
      </c>
      <c r="G24" s="91" t="s">
        <v>88</v>
      </c>
      <c r="H24" s="67"/>
      <c r="I24" s="190"/>
      <c r="J24" s="189"/>
      <c r="K24" s="189"/>
      <c r="L24" s="189"/>
      <c r="M24" s="189"/>
      <c r="N24" s="189"/>
      <c r="O24" s="189"/>
      <c r="P24" s="189"/>
      <c r="Q24" s="189"/>
      <c r="R24" s="189"/>
    </row>
    <row r="25" spans="1:18" ht="15.75" x14ac:dyDescent="0.25">
      <c r="A25" s="92">
        <v>97</v>
      </c>
      <c r="B25" s="93" t="s">
        <v>47</v>
      </c>
      <c r="C25" s="94" t="s">
        <v>89</v>
      </c>
      <c r="D25" s="95" t="s">
        <v>90</v>
      </c>
      <c r="E25" s="96" t="s">
        <v>11</v>
      </c>
      <c r="F25" s="95" t="s">
        <v>91</v>
      </c>
      <c r="G25" s="96" t="s">
        <v>92</v>
      </c>
      <c r="H25" s="66"/>
      <c r="I25" s="189"/>
      <c r="J25" s="189"/>
      <c r="K25" s="189"/>
      <c r="L25" s="189"/>
      <c r="M25" s="189"/>
      <c r="N25" s="189"/>
      <c r="O25" s="189"/>
      <c r="P25" s="189"/>
      <c r="Q25" s="189"/>
      <c r="R25" s="189"/>
    </row>
    <row r="26" spans="1:18" ht="15.75" x14ac:dyDescent="0.25">
      <c r="A26" s="103">
        <v>79</v>
      </c>
      <c r="B26" s="104" t="s">
        <v>93</v>
      </c>
      <c r="C26" s="105" t="s">
        <v>94</v>
      </c>
      <c r="D26" s="106" t="s">
        <v>95</v>
      </c>
      <c r="E26" s="107" t="s">
        <v>42</v>
      </c>
      <c r="F26" s="106" t="s">
        <v>96</v>
      </c>
      <c r="G26" s="107" t="s">
        <v>97</v>
      </c>
      <c r="H26" s="66"/>
      <c r="I26" s="189"/>
      <c r="J26" s="189"/>
      <c r="K26" s="189"/>
      <c r="L26" s="189"/>
      <c r="M26" s="189"/>
      <c r="N26" s="189"/>
      <c r="O26" s="189"/>
      <c r="P26" s="189"/>
      <c r="Q26" s="189"/>
      <c r="R26" s="189"/>
    </row>
    <row r="27" spans="1:18" s="142" customFormat="1" ht="15.75" x14ac:dyDescent="0.25">
      <c r="A27" s="156">
        <v>107</v>
      </c>
      <c r="B27" s="157" t="s">
        <v>93</v>
      </c>
      <c r="C27" s="158" t="s">
        <v>98</v>
      </c>
      <c r="D27" s="155" t="s">
        <v>99</v>
      </c>
      <c r="E27" s="142" t="s">
        <v>42</v>
      </c>
      <c r="F27" s="159">
        <v>42832</v>
      </c>
      <c r="G27" s="142" t="s">
        <v>100</v>
      </c>
      <c r="I27" s="189"/>
      <c r="J27" s="189"/>
      <c r="K27" s="189"/>
      <c r="L27" s="189"/>
      <c r="M27" s="189"/>
      <c r="N27" s="189"/>
      <c r="O27" s="189"/>
      <c r="P27" s="189"/>
      <c r="Q27" s="189"/>
      <c r="R27" s="189"/>
    </row>
    <row r="28" spans="1:18" ht="15.75" x14ac:dyDescent="0.25">
      <c r="A28" s="103">
        <v>67</v>
      </c>
      <c r="B28" s="104" t="s">
        <v>93</v>
      </c>
      <c r="C28" s="105" t="s">
        <v>101</v>
      </c>
      <c r="D28" s="106" t="s">
        <v>102</v>
      </c>
      <c r="E28" s="107" t="s">
        <v>42</v>
      </c>
      <c r="F28" s="106" t="s">
        <v>103</v>
      </c>
      <c r="G28" s="107" t="s">
        <v>104</v>
      </c>
      <c r="H28" s="66"/>
      <c r="I28" s="189"/>
      <c r="J28" s="189"/>
      <c r="K28" s="189"/>
      <c r="L28" s="189"/>
      <c r="M28" s="189"/>
      <c r="N28" s="189"/>
      <c r="O28" s="189"/>
      <c r="P28" s="189"/>
      <c r="Q28" s="189"/>
      <c r="R28" s="189"/>
    </row>
    <row r="29" spans="1:18" s="142" customFormat="1" ht="15.75" x14ac:dyDescent="0.25">
      <c r="A29" s="156">
        <v>111</v>
      </c>
      <c r="B29" s="157" t="s">
        <v>105</v>
      </c>
      <c r="C29" s="158" t="s">
        <v>106</v>
      </c>
      <c r="D29" s="155" t="s">
        <v>107</v>
      </c>
      <c r="E29" s="142" t="s">
        <v>42</v>
      </c>
      <c r="F29" s="159">
        <v>42832</v>
      </c>
      <c r="G29" s="142" t="s">
        <v>108</v>
      </c>
      <c r="I29" s="189"/>
      <c r="J29" s="189"/>
      <c r="K29" s="189"/>
      <c r="L29" s="189"/>
      <c r="M29" s="189"/>
      <c r="N29" s="189"/>
      <c r="O29" s="189"/>
      <c r="P29" s="189"/>
      <c r="Q29" s="189"/>
      <c r="R29" s="189"/>
    </row>
    <row r="30" spans="1:18" s="96" customFormat="1" ht="15.75" x14ac:dyDescent="0.25">
      <c r="A30" s="92" t="s">
        <v>109</v>
      </c>
      <c r="B30" s="93" t="s">
        <v>47</v>
      </c>
      <c r="C30" s="94" t="s">
        <v>110</v>
      </c>
      <c r="D30" s="95" t="s">
        <v>111</v>
      </c>
      <c r="E30" s="96" t="s">
        <v>11</v>
      </c>
      <c r="F30" s="114" t="s">
        <v>112</v>
      </c>
      <c r="G30" s="96" t="s">
        <v>113</v>
      </c>
      <c r="I30" s="189"/>
      <c r="J30" s="189"/>
      <c r="K30" s="189"/>
      <c r="L30" s="189"/>
      <c r="M30" s="189"/>
      <c r="N30" s="189"/>
      <c r="O30" s="189"/>
      <c r="P30" s="189"/>
      <c r="Q30" s="189"/>
      <c r="R30" s="189"/>
    </row>
    <row r="31" spans="1:18" s="155" customFormat="1" x14ac:dyDescent="0.25">
      <c r="A31" s="160" t="s">
        <v>114</v>
      </c>
      <c r="B31" s="160" t="s">
        <v>115</v>
      </c>
      <c r="C31" s="160" t="s">
        <v>116</v>
      </c>
      <c r="D31" s="160" t="s">
        <v>117</v>
      </c>
      <c r="E31" s="160" t="s">
        <v>118</v>
      </c>
      <c r="F31" s="160" t="s">
        <v>118</v>
      </c>
      <c r="G31" s="160" t="s">
        <v>119</v>
      </c>
      <c r="I31" s="191"/>
      <c r="J31" s="191"/>
      <c r="K31" s="191"/>
      <c r="L31" s="191"/>
      <c r="M31" s="191"/>
      <c r="N31" s="191"/>
      <c r="O31" s="191"/>
      <c r="P31" s="191"/>
      <c r="Q31" s="191"/>
      <c r="R31" s="191"/>
    </row>
    <row r="32" spans="1:18" s="115" customFormat="1" ht="15.75" x14ac:dyDescent="0.25">
      <c r="A32" s="115" t="s">
        <v>120</v>
      </c>
      <c r="B32" s="115" t="s">
        <v>47</v>
      </c>
      <c r="C32" s="115" t="s">
        <v>121</v>
      </c>
      <c r="D32" s="115" t="s">
        <v>122</v>
      </c>
      <c r="E32" s="115" t="s">
        <v>11</v>
      </c>
      <c r="F32" s="116">
        <v>42833</v>
      </c>
      <c r="G32" s="115" t="s">
        <v>123</v>
      </c>
      <c r="I32" s="192"/>
      <c r="J32" s="192"/>
      <c r="K32" s="192"/>
      <c r="L32" s="192"/>
      <c r="M32" s="192"/>
      <c r="N32" s="192"/>
      <c r="O32" s="192"/>
      <c r="P32" s="192"/>
      <c r="Q32" s="192"/>
      <c r="R32" s="192"/>
    </row>
    <row r="33" spans="1:18" s="115" customFormat="1" ht="15.75" x14ac:dyDescent="0.25">
      <c r="A33" s="115" t="s">
        <v>124</v>
      </c>
      <c r="B33" s="115" t="s">
        <v>47</v>
      </c>
      <c r="C33" s="115" t="s">
        <v>125</v>
      </c>
      <c r="D33" s="115" t="s">
        <v>126</v>
      </c>
      <c r="E33" s="115" t="s">
        <v>11</v>
      </c>
      <c r="F33" s="116">
        <v>42833</v>
      </c>
      <c r="G33" s="115" t="s">
        <v>127</v>
      </c>
      <c r="I33" s="192"/>
      <c r="J33" s="192"/>
      <c r="K33" s="192"/>
      <c r="L33" s="192"/>
      <c r="M33" s="192"/>
      <c r="N33" s="192"/>
      <c r="O33" s="192"/>
      <c r="P33" s="192"/>
      <c r="Q33" s="192"/>
      <c r="R33" s="192"/>
    </row>
    <row r="34" spans="1:18" s="186" customFormat="1" ht="15.75" x14ac:dyDescent="0.25">
      <c r="A34" s="186" t="s">
        <v>128</v>
      </c>
      <c r="B34" s="186" t="s">
        <v>47</v>
      </c>
      <c r="C34" s="186" t="s">
        <v>129</v>
      </c>
      <c r="D34" s="186" t="s">
        <v>130</v>
      </c>
      <c r="E34" s="186" t="s">
        <v>11</v>
      </c>
      <c r="F34" s="186" t="s">
        <v>131</v>
      </c>
      <c r="G34" s="186" t="s">
        <v>132</v>
      </c>
      <c r="I34" s="193"/>
      <c r="J34" s="193"/>
      <c r="K34" s="193"/>
      <c r="L34" s="193"/>
      <c r="M34" s="193"/>
      <c r="N34" s="193"/>
      <c r="O34" s="193"/>
      <c r="P34" s="193"/>
      <c r="Q34" s="193"/>
      <c r="R34" s="193"/>
    </row>
    <row r="35" spans="1:18" s="96" customFormat="1" x14ac:dyDescent="0.25">
      <c r="A35" s="96" t="s">
        <v>133</v>
      </c>
      <c r="B35" s="96" t="s">
        <v>47</v>
      </c>
      <c r="C35" s="96" t="s">
        <v>134</v>
      </c>
      <c r="D35" s="96" t="s">
        <v>135</v>
      </c>
      <c r="E35" s="96" t="s">
        <v>11</v>
      </c>
      <c r="F35" s="117" t="s">
        <v>136</v>
      </c>
      <c r="G35" s="96" t="s">
        <v>137</v>
      </c>
      <c r="I35" s="189"/>
      <c r="J35" s="189"/>
      <c r="K35" s="189"/>
      <c r="L35" s="189"/>
      <c r="M35" s="189"/>
      <c r="N35" s="189"/>
      <c r="O35" s="189"/>
      <c r="P35" s="189"/>
      <c r="Q35" s="189"/>
      <c r="R35" s="189"/>
    </row>
    <row r="36" spans="1:18" s="96" customFormat="1" x14ac:dyDescent="0.25">
      <c r="A36" s="96" t="s">
        <v>138</v>
      </c>
      <c r="B36" s="96" t="s">
        <v>47</v>
      </c>
      <c r="C36" s="96" t="s">
        <v>139</v>
      </c>
      <c r="D36" s="96" t="s">
        <v>140</v>
      </c>
      <c r="E36" s="96" t="s">
        <v>11</v>
      </c>
      <c r="F36" s="96" t="s">
        <v>136</v>
      </c>
      <c r="G36" s="96" t="s">
        <v>141</v>
      </c>
      <c r="I36" s="189"/>
      <c r="J36" s="189"/>
      <c r="K36" s="189"/>
      <c r="L36" s="189"/>
      <c r="M36" s="189"/>
      <c r="N36" s="189"/>
      <c r="O36" s="189"/>
      <c r="P36" s="189"/>
      <c r="Q36" s="189"/>
      <c r="R36" s="189"/>
    </row>
    <row r="37" spans="1:18" s="96" customFormat="1" x14ac:dyDescent="0.25">
      <c r="A37" s="96" t="s">
        <v>142</v>
      </c>
      <c r="B37" s="96" t="s">
        <v>47</v>
      </c>
      <c r="C37" s="96" t="s">
        <v>143</v>
      </c>
      <c r="D37" s="96" t="s">
        <v>144</v>
      </c>
      <c r="E37" s="96" t="s">
        <v>11</v>
      </c>
      <c r="F37" s="96" t="s">
        <v>145</v>
      </c>
      <c r="G37" s="96" t="s">
        <v>146</v>
      </c>
      <c r="I37" s="189"/>
      <c r="J37" s="189"/>
      <c r="K37" s="189"/>
      <c r="L37" s="189"/>
      <c r="M37" s="189"/>
      <c r="N37" s="189"/>
      <c r="O37" s="189"/>
      <c r="P37" s="189"/>
      <c r="Q37" s="189"/>
      <c r="R37" s="189"/>
    </row>
    <row r="38" spans="1:18" s="96" customFormat="1" x14ac:dyDescent="0.25">
      <c r="A38" s="96" t="s">
        <v>147</v>
      </c>
      <c r="B38" s="96" t="s">
        <v>47</v>
      </c>
      <c r="C38" s="96" t="s">
        <v>148</v>
      </c>
      <c r="D38" s="96" t="s">
        <v>149</v>
      </c>
      <c r="E38" s="96" t="s">
        <v>11</v>
      </c>
      <c r="F38" s="96" t="s">
        <v>145</v>
      </c>
      <c r="G38" s="96" t="s">
        <v>150</v>
      </c>
      <c r="I38" s="189"/>
      <c r="J38" s="189"/>
      <c r="K38" s="189"/>
      <c r="L38" s="189"/>
      <c r="M38" s="189"/>
      <c r="N38" s="189"/>
      <c r="O38" s="189"/>
      <c r="P38" s="189"/>
      <c r="Q38" s="189"/>
      <c r="R38" s="189"/>
    </row>
    <row r="39" spans="1:18" s="96" customFormat="1" x14ac:dyDescent="0.25">
      <c r="A39" s="96" t="s">
        <v>151</v>
      </c>
      <c r="B39" s="96" t="s">
        <v>47</v>
      </c>
      <c r="C39" s="96" t="s">
        <v>152</v>
      </c>
      <c r="D39" s="96" t="s">
        <v>153</v>
      </c>
      <c r="E39" s="96" t="s">
        <v>11</v>
      </c>
      <c r="F39" s="96" t="s">
        <v>145</v>
      </c>
      <c r="G39" s="96" t="s">
        <v>154</v>
      </c>
      <c r="I39" s="189"/>
      <c r="J39" s="189"/>
      <c r="K39" s="189"/>
      <c r="L39" s="189"/>
      <c r="M39" s="189"/>
      <c r="N39" s="189"/>
      <c r="O39" s="189"/>
      <c r="P39" s="189"/>
      <c r="Q39" s="189"/>
      <c r="R39" s="189"/>
    </row>
    <row r="40" spans="1:18" s="96" customFormat="1" x14ac:dyDescent="0.25">
      <c r="A40" s="96" t="s">
        <v>155</v>
      </c>
      <c r="B40" s="96" t="s">
        <v>47</v>
      </c>
      <c r="C40" s="96" t="s">
        <v>156</v>
      </c>
      <c r="D40" s="96" t="s">
        <v>157</v>
      </c>
      <c r="E40" s="96" t="s">
        <v>11</v>
      </c>
      <c r="F40" s="96" t="s">
        <v>145</v>
      </c>
      <c r="G40" s="96" t="s">
        <v>158</v>
      </c>
      <c r="I40" s="189"/>
      <c r="J40" s="189"/>
      <c r="K40" s="189"/>
      <c r="L40" s="189"/>
      <c r="M40" s="189"/>
      <c r="N40" s="189"/>
      <c r="O40" s="189"/>
      <c r="P40" s="189"/>
      <c r="Q40" s="189"/>
      <c r="R40" s="189"/>
    </row>
    <row r="41" spans="1:18" s="96" customFormat="1" x14ac:dyDescent="0.25">
      <c r="A41" s="96" t="s">
        <v>159</v>
      </c>
      <c r="B41" s="96" t="s">
        <v>47</v>
      </c>
      <c r="C41" s="96" t="s">
        <v>160</v>
      </c>
      <c r="D41" s="96" t="s">
        <v>161</v>
      </c>
      <c r="E41" s="96" t="s">
        <v>11</v>
      </c>
      <c r="F41" s="96" t="s">
        <v>162</v>
      </c>
      <c r="G41" s="96" t="s">
        <v>163</v>
      </c>
      <c r="I41" s="189"/>
      <c r="J41" s="189"/>
      <c r="K41" s="189"/>
      <c r="L41" s="189"/>
      <c r="M41" s="189"/>
      <c r="N41" s="189"/>
      <c r="O41" s="189"/>
      <c r="P41" s="189"/>
      <c r="Q41" s="189"/>
      <c r="R41" s="189"/>
    </row>
    <row r="42" spans="1:18" s="96" customFormat="1" x14ac:dyDescent="0.25">
      <c r="A42" s="96" t="s">
        <v>164</v>
      </c>
      <c r="B42" s="96" t="s">
        <v>47</v>
      </c>
      <c r="C42" s="96" t="s">
        <v>165</v>
      </c>
      <c r="D42" s="96" t="s">
        <v>166</v>
      </c>
      <c r="E42" s="96" t="s">
        <v>11</v>
      </c>
      <c r="F42" s="138">
        <v>42747</v>
      </c>
      <c r="G42" s="96" t="s">
        <v>167</v>
      </c>
      <c r="I42" s="189"/>
      <c r="J42" s="189"/>
      <c r="K42" s="189"/>
      <c r="L42" s="189"/>
      <c r="M42" s="189"/>
      <c r="N42" s="189"/>
      <c r="O42" s="189"/>
      <c r="P42" s="189"/>
      <c r="Q42" s="189"/>
      <c r="R42" s="189"/>
    </row>
    <row r="43" spans="1:18" s="96" customFormat="1" x14ac:dyDescent="0.25">
      <c r="A43" s="96" t="s">
        <v>168</v>
      </c>
      <c r="B43" s="96" t="s">
        <v>47</v>
      </c>
      <c r="C43" s="96" t="s">
        <v>169</v>
      </c>
      <c r="D43" s="96" t="s">
        <v>170</v>
      </c>
      <c r="E43" s="96" t="s">
        <v>118</v>
      </c>
      <c r="F43" s="114">
        <v>42837</v>
      </c>
      <c r="G43" s="96" t="s">
        <v>171</v>
      </c>
      <c r="I43" s="189"/>
      <c r="J43" s="189"/>
      <c r="K43" s="189"/>
      <c r="L43" s="189"/>
      <c r="M43" s="189"/>
      <c r="N43" s="189"/>
      <c r="O43" s="189"/>
      <c r="P43" s="189"/>
      <c r="Q43" s="189"/>
      <c r="R43" s="189"/>
    </row>
    <row r="44" spans="1:18" s="96" customFormat="1" x14ac:dyDescent="0.25">
      <c r="A44" s="96" t="s">
        <v>172</v>
      </c>
      <c r="B44" s="96" t="s">
        <v>47</v>
      </c>
      <c r="C44" s="96" t="s">
        <v>173</v>
      </c>
      <c r="D44" s="96" t="s">
        <v>174</v>
      </c>
      <c r="E44" s="96" t="s">
        <v>11</v>
      </c>
      <c r="F44" s="114" t="s">
        <v>175</v>
      </c>
      <c r="G44" s="96" t="s">
        <v>176</v>
      </c>
      <c r="I44" s="189"/>
      <c r="J44" s="189"/>
      <c r="K44" s="189"/>
      <c r="L44" s="189"/>
      <c r="M44" s="189"/>
      <c r="N44" s="189"/>
      <c r="O44" s="189"/>
      <c r="P44" s="189"/>
      <c r="Q44" s="189"/>
      <c r="R44" s="189"/>
    </row>
    <row r="45" spans="1:18" s="96" customFormat="1" x14ac:dyDescent="0.25">
      <c r="A45" s="96" t="s">
        <v>177</v>
      </c>
      <c r="B45" s="96" t="s">
        <v>47</v>
      </c>
      <c r="C45" s="96" t="s">
        <v>178</v>
      </c>
      <c r="D45" s="96" t="s">
        <v>179</v>
      </c>
      <c r="E45" s="96" t="s">
        <v>11</v>
      </c>
      <c r="F45" s="96" t="s">
        <v>180</v>
      </c>
      <c r="G45" s="96" t="s">
        <v>181</v>
      </c>
      <c r="I45" s="189"/>
      <c r="J45" s="189"/>
      <c r="K45" s="189"/>
      <c r="L45" s="189"/>
      <c r="M45" s="189"/>
      <c r="N45" s="189"/>
      <c r="O45" s="189"/>
      <c r="P45" s="189"/>
      <c r="Q45" s="189"/>
      <c r="R45" s="189"/>
    </row>
    <row r="46" spans="1:18" s="96" customFormat="1" x14ac:dyDescent="0.25">
      <c r="A46" s="96" t="s">
        <v>182</v>
      </c>
      <c r="B46" s="96" t="s">
        <v>47</v>
      </c>
      <c r="C46" s="96" t="s">
        <v>183</v>
      </c>
      <c r="D46" s="96" t="s">
        <v>184</v>
      </c>
      <c r="E46" s="96" t="s">
        <v>11</v>
      </c>
      <c r="F46" s="96" t="s">
        <v>185</v>
      </c>
      <c r="G46" s="96" t="s">
        <v>186</v>
      </c>
      <c r="I46" s="189"/>
      <c r="J46" s="189"/>
      <c r="K46" s="189"/>
      <c r="L46" s="189"/>
      <c r="M46" s="189"/>
      <c r="N46" s="189"/>
      <c r="O46" s="189"/>
      <c r="P46" s="189"/>
      <c r="Q46" s="189"/>
      <c r="R46" s="189"/>
    </row>
    <row r="47" spans="1:18" s="96" customFormat="1" x14ac:dyDescent="0.25">
      <c r="A47" s="96" t="s">
        <v>187</v>
      </c>
      <c r="B47" s="96" t="s">
        <v>47</v>
      </c>
      <c r="C47" s="96" t="s">
        <v>188</v>
      </c>
      <c r="D47" s="96" t="s">
        <v>189</v>
      </c>
      <c r="E47" s="96" t="s">
        <v>11</v>
      </c>
      <c r="F47" s="96" t="s">
        <v>185</v>
      </c>
      <c r="G47" s="96" t="s">
        <v>190</v>
      </c>
      <c r="I47" s="189"/>
      <c r="J47" s="189"/>
      <c r="K47" s="189"/>
      <c r="L47" s="189"/>
      <c r="M47" s="189"/>
      <c r="N47" s="189"/>
      <c r="O47" s="189"/>
      <c r="P47" s="189"/>
      <c r="Q47" s="189"/>
      <c r="R47" s="189"/>
    </row>
    <row r="48" spans="1:18" s="96" customFormat="1" x14ac:dyDescent="0.25">
      <c r="A48" s="96" t="s">
        <v>191</v>
      </c>
      <c r="B48" s="96" t="s">
        <v>47</v>
      </c>
      <c r="C48" s="96" t="s">
        <v>192</v>
      </c>
      <c r="D48" s="96" t="s">
        <v>193</v>
      </c>
      <c r="E48" s="96" t="s">
        <v>11</v>
      </c>
      <c r="F48" s="96" t="s">
        <v>194</v>
      </c>
      <c r="G48" s="96" t="s">
        <v>195</v>
      </c>
      <c r="I48" s="189"/>
      <c r="J48" s="189"/>
      <c r="K48" s="189"/>
      <c r="L48" s="189"/>
      <c r="M48" s="189"/>
      <c r="N48" s="189"/>
      <c r="O48" s="189"/>
      <c r="P48" s="189"/>
      <c r="Q48" s="189"/>
      <c r="R48" s="189"/>
    </row>
    <row r="49" spans="1:18" s="96" customFormat="1" x14ac:dyDescent="0.25">
      <c r="A49" s="96" t="s">
        <v>196</v>
      </c>
      <c r="B49" s="96" t="s">
        <v>47</v>
      </c>
      <c r="C49" s="96" t="s">
        <v>197</v>
      </c>
      <c r="D49" s="96" t="s">
        <v>198</v>
      </c>
      <c r="E49" s="96" t="s">
        <v>11</v>
      </c>
      <c r="F49" s="182">
        <v>43289</v>
      </c>
      <c r="G49" s="96" t="s">
        <v>199</v>
      </c>
      <c r="I49" s="189"/>
      <c r="J49" s="189"/>
      <c r="K49" s="189"/>
      <c r="L49" s="189"/>
      <c r="M49" s="189"/>
      <c r="N49" s="189"/>
      <c r="O49" s="189"/>
      <c r="P49" s="189"/>
      <c r="Q49" s="189"/>
      <c r="R49" s="189"/>
    </row>
    <row r="50" spans="1:18" s="96" customFormat="1" x14ac:dyDescent="0.25">
      <c r="A50" s="96" t="s">
        <v>200</v>
      </c>
      <c r="B50" s="96" t="s">
        <v>47</v>
      </c>
      <c r="C50" s="96" t="s">
        <v>201</v>
      </c>
      <c r="D50" s="96" t="s">
        <v>202</v>
      </c>
      <c r="E50" s="96" t="s">
        <v>11</v>
      </c>
      <c r="F50" s="114">
        <v>43414</v>
      </c>
      <c r="G50" s="96" t="s">
        <v>203</v>
      </c>
      <c r="I50" s="189"/>
      <c r="J50" s="189"/>
      <c r="K50" s="189"/>
      <c r="L50" s="189"/>
      <c r="M50" s="189"/>
      <c r="N50" s="189"/>
      <c r="O50" s="189"/>
      <c r="P50" s="189"/>
      <c r="Q50" s="189"/>
      <c r="R50" s="189"/>
    </row>
    <row r="51" spans="1:18" s="96" customFormat="1" x14ac:dyDescent="0.25">
      <c r="A51" s="96" t="s">
        <v>204</v>
      </c>
      <c r="B51" s="96" t="s">
        <v>47</v>
      </c>
      <c r="C51" s="96" t="s">
        <v>205</v>
      </c>
      <c r="D51" s="96" t="s">
        <v>206</v>
      </c>
      <c r="E51" s="96" t="s">
        <v>11</v>
      </c>
      <c r="F51" s="96" t="s">
        <v>207</v>
      </c>
      <c r="G51" s="96" t="s">
        <v>208</v>
      </c>
      <c r="I51" s="189"/>
      <c r="J51" s="189"/>
      <c r="K51" s="189"/>
      <c r="L51" s="189"/>
      <c r="M51" s="189"/>
      <c r="N51" s="189"/>
      <c r="O51" s="189"/>
      <c r="P51" s="189"/>
      <c r="Q51" s="189"/>
      <c r="R51" s="189"/>
    </row>
    <row r="52" spans="1:18" s="96" customFormat="1" x14ac:dyDescent="0.25">
      <c r="A52" s="96" t="s">
        <v>209</v>
      </c>
      <c r="B52" s="96" t="s">
        <v>47</v>
      </c>
      <c r="C52" s="96" t="s">
        <v>210</v>
      </c>
      <c r="D52" s="96" t="s">
        <v>211</v>
      </c>
      <c r="E52" s="96" t="s">
        <v>11</v>
      </c>
      <c r="F52" s="114">
        <v>43414</v>
      </c>
      <c r="G52" s="96" t="s">
        <v>212</v>
      </c>
      <c r="I52" s="189"/>
      <c r="J52" s="189"/>
      <c r="K52" s="189"/>
      <c r="L52" s="189"/>
      <c r="M52" s="189"/>
      <c r="N52" s="189"/>
      <c r="O52" s="189"/>
      <c r="P52" s="189"/>
      <c r="Q52" s="189"/>
      <c r="R52" s="189"/>
    </row>
    <row r="53" spans="1:18" x14ac:dyDescent="0.25">
      <c r="A53" s="18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40"/>
  <sheetViews>
    <sheetView topLeftCell="A4" workbookViewId="0">
      <selection activeCell="D40" sqref="D40"/>
    </sheetView>
  </sheetViews>
  <sheetFormatPr defaultRowHeight="15" x14ac:dyDescent="0.25"/>
  <cols>
    <col min="1" max="1" width="5.42578125" style="125" customWidth="1"/>
    <col min="2" max="2" width="12.140625" style="77" customWidth="1"/>
    <col min="3" max="3" width="17.7109375" style="77" customWidth="1"/>
    <col min="4" max="4" width="30.28515625" style="77" customWidth="1"/>
    <col min="5" max="5" width="20.85546875" style="77" customWidth="1"/>
    <col min="6" max="6" width="20" style="77" customWidth="1"/>
    <col min="7" max="7" width="8.42578125" style="77" customWidth="1"/>
    <col min="8" max="8" width="30.7109375" style="77" customWidth="1"/>
    <col min="9" max="9" width="11.28515625" style="77" customWidth="1"/>
    <col min="10" max="10" width="30.5703125" style="77" customWidth="1"/>
    <col min="11" max="11" width="8.28515625" style="77" customWidth="1"/>
    <col min="12" max="12" width="11.42578125" style="77" customWidth="1"/>
    <col min="13" max="13" width="12.7109375" style="77" customWidth="1"/>
    <col min="14" max="99" width="12.28515625" style="77" bestFit="1" customWidth="1"/>
    <col min="100" max="999" width="13.28515625" style="77" bestFit="1" customWidth="1"/>
    <col min="1000" max="9999" width="14.28515625" style="77" bestFit="1" customWidth="1"/>
    <col min="10000" max="16384" width="15.28515625" style="77" bestFit="1" customWidth="1"/>
  </cols>
  <sheetData>
    <row r="1" spans="1:14" ht="39" customHeight="1" x14ac:dyDescent="0.25">
      <c r="A1" s="118" t="s">
        <v>213</v>
      </c>
      <c r="B1" s="59" t="s">
        <v>214</v>
      </c>
      <c r="C1" s="59" t="s">
        <v>215</v>
      </c>
      <c r="D1" s="59" t="s">
        <v>216</v>
      </c>
      <c r="E1" s="59" t="s">
        <v>217</v>
      </c>
      <c r="F1" s="59" t="s">
        <v>218</v>
      </c>
      <c r="G1" s="59" t="s">
        <v>219</v>
      </c>
      <c r="H1" s="59" t="s">
        <v>220</v>
      </c>
      <c r="I1" s="59" t="s">
        <v>221</v>
      </c>
      <c r="J1" s="59" t="s">
        <v>4</v>
      </c>
      <c r="K1" s="60" t="s">
        <v>222</v>
      </c>
      <c r="L1" s="72" t="s">
        <v>223</v>
      </c>
      <c r="M1" s="72" t="s">
        <v>224</v>
      </c>
      <c r="N1" s="77" t="s">
        <v>225</v>
      </c>
    </row>
    <row r="2" spans="1:14" s="85" customFormat="1" ht="49.5" customHeight="1" x14ac:dyDescent="0.25">
      <c r="A2" s="120">
        <v>1</v>
      </c>
      <c r="B2" s="70" t="s">
        <v>226</v>
      </c>
      <c r="C2" s="70" t="s">
        <v>227</v>
      </c>
      <c r="D2" s="70" t="s">
        <v>228</v>
      </c>
      <c r="E2" s="70" t="s">
        <v>229</v>
      </c>
      <c r="F2" s="70" t="s">
        <v>230</v>
      </c>
      <c r="G2" s="70" t="s">
        <v>231</v>
      </c>
      <c r="H2" s="70"/>
      <c r="I2" s="70"/>
      <c r="J2" s="70" t="s">
        <v>232</v>
      </c>
      <c r="K2" s="69"/>
      <c r="L2" s="80"/>
      <c r="M2" s="69"/>
    </row>
    <row r="3" spans="1:14" ht="47.25" customHeight="1" x14ac:dyDescent="0.25">
      <c r="A3" s="119">
        <v>2</v>
      </c>
      <c r="B3" s="61" t="s">
        <v>233</v>
      </c>
      <c r="C3" s="61" t="s">
        <v>234</v>
      </c>
      <c r="D3" s="61" t="s">
        <v>235</v>
      </c>
      <c r="E3" s="61" t="s">
        <v>236</v>
      </c>
      <c r="F3" s="61" t="s">
        <v>237</v>
      </c>
      <c r="G3" s="61" t="s">
        <v>238</v>
      </c>
      <c r="H3" s="61"/>
      <c r="I3" s="61" t="s">
        <v>239</v>
      </c>
      <c r="J3" s="61" t="s">
        <v>240</v>
      </c>
      <c r="K3" s="62"/>
      <c r="L3" s="78"/>
      <c r="M3" s="62"/>
    </row>
    <row r="4" spans="1:14" s="85" customFormat="1" ht="66.75" customHeight="1" x14ac:dyDescent="0.25">
      <c r="A4" s="120">
        <v>3</v>
      </c>
      <c r="B4" s="128" t="s">
        <v>241</v>
      </c>
      <c r="C4" s="128" t="s">
        <v>242</v>
      </c>
      <c r="D4" s="128" t="s">
        <v>243</v>
      </c>
      <c r="E4" s="128" t="s">
        <v>244</v>
      </c>
      <c r="F4" s="128" t="s">
        <v>245</v>
      </c>
      <c r="G4" s="128" t="s">
        <v>231</v>
      </c>
      <c r="H4" s="128" t="s">
        <v>246</v>
      </c>
      <c r="I4" s="128" t="s">
        <v>247</v>
      </c>
      <c r="J4" s="128" t="s">
        <v>248</v>
      </c>
      <c r="K4" s="128">
        <v>4</v>
      </c>
      <c r="L4" s="129"/>
      <c r="M4" s="130"/>
      <c r="N4" s="131" t="s">
        <v>249</v>
      </c>
    </row>
    <row r="5" spans="1:14" s="86" customFormat="1" ht="66" customHeight="1" x14ac:dyDescent="0.25">
      <c r="A5" s="120">
        <v>4</v>
      </c>
      <c r="B5" s="70" t="s">
        <v>250</v>
      </c>
      <c r="C5" s="70" t="s">
        <v>242</v>
      </c>
      <c r="D5" s="70" t="s">
        <v>251</v>
      </c>
      <c r="E5" s="71" t="s">
        <v>252</v>
      </c>
      <c r="F5" s="70" t="s">
        <v>253</v>
      </c>
      <c r="G5" s="70" t="s">
        <v>254</v>
      </c>
      <c r="H5" s="70" t="s">
        <v>255</v>
      </c>
      <c r="I5" s="70" t="s">
        <v>256</v>
      </c>
      <c r="J5" s="70" t="s">
        <v>257</v>
      </c>
      <c r="K5" s="71">
        <v>4</v>
      </c>
      <c r="L5" s="79"/>
      <c r="M5" s="71"/>
    </row>
    <row r="6" spans="1:14" s="85" customFormat="1" ht="69" customHeight="1" x14ac:dyDescent="0.25">
      <c r="A6" s="120">
        <v>5</v>
      </c>
      <c r="B6" s="70" t="s">
        <v>250</v>
      </c>
      <c r="C6" s="70" t="s">
        <v>258</v>
      </c>
      <c r="D6" s="70" t="s">
        <v>259</v>
      </c>
      <c r="E6" s="70" t="s">
        <v>260</v>
      </c>
      <c r="F6" s="70" t="s">
        <v>261</v>
      </c>
      <c r="G6" s="70" t="s">
        <v>262</v>
      </c>
      <c r="H6" s="70" t="s">
        <v>263</v>
      </c>
      <c r="I6" s="83"/>
      <c r="J6" s="83"/>
      <c r="K6" s="70">
        <v>4</v>
      </c>
      <c r="L6" s="113"/>
      <c r="M6" s="83"/>
      <c r="N6" s="85" t="s">
        <v>264</v>
      </c>
    </row>
    <row r="7" spans="1:14" s="85" customFormat="1" ht="60" x14ac:dyDescent="0.25">
      <c r="A7" s="120">
        <v>6</v>
      </c>
      <c r="B7" s="69" t="s">
        <v>250</v>
      </c>
      <c r="C7" s="69" t="s">
        <v>258</v>
      </c>
      <c r="D7" s="69" t="s">
        <v>265</v>
      </c>
      <c r="E7" s="69" t="s">
        <v>266</v>
      </c>
      <c r="F7" s="69" t="s">
        <v>267</v>
      </c>
      <c r="G7" s="69" t="s">
        <v>268</v>
      </c>
      <c r="H7" s="69" t="s">
        <v>269</v>
      </c>
      <c r="I7" s="69"/>
      <c r="J7" s="69"/>
      <c r="K7" s="69"/>
      <c r="L7" s="80"/>
      <c r="M7" s="69"/>
      <c r="N7" s="85" t="s">
        <v>270</v>
      </c>
    </row>
    <row r="8" spans="1:14" s="85" customFormat="1" ht="34.5" customHeight="1" x14ac:dyDescent="0.25">
      <c r="A8" s="120">
        <v>7</v>
      </c>
      <c r="B8" s="69" t="s">
        <v>271</v>
      </c>
      <c r="C8" s="69" t="s">
        <v>258</v>
      </c>
      <c r="D8" s="69" t="s">
        <v>272</v>
      </c>
      <c r="E8" s="69" t="s">
        <v>273</v>
      </c>
      <c r="F8" s="69" t="s">
        <v>274</v>
      </c>
      <c r="G8" s="69" t="s">
        <v>268</v>
      </c>
      <c r="H8" s="69" t="s">
        <v>275</v>
      </c>
      <c r="I8" s="69"/>
      <c r="J8" s="69"/>
      <c r="K8" s="69"/>
      <c r="L8" s="80"/>
      <c r="M8" s="69"/>
    </row>
    <row r="9" spans="1:14" s="85" customFormat="1" ht="39.75" customHeight="1" x14ac:dyDescent="0.25">
      <c r="A9" s="120">
        <v>8</v>
      </c>
      <c r="B9" s="69" t="s">
        <v>271</v>
      </c>
      <c r="C9" s="76" t="s">
        <v>258</v>
      </c>
      <c r="D9" s="76" t="s">
        <v>276</v>
      </c>
      <c r="E9" s="76" t="s">
        <v>277</v>
      </c>
      <c r="F9" s="76" t="s">
        <v>278</v>
      </c>
      <c r="G9" s="76" t="s">
        <v>262</v>
      </c>
      <c r="H9" s="76" t="s">
        <v>279</v>
      </c>
      <c r="I9" s="76"/>
      <c r="J9" s="76"/>
      <c r="K9" s="76"/>
      <c r="L9" s="76"/>
      <c r="M9" s="76"/>
    </row>
    <row r="10" spans="1:14" s="85" customFormat="1" ht="33" customHeight="1" x14ac:dyDescent="0.25">
      <c r="A10" s="121">
        <v>9</v>
      </c>
      <c r="B10" s="73" t="s">
        <v>250</v>
      </c>
      <c r="C10" s="73" t="s">
        <v>242</v>
      </c>
      <c r="D10" s="73" t="s">
        <v>280</v>
      </c>
      <c r="E10" s="73" t="s">
        <v>281</v>
      </c>
      <c r="F10" s="73" t="s">
        <v>282</v>
      </c>
      <c r="G10" s="73" t="s">
        <v>231</v>
      </c>
      <c r="H10" s="73" t="s">
        <v>283</v>
      </c>
      <c r="I10" s="73" t="s">
        <v>284</v>
      </c>
      <c r="J10" s="73" t="s">
        <v>248</v>
      </c>
      <c r="K10" s="74">
        <v>4</v>
      </c>
      <c r="L10" s="81"/>
      <c r="M10" s="74"/>
      <c r="N10" s="85" t="s">
        <v>285</v>
      </c>
    </row>
    <row r="11" spans="1:14" s="85" customFormat="1" ht="62.25" customHeight="1" x14ac:dyDescent="0.25">
      <c r="A11" s="120">
        <v>10</v>
      </c>
      <c r="B11" s="75" t="s">
        <v>250</v>
      </c>
      <c r="C11" s="75" t="s">
        <v>242</v>
      </c>
      <c r="D11" s="75" t="s">
        <v>286</v>
      </c>
      <c r="E11" s="75" t="s">
        <v>287</v>
      </c>
      <c r="F11" s="75" t="s">
        <v>288</v>
      </c>
      <c r="G11" s="75" t="s">
        <v>231</v>
      </c>
      <c r="H11" s="75" t="s">
        <v>289</v>
      </c>
      <c r="I11" s="75"/>
      <c r="J11" s="75" t="s">
        <v>240</v>
      </c>
      <c r="K11" s="75">
        <v>3</v>
      </c>
      <c r="L11" s="82"/>
      <c r="M11" s="83"/>
      <c r="N11" s="85" t="s">
        <v>290</v>
      </c>
    </row>
    <row r="12" spans="1:14" s="85" customFormat="1" ht="62.25" customHeight="1" x14ac:dyDescent="0.25">
      <c r="A12" s="120">
        <v>11</v>
      </c>
      <c r="B12" s="75" t="s">
        <v>250</v>
      </c>
      <c r="C12" s="75" t="s">
        <v>242</v>
      </c>
      <c r="D12" s="75" t="s">
        <v>291</v>
      </c>
      <c r="E12" s="75" t="s">
        <v>292</v>
      </c>
      <c r="F12" s="75" t="s">
        <v>293</v>
      </c>
      <c r="G12" s="75" t="s">
        <v>231</v>
      </c>
      <c r="H12" s="75" t="s">
        <v>294</v>
      </c>
      <c r="I12" s="75"/>
      <c r="J12" s="75" t="s">
        <v>240</v>
      </c>
      <c r="K12" s="75">
        <v>3</v>
      </c>
      <c r="L12" s="82"/>
      <c r="M12" s="83"/>
      <c r="N12" s="85" t="s">
        <v>295</v>
      </c>
    </row>
    <row r="13" spans="1:14" s="86" customFormat="1" ht="39.75" customHeight="1" x14ac:dyDescent="0.25">
      <c r="A13" s="120">
        <v>12</v>
      </c>
      <c r="B13" s="71" t="s">
        <v>250</v>
      </c>
      <c r="C13" s="71" t="s">
        <v>296</v>
      </c>
      <c r="D13" s="71" t="s">
        <v>297</v>
      </c>
      <c r="E13" s="71" t="s">
        <v>298</v>
      </c>
      <c r="F13" s="71" t="s">
        <v>299</v>
      </c>
      <c r="G13" s="71" t="s">
        <v>262</v>
      </c>
      <c r="H13" s="71" t="s">
        <v>300</v>
      </c>
      <c r="I13" s="71"/>
      <c r="J13" s="71" t="s">
        <v>248</v>
      </c>
      <c r="K13" s="71">
        <v>2</v>
      </c>
      <c r="L13" s="79"/>
      <c r="M13" s="71" t="s">
        <v>301</v>
      </c>
      <c r="N13" s="86" t="s">
        <v>302</v>
      </c>
    </row>
    <row r="14" spans="1:14" s="85" customFormat="1" ht="39.75" customHeight="1" x14ac:dyDescent="0.25">
      <c r="A14" s="120">
        <v>13</v>
      </c>
      <c r="B14" s="69" t="s">
        <v>271</v>
      </c>
      <c r="C14" s="76" t="s">
        <v>296</v>
      </c>
      <c r="D14" s="76" t="s">
        <v>303</v>
      </c>
      <c r="E14" s="76" t="s">
        <v>304</v>
      </c>
      <c r="F14" s="76" t="s">
        <v>305</v>
      </c>
      <c r="G14" s="76" t="s">
        <v>262</v>
      </c>
      <c r="H14" s="76" t="s">
        <v>306</v>
      </c>
      <c r="I14" s="76"/>
      <c r="J14" s="76"/>
      <c r="K14" s="76"/>
      <c r="L14" s="76"/>
      <c r="M14" s="76"/>
      <c r="N14" s="85" t="s">
        <v>307</v>
      </c>
    </row>
    <row r="15" spans="1:14" s="85" customFormat="1" ht="39.75" customHeight="1" x14ac:dyDescent="0.25">
      <c r="A15" s="122">
        <v>14</v>
      </c>
      <c r="B15" s="69" t="s">
        <v>271</v>
      </c>
      <c r="C15" s="74" t="s">
        <v>227</v>
      </c>
      <c r="D15" s="74" t="s">
        <v>308</v>
      </c>
      <c r="E15" s="74" t="s">
        <v>309</v>
      </c>
      <c r="F15" s="74" t="s">
        <v>310</v>
      </c>
      <c r="G15" s="74" t="s">
        <v>262</v>
      </c>
      <c r="H15" s="74" t="s">
        <v>311</v>
      </c>
      <c r="I15" s="74"/>
      <c r="J15" s="74"/>
      <c r="K15" s="74"/>
      <c r="L15" s="81"/>
      <c r="M15" s="69"/>
      <c r="N15" s="85" t="s">
        <v>312</v>
      </c>
    </row>
    <row r="16" spans="1:14" s="86" customFormat="1" ht="53.25" customHeight="1" x14ac:dyDescent="0.25">
      <c r="A16" s="123">
        <v>15</v>
      </c>
      <c r="B16" s="70" t="s">
        <v>250</v>
      </c>
      <c r="C16" s="70" t="s">
        <v>296</v>
      </c>
      <c r="D16" s="70" t="s">
        <v>313</v>
      </c>
      <c r="E16" s="70" t="s">
        <v>314</v>
      </c>
      <c r="F16" s="70" t="s">
        <v>315</v>
      </c>
      <c r="G16" s="70" t="s">
        <v>262</v>
      </c>
      <c r="H16" s="70" t="s">
        <v>311</v>
      </c>
      <c r="I16" s="70"/>
      <c r="J16" s="70" t="s">
        <v>316</v>
      </c>
      <c r="K16" s="70"/>
      <c r="L16" s="84"/>
      <c r="M16" s="70"/>
      <c r="N16" s="86" t="s">
        <v>317</v>
      </c>
    </row>
    <row r="17" spans="1:16384" s="86" customFormat="1" ht="39" customHeight="1" x14ac:dyDescent="0.25">
      <c r="A17" s="123">
        <v>16</v>
      </c>
      <c r="B17" s="70" t="s">
        <v>318</v>
      </c>
      <c r="C17" s="70" t="s">
        <v>242</v>
      </c>
      <c r="D17" s="70" t="s">
        <v>319</v>
      </c>
      <c r="E17" s="70" t="s">
        <v>320</v>
      </c>
      <c r="F17" s="70" t="s">
        <v>321</v>
      </c>
      <c r="G17" s="70" t="s">
        <v>238</v>
      </c>
      <c r="H17" s="70" t="s">
        <v>311</v>
      </c>
      <c r="I17" s="70"/>
      <c r="J17" s="70" t="s">
        <v>322</v>
      </c>
      <c r="K17" s="71"/>
      <c r="L17" s="79"/>
      <c r="M17" s="71"/>
      <c r="N17" s="86" t="s">
        <v>323</v>
      </c>
    </row>
    <row r="18" spans="1:16384" s="86" customFormat="1" ht="45.75" customHeight="1" x14ac:dyDescent="0.25">
      <c r="A18" s="120">
        <v>17</v>
      </c>
      <c r="B18" s="70" t="s">
        <v>250</v>
      </c>
      <c r="C18" s="70" t="s">
        <v>242</v>
      </c>
      <c r="D18" s="70" t="s">
        <v>324</v>
      </c>
      <c r="E18" s="70" t="s">
        <v>325</v>
      </c>
      <c r="F18" s="70" t="s">
        <v>326</v>
      </c>
      <c r="G18" s="70" t="s">
        <v>254</v>
      </c>
      <c r="H18" s="70" t="s">
        <v>327</v>
      </c>
      <c r="I18" s="70"/>
      <c r="J18" s="70" t="s">
        <v>240</v>
      </c>
      <c r="K18" s="70">
        <v>2</v>
      </c>
      <c r="L18" s="84"/>
      <c r="M18" s="70"/>
    </row>
    <row r="19" spans="1:16384" s="86" customFormat="1" ht="46.5" customHeight="1" x14ac:dyDescent="0.25">
      <c r="A19" s="136">
        <v>18</v>
      </c>
      <c r="B19" s="71" t="s">
        <v>328</v>
      </c>
      <c r="C19" s="71" t="s">
        <v>242</v>
      </c>
      <c r="D19" s="71" t="s">
        <v>329</v>
      </c>
      <c r="E19" s="71" t="s">
        <v>330</v>
      </c>
      <c r="F19" s="71" t="s">
        <v>331</v>
      </c>
      <c r="G19" s="71" t="s">
        <v>262</v>
      </c>
      <c r="H19" s="71" t="s">
        <v>332</v>
      </c>
      <c r="I19" s="71"/>
      <c r="J19" s="71" t="s">
        <v>333</v>
      </c>
      <c r="K19" s="71"/>
      <c r="L19" s="79"/>
      <c r="M19" s="71"/>
    </row>
    <row r="20" spans="1:16384" customFormat="1" ht="64.5" hidden="1" customHeight="1" x14ac:dyDescent="0.25">
      <c r="A20" s="124" t="s">
        <v>334</v>
      </c>
      <c r="B20" t="s">
        <v>335</v>
      </c>
      <c r="C20" t="s">
        <v>336</v>
      </c>
      <c r="D20" t="s">
        <v>337</v>
      </c>
      <c r="E20" t="s">
        <v>338</v>
      </c>
      <c r="F20" t="s">
        <v>339</v>
      </c>
      <c r="G20" t="s">
        <v>340</v>
      </c>
      <c r="H20" t="s">
        <v>341</v>
      </c>
      <c r="I20" t="s">
        <v>342</v>
      </c>
      <c r="J20" t="s">
        <v>343</v>
      </c>
      <c r="K20" t="s">
        <v>344</v>
      </c>
      <c r="L20" t="s">
        <v>345</v>
      </c>
      <c r="M20" t="s">
        <v>346</v>
      </c>
      <c r="N20" t="s">
        <v>347</v>
      </c>
      <c r="O20" t="s">
        <v>348</v>
      </c>
      <c r="P20" t="s">
        <v>349</v>
      </c>
      <c r="Q20" t="s">
        <v>350</v>
      </c>
      <c r="R20" t="s">
        <v>351</v>
      </c>
      <c r="S20" t="s">
        <v>352</v>
      </c>
      <c r="T20" t="s">
        <v>353</v>
      </c>
      <c r="U20" t="s">
        <v>354</v>
      </c>
      <c r="V20" t="s">
        <v>355</v>
      </c>
      <c r="W20" t="s">
        <v>356</v>
      </c>
      <c r="X20" t="s">
        <v>357</v>
      </c>
      <c r="Y20" t="s">
        <v>358</v>
      </c>
      <c r="Z20" t="s">
        <v>359</v>
      </c>
      <c r="AA20" t="s">
        <v>360</v>
      </c>
      <c r="AB20" t="s">
        <v>361</v>
      </c>
      <c r="AC20" t="s">
        <v>362</v>
      </c>
      <c r="AD20" t="s">
        <v>363</v>
      </c>
      <c r="AE20" t="s">
        <v>364</v>
      </c>
      <c r="AF20" t="s">
        <v>365</v>
      </c>
      <c r="AG20" t="s">
        <v>366</v>
      </c>
      <c r="AH20" t="s">
        <v>367</v>
      </c>
      <c r="AI20" t="s">
        <v>368</v>
      </c>
      <c r="AJ20" t="s">
        <v>369</v>
      </c>
      <c r="AK20" t="s">
        <v>370</v>
      </c>
      <c r="AL20" t="s">
        <v>371</v>
      </c>
      <c r="AM20" t="s">
        <v>372</v>
      </c>
      <c r="AN20" t="s">
        <v>373</v>
      </c>
      <c r="AO20" t="s">
        <v>374</v>
      </c>
      <c r="AP20" t="s">
        <v>375</v>
      </c>
      <c r="AQ20" t="s">
        <v>376</v>
      </c>
      <c r="AR20" t="s">
        <v>377</v>
      </c>
      <c r="AS20" t="s">
        <v>378</v>
      </c>
      <c r="AT20" t="s">
        <v>379</v>
      </c>
      <c r="AU20" t="s">
        <v>380</v>
      </c>
      <c r="AV20" t="s">
        <v>381</v>
      </c>
      <c r="AW20" t="s">
        <v>382</v>
      </c>
      <c r="AX20" t="s">
        <v>383</v>
      </c>
      <c r="AY20" t="s">
        <v>384</v>
      </c>
      <c r="AZ20" t="s">
        <v>385</v>
      </c>
      <c r="BA20" t="s">
        <v>386</v>
      </c>
      <c r="BB20" t="s">
        <v>387</v>
      </c>
      <c r="BC20" t="s">
        <v>388</v>
      </c>
      <c r="BD20" t="s">
        <v>389</v>
      </c>
      <c r="BE20" t="s">
        <v>390</v>
      </c>
      <c r="BF20" t="s">
        <v>391</v>
      </c>
      <c r="BG20" t="s">
        <v>392</v>
      </c>
      <c r="BH20" t="s">
        <v>393</v>
      </c>
      <c r="BI20" t="s">
        <v>394</v>
      </c>
      <c r="BJ20" t="s">
        <v>395</v>
      </c>
      <c r="BK20" t="s">
        <v>396</v>
      </c>
      <c r="BL20" t="s">
        <v>397</v>
      </c>
      <c r="BM20" t="s">
        <v>398</v>
      </c>
      <c r="BN20" t="s">
        <v>399</v>
      </c>
      <c r="BO20" t="s">
        <v>400</v>
      </c>
      <c r="BP20" t="s">
        <v>401</v>
      </c>
      <c r="BQ20" t="s">
        <v>402</v>
      </c>
      <c r="BR20" t="s">
        <v>403</v>
      </c>
      <c r="BS20" t="s">
        <v>404</v>
      </c>
      <c r="BT20" t="s">
        <v>405</v>
      </c>
      <c r="BU20" t="s">
        <v>406</v>
      </c>
      <c r="BV20" t="s">
        <v>407</v>
      </c>
      <c r="BW20" t="s">
        <v>408</v>
      </c>
      <c r="BX20" t="s">
        <v>409</v>
      </c>
      <c r="BY20" t="s">
        <v>410</v>
      </c>
      <c r="BZ20" t="s">
        <v>411</v>
      </c>
      <c r="CA20" t="s">
        <v>412</v>
      </c>
      <c r="CB20" t="s">
        <v>413</v>
      </c>
      <c r="CC20" t="s">
        <v>414</v>
      </c>
      <c r="CD20" t="s">
        <v>415</v>
      </c>
      <c r="CE20" t="s">
        <v>416</v>
      </c>
      <c r="CF20" t="s">
        <v>417</v>
      </c>
      <c r="CG20" t="s">
        <v>418</v>
      </c>
      <c r="CH20" t="s">
        <v>419</v>
      </c>
      <c r="CI20" t="s">
        <v>420</v>
      </c>
      <c r="CJ20" t="s">
        <v>421</v>
      </c>
      <c r="CK20" t="s">
        <v>422</v>
      </c>
      <c r="CL20" t="s">
        <v>423</v>
      </c>
      <c r="CM20" t="s">
        <v>424</v>
      </c>
      <c r="CN20" t="s">
        <v>425</v>
      </c>
      <c r="CO20" t="s">
        <v>426</v>
      </c>
      <c r="CP20" t="s">
        <v>427</v>
      </c>
      <c r="CQ20" t="s">
        <v>428</v>
      </c>
      <c r="CR20" t="s">
        <v>429</v>
      </c>
      <c r="CS20" t="s">
        <v>430</v>
      </c>
      <c r="CT20" t="s">
        <v>431</v>
      </c>
      <c r="CU20" t="s">
        <v>432</v>
      </c>
      <c r="CV20" t="s">
        <v>433</v>
      </c>
      <c r="CW20" t="s">
        <v>434</v>
      </c>
      <c r="CX20" t="s">
        <v>435</v>
      </c>
      <c r="CY20" t="s">
        <v>436</v>
      </c>
      <c r="CZ20" t="s">
        <v>437</v>
      </c>
      <c r="DA20" t="s">
        <v>438</v>
      </c>
      <c r="DB20" t="s">
        <v>439</v>
      </c>
      <c r="DC20" t="s">
        <v>440</v>
      </c>
      <c r="DD20" t="s">
        <v>441</v>
      </c>
      <c r="DE20" t="s">
        <v>442</v>
      </c>
      <c r="DF20" t="s">
        <v>443</v>
      </c>
      <c r="DG20" t="s">
        <v>444</v>
      </c>
      <c r="DH20" t="s">
        <v>445</v>
      </c>
      <c r="DI20" t="s">
        <v>446</v>
      </c>
      <c r="DJ20" t="s">
        <v>447</v>
      </c>
      <c r="DK20" t="s">
        <v>448</v>
      </c>
      <c r="DL20" t="s">
        <v>449</v>
      </c>
      <c r="DM20" t="s">
        <v>450</v>
      </c>
      <c r="DN20" t="s">
        <v>451</v>
      </c>
      <c r="DO20" t="s">
        <v>452</v>
      </c>
      <c r="DP20" t="s">
        <v>453</v>
      </c>
      <c r="DQ20" t="s">
        <v>454</v>
      </c>
      <c r="DR20" t="s">
        <v>455</v>
      </c>
      <c r="DS20" t="s">
        <v>456</v>
      </c>
      <c r="DT20" t="s">
        <v>457</v>
      </c>
      <c r="DU20" t="s">
        <v>458</v>
      </c>
      <c r="DV20" t="s">
        <v>459</v>
      </c>
      <c r="DW20" t="s">
        <v>460</v>
      </c>
      <c r="DX20" t="s">
        <v>461</v>
      </c>
      <c r="DY20" t="s">
        <v>462</v>
      </c>
      <c r="DZ20" t="s">
        <v>463</v>
      </c>
      <c r="EA20" t="s">
        <v>464</v>
      </c>
      <c r="EB20" t="s">
        <v>465</v>
      </c>
      <c r="EC20" t="s">
        <v>466</v>
      </c>
      <c r="ED20" t="s">
        <v>467</v>
      </c>
      <c r="EE20" t="s">
        <v>468</v>
      </c>
      <c r="EF20" t="s">
        <v>469</v>
      </c>
      <c r="EG20" t="s">
        <v>470</v>
      </c>
      <c r="EH20" t="s">
        <v>471</v>
      </c>
      <c r="EI20" t="s">
        <v>472</v>
      </c>
      <c r="EJ20" t="s">
        <v>473</v>
      </c>
      <c r="EK20" t="s">
        <v>474</v>
      </c>
      <c r="EL20" t="s">
        <v>475</v>
      </c>
      <c r="EM20" t="s">
        <v>476</v>
      </c>
      <c r="EN20" t="s">
        <v>477</v>
      </c>
      <c r="EO20" t="s">
        <v>478</v>
      </c>
      <c r="EP20" t="s">
        <v>479</v>
      </c>
      <c r="EQ20" t="s">
        <v>480</v>
      </c>
      <c r="ER20" t="s">
        <v>481</v>
      </c>
      <c r="ES20" t="s">
        <v>482</v>
      </c>
      <c r="ET20" t="s">
        <v>483</v>
      </c>
      <c r="EU20" t="s">
        <v>484</v>
      </c>
      <c r="EV20" t="s">
        <v>485</v>
      </c>
      <c r="EW20" t="s">
        <v>486</v>
      </c>
      <c r="EX20" t="s">
        <v>487</v>
      </c>
      <c r="EY20" t="s">
        <v>488</v>
      </c>
      <c r="EZ20" t="s">
        <v>489</v>
      </c>
      <c r="FA20" t="s">
        <v>490</v>
      </c>
      <c r="FB20" t="s">
        <v>491</v>
      </c>
      <c r="FC20" t="s">
        <v>492</v>
      </c>
      <c r="FD20" t="s">
        <v>493</v>
      </c>
      <c r="FE20" t="s">
        <v>494</v>
      </c>
      <c r="FF20" t="s">
        <v>495</v>
      </c>
      <c r="FG20" t="s">
        <v>496</v>
      </c>
      <c r="FH20" t="s">
        <v>497</v>
      </c>
      <c r="FI20" t="s">
        <v>498</v>
      </c>
      <c r="FJ20" t="s">
        <v>499</v>
      </c>
      <c r="FK20" t="s">
        <v>500</v>
      </c>
      <c r="FL20" t="s">
        <v>501</v>
      </c>
      <c r="FM20" t="s">
        <v>502</v>
      </c>
      <c r="FN20" t="s">
        <v>503</v>
      </c>
      <c r="FO20" t="s">
        <v>504</v>
      </c>
      <c r="FP20" t="s">
        <v>505</v>
      </c>
      <c r="FQ20" t="s">
        <v>506</v>
      </c>
      <c r="FR20" t="s">
        <v>507</v>
      </c>
      <c r="FS20" t="s">
        <v>508</v>
      </c>
      <c r="FT20" t="s">
        <v>509</v>
      </c>
      <c r="FU20" t="s">
        <v>510</v>
      </c>
      <c r="FV20" t="s">
        <v>511</v>
      </c>
      <c r="FW20" t="s">
        <v>512</v>
      </c>
      <c r="FX20" t="s">
        <v>513</v>
      </c>
      <c r="FY20" t="s">
        <v>514</v>
      </c>
      <c r="FZ20" t="s">
        <v>515</v>
      </c>
      <c r="GA20" t="s">
        <v>516</v>
      </c>
      <c r="GB20" t="s">
        <v>517</v>
      </c>
      <c r="GC20" t="s">
        <v>518</v>
      </c>
      <c r="GD20" t="s">
        <v>519</v>
      </c>
      <c r="GE20" t="s">
        <v>520</v>
      </c>
      <c r="GF20" t="s">
        <v>521</v>
      </c>
      <c r="GG20" t="s">
        <v>522</v>
      </c>
      <c r="GH20" t="s">
        <v>523</v>
      </c>
      <c r="GI20" t="s">
        <v>524</v>
      </c>
      <c r="GJ20" t="s">
        <v>525</v>
      </c>
      <c r="GK20" t="s">
        <v>526</v>
      </c>
      <c r="GL20" t="s">
        <v>527</v>
      </c>
      <c r="GM20" t="s">
        <v>528</v>
      </c>
      <c r="GN20" t="s">
        <v>529</v>
      </c>
      <c r="GO20" t="s">
        <v>530</v>
      </c>
      <c r="GP20" t="s">
        <v>531</v>
      </c>
      <c r="GQ20" t="s">
        <v>532</v>
      </c>
      <c r="GR20" t="s">
        <v>533</v>
      </c>
      <c r="GS20" t="s">
        <v>534</v>
      </c>
      <c r="GT20" t="s">
        <v>535</v>
      </c>
      <c r="GU20" t="s">
        <v>536</v>
      </c>
      <c r="GV20" t="s">
        <v>537</v>
      </c>
      <c r="GW20" t="s">
        <v>538</v>
      </c>
      <c r="GX20" t="s">
        <v>539</v>
      </c>
      <c r="GY20" t="s">
        <v>540</v>
      </c>
      <c r="GZ20" t="s">
        <v>541</v>
      </c>
      <c r="HA20" t="s">
        <v>542</v>
      </c>
      <c r="HB20" t="s">
        <v>543</v>
      </c>
      <c r="HC20" t="s">
        <v>544</v>
      </c>
      <c r="HD20" t="s">
        <v>545</v>
      </c>
      <c r="HE20" t="s">
        <v>546</v>
      </c>
      <c r="HF20" t="s">
        <v>547</v>
      </c>
      <c r="HG20" t="s">
        <v>548</v>
      </c>
      <c r="HH20" t="s">
        <v>549</v>
      </c>
      <c r="HI20" t="s">
        <v>550</v>
      </c>
      <c r="HJ20" t="s">
        <v>551</v>
      </c>
      <c r="HK20" t="s">
        <v>552</v>
      </c>
      <c r="HL20" t="s">
        <v>553</v>
      </c>
      <c r="HM20" t="s">
        <v>554</v>
      </c>
      <c r="HN20" t="s">
        <v>555</v>
      </c>
      <c r="HO20" t="s">
        <v>556</v>
      </c>
      <c r="HP20" t="s">
        <v>557</v>
      </c>
      <c r="HQ20" t="s">
        <v>558</v>
      </c>
      <c r="HR20" t="s">
        <v>559</v>
      </c>
      <c r="HS20" t="s">
        <v>560</v>
      </c>
      <c r="HT20" t="s">
        <v>561</v>
      </c>
      <c r="HU20" t="s">
        <v>562</v>
      </c>
      <c r="HV20" t="s">
        <v>563</v>
      </c>
      <c r="HW20" t="s">
        <v>564</v>
      </c>
      <c r="HX20" t="s">
        <v>565</v>
      </c>
      <c r="HY20" t="s">
        <v>566</v>
      </c>
      <c r="HZ20" t="s">
        <v>567</v>
      </c>
      <c r="IA20" t="s">
        <v>568</v>
      </c>
      <c r="IB20" t="s">
        <v>569</v>
      </c>
      <c r="IC20" t="s">
        <v>570</v>
      </c>
      <c r="ID20" t="s">
        <v>571</v>
      </c>
      <c r="IE20" t="s">
        <v>572</v>
      </c>
      <c r="IF20" t="s">
        <v>573</v>
      </c>
      <c r="IG20" t="s">
        <v>574</v>
      </c>
      <c r="IH20" t="s">
        <v>575</v>
      </c>
      <c r="II20" t="s">
        <v>576</v>
      </c>
      <c r="IJ20" t="s">
        <v>577</v>
      </c>
      <c r="IK20" t="s">
        <v>578</v>
      </c>
      <c r="IL20" t="s">
        <v>579</v>
      </c>
      <c r="IM20" t="s">
        <v>580</v>
      </c>
      <c r="IN20" t="s">
        <v>581</v>
      </c>
      <c r="IO20" t="s">
        <v>582</v>
      </c>
      <c r="IP20" t="s">
        <v>583</v>
      </c>
      <c r="IQ20" t="s">
        <v>584</v>
      </c>
      <c r="IR20" t="s">
        <v>585</v>
      </c>
      <c r="IS20" t="s">
        <v>586</v>
      </c>
      <c r="IT20" t="s">
        <v>587</v>
      </c>
      <c r="IU20" t="s">
        <v>588</v>
      </c>
      <c r="IV20" t="s">
        <v>589</v>
      </c>
      <c r="IW20" t="s">
        <v>590</v>
      </c>
      <c r="IX20" t="s">
        <v>591</v>
      </c>
      <c r="IY20" t="s">
        <v>592</v>
      </c>
      <c r="IZ20" t="s">
        <v>593</v>
      </c>
      <c r="JA20" t="s">
        <v>594</v>
      </c>
      <c r="JB20" t="s">
        <v>595</v>
      </c>
      <c r="JC20" t="s">
        <v>596</v>
      </c>
      <c r="JD20" t="s">
        <v>597</v>
      </c>
      <c r="JE20" t="s">
        <v>598</v>
      </c>
      <c r="JF20" t="s">
        <v>599</v>
      </c>
      <c r="JG20" t="s">
        <v>600</v>
      </c>
      <c r="JH20" t="s">
        <v>601</v>
      </c>
      <c r="JI20" t="s">
        <v>602</v>
      </c>
      <c r="JJ20" t="s">
        <v>603</v>
      </c>
      <c r="JK20" t="s">
        <v>604</v>
      </c>
      <c r="JL20" t="s">
        <v>605</v>
      </c>
      <c r="JM20" t="s">
        <v>606</v>
      </c>
      <c r="JN20" t="s">
        <v>607</v>
      </c>
      <c r="JO20" t="s">
        <v>608</v>
      </c>
      <c r="JP20" t="s">
        <v>609</v>
      </c>
      <c r="JQ20" t="s">
        <v>610</v>
      </c>
      <c r="JR20" t="s">
        <v>611</v>
      </c>
      <c r="JS20" t="s">
        <v>612</v>
      </c>
      <c r="JT20" t="s">
        <v>613</v>
      </c>
      <c r="JU20" t="s">
        <v>614</v>
      </c>
      <c r="JV20" t="s">
        <v>615</v>
      </c>
      <c r="JW20" t="s">
        <v>616</v>
      </c>
      <c r="JX20" t="s">
        <v>617</v>
      </c>
      <c r="JY20" t="s">
        <v>618</v>
      </c>
      <c r="JZ20" t="s">
        <v>619</v>
      </c>
      <c r="KA20" t="s">
        <v>620</v>
      </c>
      <c r="KB20" t="s">
        <v>621</v>
      </c>
      <c r="KC20" t="s">
        <v>622</v>
      </c>
      <c r="KD20" t="s">
        <v>623</v>
      </c>
      <c r="KE20" t="s">
        <v>624</v>
      </c>
      <c r="KF20" t="s">
        <v>625</v>
      </c>
      <c r="KG20" t="s">
        <v>626</v>
      </c>
      <c r="KH20" t="s">
        <v>627</v>
      </c>
      <c r="KI20" t="s">
        <v>628</v>
      </c>
      <c r="KJ20" t="s">
        <v>629</v>
      </c>
      <c r="KK20" t="s">
        <v>630</v>
      </c>
      <c r="KL20" t="s">
        <v>631</v>
      </c>
      <c r="KM20" t="s">
        <v>632</v>
      </c>
      <c r="KN20" t="s">
        <v>633</v>
      </c>
      <c r="KO20" t="s">
        <v>634</v>
      </c>
      <c r="KP20" t="s">
        <v>635</v>
      </c>
      <c r="KQ20" t="s">
        <v>636</v>
      </c>
      <c r="KR20" t="s">
        <v>637</v>
      </c>
      <c r="KS20" t="s">
        <v>638</v>
      </c>
      <c r="KT20" t="s">
        <v>639</v>
      </c>
      <c r="KU20" t="s">
        <v>640</v>
      </c>
      <c r="KV20" t="s">
        <v>641</v>
      </c>
      <c r="KW20" t="s">
        <v>642</v>
      </c>
      <c r="KX20" t="s">
        <v>643</v>
      </c>
      <c r="KY20" t="s">
        <v>644</v>
      </c>
      <c r="KZ20" t="s">
        <v>645</v>
      </c>
      <c r="LA20" t="s">
        <v>646</v>
      </c>
      <c r="LB20" t="s">
        <v>647</v>
      </c>
      <c r="LC20" t="s">
        <v>648</v>
      </c>
      <c r="LD20" t="s">
        <v>649</v>
      </c>
      <c r="LE20" t="s">
        <v>650</v>
      </c>
      <c r="LF20" t="s">
        <v>651</v>
      </c>
      <c r="LG20" t="s">
        <v>652</v>
      </c>
      <c r="LH20" t="s">
        <v>653</v>
      </c>
      <c r="LI20" t="s">
        <v>654</v>
      </c>
      <c r="LJ20" t="s">
        <v>655</v>
      </c>
      <c r="LK20" t="s">
        <v>656</v>
      </c>
      <c r="LL20" t="s">
        <v>657</v>
      </c>
      <c r="LM20" t="s">
        <v>658</v>
      </c>
      <c r="LN20" t="s">
        <v>659</v>
      </c>
      <c r="LO20" t="s">
        <v>660</v>
      </c>
      <c r="LP20" t="s">
        <v>661</v>
      </c>
      <c r="LQ20" t="s">
        <v>662</v>
      </c>
      <c r="LR20" t="s">
        <v>663</v>
      </c>
      <c r="LS20" t="s">
        <v>664</v>
      </c>
      <c r="LT20" t="s">
        <v>665</v>
      </c>
      <c r="LU20" t="s">
        <v>666</v>
      </c>
      <c r="LV20" t="s">
        <v>667</v>
      </c>
      <c r="LW20" t="s">
        <v>668</v>
      </c>
      <c r="LX20" t="s">
        <v>669</v>
      </c>
      <c r="LY20" t="s">
        <v>670</v>
      </c>
      <c r="LZ20" t="s">
        <v>671</v>
      </c>
      <c r="MA20" t="s">
        <v>672</v>
      </c>
      <c r="MB20" t="s">
        <v>673</v>
      </c>
      <c r="MC20" t="s">
        <v>674</v>
      </c>
      <c r="MD20" t="s">
        <v>675</v>
      </c>
      <c r="ME20" t="s">
        <v>676</v>
      </c>
      <c r="MF20" t="s">
        <v>677</v>
      </c>
      <c r="MG20" t="s">
        <v>678</v>
      </c>
      <c r="MH20" t="s">
        <v>679</v>
      </c>
      <c r="MI20" t="s">
        <v>680</v>
      </c>
      <c r="MJ20" t="s">
        <v>681</v>
      </c>
      <c r="MK20" t="s">
        <v>682</v>
      </c>
      <c r="ML20" t="s">
        <v>683</v>
      </c>
      <c r="MM20" t="s">
        <v>684</v>
      </c>
      <c r="MN20" t="s">
        <v>685</v>
      </c>
      <c r="MO20" t="s">
        <v>686</v>
      </c>
      <c r="MP20" t="s">
        <v>687</v>
      </c>
      <c r="MQ20" t="s">
        <v>688</v>
      </c>
      <c r="MR20" t="s">
        <v>689</v>
      </c>
      <c r="MS20" t="s">
        <v>690</v>
      </c>
      <c r="MT20" t="s">
        <v>691</v>
      </c>
      <c r="MU20" t="s">
        <v>692</v>
      </c>
      <c r="MV20" t="s">
        <v>693</v>
      </c>
      <c r="MW20" t="s">
        <v>694</v>
      </c>
      <c r="MX20" t="s">
        <v>695</v>
      </c>
      <c r="MY20" t="s">
        <v>696</v>
      </c>
      <c r="MZ20" t="s">
        <v>697</v>
      </c>
      <c r="NA20" t="s">
        <v>698</v>
      </c>
      <c r="NB20" t="s">
        <v>699</v>
      </c>
      <c r="NC20" t="s">
        <v>700</v>
      </c>
      <c r="ND20" t="s">
        <v>701</v>
      </c>
      <c r="NE20" t="s">
        <v>702</v>
      </c>
      <c r="NF20" t="s">
        <v>703</v>
      </c>
      <c r="NG20" t="s">
        <v>704</v>
      </c>
      <c r="NH20" t="s">
        <v>705</v>
      </c>
      <c r="NI20" t="s">
        <v>706</v>
      </c>
      <c r="NJ20" t="s">
        <v>707</v>
      </c>
      <c r="NK20" t="s">
        <v>708</v>
      </c>
      <c r="NL20" t="s">
        <v>709</v>
      </c>
      <c r="NM20" t="s">
        <v>710</v>
      </c>
      <c r="NN20" t="s">
        <v>711</v>
      </c>
      <c r="NO20" t="s">
        <v>712</v>
      </c>
      <c r="NP20" t="s">
        <v>713</v>
      </c>
      <c r="NQ20" t="s">
        <v>714</v>
      </c>
      <c r="NR20" t="s">
        <v>715</v>
      </c>
      <c r="NS20" t="s">
        <v>716</v>
      </c>
      <c r="NT20" t="s">
        <v>717</v>
      </c>
      <c r="NU20" t="s">
        <v>718</v>
      </c>
      <c r="NV20" t="s">
        <v>719</v>
      </c>
      <c r="NW20" t="s">
        <v>720</v>
      </c>
      <c r="NX20" t="s">
        <v>721</v>
      </c>
      <c r="NY20" t="s">
        <v>722</v>
      </c>
      <c r="NZ20" t="s">
        <v>723</v>
      </c>
      <c r="OA20" t="s">
        <v>724</v>
      </c>
      <c r="OB20" t="s">
        <v>725</v>
      </c>
      <c r="OC20" t="s">
        <v>726</v>
      </c>
      <c r="OD20" t="s">
        <v>727</v>
      </c>
      <c r="OE20" t="s">
        <v>728</v>
      </c>
      <c r="OF20" t="s">
        <v>729</v>
      </c>
      <c r="OG20" t="s">
        <v>730</v>
      </c>
      <c r="OH20" t="s">
        <v>731</v>
      </c>
      <c r="OI20" t="s">
        <v>732</v>
      </c>
      <c r="OJ20" t="s">
        <v>733</v>
      </c>
      <c r="OK20" t="s">
        <v>734</v>
      </c>
      <c r="OL20" t="s">
        <v>735</v>
      </c>
      <c r="OM20" t="s">
        <v>736</v>
      </c>
      <c r="ON20" t="s">
        <v>737</v>
      </c>
      <c r="OO20" t="s">
        <v>738</v>
      </c>
      <c r="OP20" t="s">
        <v>739</v>
      </c>
      <c r="OQ20" t="s">
        <v>740</v>
      </c>
      <c r="OR20" t="s">
        <v>741</v>
      </c>
      <c r="OS20" t="s">
        <v>742</v>
      </c>
      <c r="OT20" t="s">
        <v>743</v>
      </c>
      <c r="OU20" t="s">
        <v>744</v>
      </c>
      <c r="OV20" t="s">
        <v>745</v>
      </c>
      <c r="OW20" t="s">
        <v>746</v>
      </c>
      <c r="OX20" t="s">
        <v>747</v>
      </c>
      <c r="OY20" t="s">
        <v>748</v>
      </c>
      <c r="OZ20" t="s">
        <v>749</v>
      </c>
      <c r="PA20" t="s">
        <v>750</v>
      </c>
      <c r="PB20" t="s">
        <v>751</v>
      </c>
      <c r="PC20" t="s">
        <v>752</v>
      </c>
      <c r="PD20" t="s">
        <v>753</v>
      </c>
      <c r="PE20" t="s">
        <v>754</v>
      </c>
      <c r="PF20" t="s">
        <v>755</v>
      </c>
      <c r="PG20" t="s">
        <v>756</v>
      </c>
      <c r="PH20" t="s">
        <v>757</v>
      </c>
      <c r="PI20" t="s">
        <v>758</v>
      </c>
      <c r="PJ20" t="s">
        <v>759</v>
      </c>
      <c r="PK20" t="s">
        <v>760</v>
      </c>
      <c r="PL20" t="s">
        <v>761</v>
      </c>
      <c r="PM20" t="s">
        <v>762</v>
      </c>
      <c r="PN20" t="s">
        <v>763</v>
      </c>
      <c r="PO20" t="s">
        <v>764</v>
      </c>
      <c r="PP20" t="s">
        <v>765</v>
      </c>
      <c r="PQ20" t="s">
        <v>766</v>
      </c>
      <c r="PR20" t="s">
        <v>767</v>
      </c>
      <c r="PS20" t="s">
        <v>768</v>
      </c>
      <c r="PT20" t="s">
        <v>769</v>
      </c>
      <c r="PU20" t="s">
        <v>770</v>
      </c>
      <c r="PV20" t="s">
        <v>771</v>
      </c>
      <c r="PW20" t="s">
        <v>772</v>
      </c>
      <c r="PX20" t="s">
        <v>773</v>
      </c>
      <c r="PY20" t="s">
        <v>774</v>
      </c>
      <c r="PZ20" t="s">
        <v>775</v>
      </c>
      <c r="QA20" t="s">
        <v>776</v>
      </c>
      <c r="QB20" t="s">
        <v>777</v>
      </c>
      <c r="QC20" t="s">
        <v>778</v>
      </c>
      <c r="QD20" t="s">
        <v>779</v>
      </c>
      <c r="QE20" t="s">
        <v>780</v>
      </c>
      <c r="QF20" t="s">
        <v>781</v>
      </c>
      <c r="QG20" t="s">
        <v>782</v>
      </c>
      <c r="QH20" t="s">
        <v>783</v>
      </c>
      <c r="QI20" t="s">
        <v>784</v>
      </c>
      <c r="QJ20" t="s">
        <v>785</v>
      </c>
      <c r="QK20" t="s">
        <v>786</v>
      </c>
      <c r="QL20" t="s">
        <v>787</v>
      </c>
      <c r="QM20" t="s">
        <v>788</v>
      </c>
      <c r="QN20" t="s">
        <v>789</v>
      </c>
      <c r="QO20" t="s">
        <v>790</v>
      </c>
      <c r="QP20" t="s">
        <v>791</v>
      </c>
      <c r="QQ20" t="s">
        <v>792</v>
      </c>
      <c r="QR20" t="s">
        <v>793</v>
      </c>
      <c r="QS20" t="s">
        <v>794</v>
      </c>
      <c r="QT20" t="s">
        <v>795</v>
      </c>
      <c r="QU20" t="s">
        <v>796</v>
      </c>
      <c r="QV20" t="s">
        <v>797</v>
      </c>
      <c r="QW20" t="s">
        <v>798</v>
      </c>
      <c r="QX20" t="s">
        <v>799</v>
      </c>
      <c r="QY20" t="s">
        <v>800</v>
      </c>
      <c r="QZ20" t="s">
        <v>801</v>
      </c>
      <c r="RA20" t="s">
        <v>802</v>
      </c>
      <c r="RB20" t="s">
        <v>803</v>
      </c>
      <c r="RC20" t="s">
        <v>804</v>
      </c>
      <c r="RD20" t="s">
        <v>805</v>
      </c>
      <c r="RE20" t="s">
        <v>806</v>
      </c>
      <c r="RF20" t="s">
        <v>807</v>
      </c>
      <c r="RG20" t="s">
        <v>808</v>
      </c>
      <c r="RH20" t="s">
        <v>809</v>
      </c>
      <c r="RI20" t="s">
        <v>810</v>
      </c>
      <c r="RJ20" t="s">
        <v>811</v>
      </c>
      <c r="RK20" t="s">
        <v>812</v>
      </c>
      <c r="RL20" t="s">
        <v>813</v>
      </c>
      <c r="RM20" t="s">
        <v>814</v>
      </c>
      <c r="RN20" t="s">
        <v>815</v>
      </c>
      <c r="RO20" t="s">
        <v>816</v>
      </c>
      <c r="RP20" t="s">
        <v>817</v>
      </c>
      <c r="RQ20" t="s">
        <v>818</v>
      </c>
      <c r="RR20" t="s">
        <v>819</v>
      </c>
      <c r="RS20" t="s">
        <v>820</v>
      </c>
      <c r="RT20" t="s">
        <v>821</v>
      </c>
      <c r="RU20" t="s">
        <v>822</v>
      </c>
      <c r="RV20" t="s">
        <v>823</v>
      </c>
      <c r="RW20" t="s">
        <v>824</v>
      </c>
      <c r="RX20" t="s">
        <v>825</v>
      </c>
      <c r="RY20" t="s">
        <v>826</v>
      </c>
      <c r="RZ20" t="s">
        <v>827</v>
      </c>
      <c r="SA20" t="s">
        <v>828</v>
      </c>
      <c r="SB20" t="s">
        <v>829</v>
      </c>
      <c r="SC20" t="s">
        <v>830</v>
      </c>
      <c r="SD20" t="s">
        <v>831</v>
      </c>
      <c r="SE20" t="s">
        <v>832</v>
      </c>
      <c r="SF20" t="s">
        <v>833</v>
      </c>
      <c r="SG20" t="s">
        <v>834</v>
      </c>
      <c r="SH20" t="s">
        <v>835</v>
      </c>
      <c r="SI20" t="s">
        <v>836</v>
      </c>
      <c r="SJ20" t="s">
        <v>837</v>
      </c>
      <c r="SK20" t="s">
        <v>838</v>
      </c>
      <c r="SL20" t="s">
        <v>839</v>
      </c>
      <c r="SM20" t="s">
        <v>840</v>
      </c>
      <c r="SN20" t="s">
        <v>841</v>
      </c>
      <c r="SO20" t="s">
        <v>842</v>
      </c>
      <c r="SP20" t="s">
        <v>843</v>
      </c>
      <c r="SQ20" t="s">
        <v>844</v>
      </c>
      <c r="SR20" t="s">
        <v>845</v>
      </c>
      <c r="SS20" t="s">
        <v>846</v>
      </c>
      <c r="ST20" t="s">
        <v>847</v>
      </c>
      <c r="SU20" t="s">
        <v>848</v>
      </c>
      <c r="SV20" t="s">
        <v>849</v>
      </c>
      <c r="SW20" t="s">
        <v>850</v>
      </c>
      <c r="SX20" t="s">
        <v>851</v>
      </c>
      <c r="SY20" t="s">
        <v>852</v>
      </c>
      <c r="SZ20" t="s">
        <v>853</v>
      </c>
      <c r="TA20" t="s">
        <v>854</v>
      </c>
      <c r="TB20" t="s">
        <v>855</v>
      </c>
      <c r="TC20" t="s">
        <v>856</v>
      </c>
      <c r="TD20" t="s">
        <v>857</v>
      </c>
      <c r="TE20" t="s">
        <v>858</v>
      </c>
      <c r="TF20" t="s">
        <v>859</v>
      </c>
      <c r="TG20" t="s">
        <v>860</v>
      </c>
      <c r="TH20" t="s">
        <v>861</v>
      </c>
      <c r="TI20" t="s">
        <v>862</v>
      </c>
      <c r="TJ20" t="s">
        <v>863</v>
      </c>
      <c r="TK20" t="s">
        <v>864</v>
      </c>
      <c r="TL20" t="s">
        <v>865</v>
      </c>
      <c r="TM20" t="s">
        <v>866</v>
      </c>
      <c r="TN20" t="s">
        <v>867</v>
      </c>
      <c r="TO20" t="s">
        <v>868</v>
      </c>
      <c r="TP20" t="s">
        <v>869</v>
      </c>
      <c r="TQ20" t="s">
        <v>870</v>
      </c>
      <c r="TR20" t="s">
        <v>871</v>
      </c>
      <c r="TS20" t="s">
        <v>872</v>
      </c>
      <c r="TT20" t="s">
        <v>873</v>
      </c>
      <c r="TU20" t="s">
        <v>874</v>
      </c>
      <c r="TV20" t="s">
        <v>875</v>
      </c>
      <c r="TW20" t="s">
        <v>876</v>
      </c>
      <c r="TX20" t="s">
        <v>877</v>
      </c>
      <c r="TY20" t="s">
        <v>878</v>
      </c>
      <c r="TZ20" t="s">
        <v>879</v>
      </c>
      <c r="UA20" t="s">
        <v>880</v>
      </c>
      <c r="UB20" t="s">
        <v>881</v>
      </c>
      <c r="UC20" t="s">
        <v>882</v>
      </c>
      <c r="UD20" t="s">
        <v>883</v>
      </c>
      <c r="UE20" t="s">
        <v>884</v>
      </c>
      <c r="UF20" t="s">
        <v>885</v>
      </c>
      <c r="UG20" t="s">
        <v>886</v>
      </c>
      <c r="UH20" t="s">
        <v>887</v>
      </c>
      <c r="UI20" t="s">
        <v>888</v>
      </c>
      <c r="UJ20" t="s">
        <v>889</v>
      </c>
      <c r="UK20" t="s">
        <v>890</v>
      </c>
      <c r="UL20" t="s">
        <v>891</v>
      </c>
      <c r="UM20" t="s">
        <v>892</v>
      </c>
      <c r="UN20" t="s">
        <v>893</v>
      </c>
      <c r="UO20" t="s">
        <v>894</v>
      </c>
      <c r="UP20" t="s">
        <v>895</v>
      </c>
      <c r="UQ20" t="s">
        <v>896</v>
      </c>
      <c r="UR20" t="s">
        <v>897</v>
      </c>
      <c r="US20" t="s">
        <v>898</v>
      </c>
      <c r="UT20" t="s">
        <v>899</v>
      </c>
      <c r="UU20" t="s">
        <v>900</v>
      </c>
      <c r="UV20" t="s">
        <v>901</v>
      </c>
      <c r="UW20" t="s">
        <v>902</v>
      </c>
      <c r="UX20" t="s">
        <v>903</v>
      </c>
      <c r="UY20" t="s">
        <v>904</v>
      </c>
      <c r="UZ20" t="s">
        <v>905</v>
      </c>
      <c r="VA20" t="s">
        <v>906</v>
      </c>
      <c r="VB20" t="s">
        <v>907</v>
      </c>
      <c r="VC20" t="s">
        <v>908</v>
      </c>
      <c r="VD20" t="s">
        <v>909</v>
      </c>
      <c r="VE20" t="s">
        <v>910</v>
      </c>
      <c r="VF20" t="s">
        <v>911</v>
      </c>
      <c r="VG20" t="s">
        <v>912</v>
      </c>
      <c r="VH20" t="s">
        <v>913</v>
      </c>
      <c r="VI20" t="s">
        <v>914</v>
      </c>
      <c r="VJ20" t="s">
        <v>915</v>
      </c>
      <c r="VK20" t="s">
        <v>916</v>
      </c>
      <c r="VL20" t="s">
        <v>917</v>
      </c>
      <c r="VM20" t="s">
        <v>918</v>
      </c>
      <c r="VN20" t="s">
        <v>919</v>
      </c>
      <c r="VO20" t="s">
        <v>920</v>
      </c>
      <c r="VP20" t="s">
        <v>921</v>
      </c>
      <c r="VQ20" t="s">
        <v>922</v>
      </c>
      <c r="VR20" t="s">
        <v>923</v>
      </c>
      <c r="VS20" t="s">
        <v>924</v>
      </c>
      <c r="VT20" t="s">
        <v>925</v>
      </c>
      <c r="VU20" t="s">
        <v>926</v>
      </c>
      <c r="VV20" t="s">
        <v>927</v>
      </c>
      <c r="VW20" t="s">
        <v>928</v>
      </c>
      <c r="VX20" t="s">
        <v>929</v>
      </c>
      <c r="VY20" t="s">
        <v>930</v>
      </c>
      <c r="VZ20" t="s">
        <v>931</v>
      </c>
      <c r="WA20" t="s">
        <v>932</v>
      </c>
      <c r="WB20" t="s">
        <v>933</v>
      </c>
      <c r="WC20" t="s">
        <v>934</v>
      </c>
      <c r="WD20" t="s">
        <v>935</v>
      </c>
      <c r="WE20" t="s">
        <v>936</v>
      </c>
      <c r="WF20" t="s">
        <v>937</v>
      </c>
      <c r="WG20" t="s">
        <v>938</v>
      </c>
      <c r="WH20" t="s">
        <v>939</v>
      </c>
      <c r="WI20" t="s">
        <v>940</v>
      </c>
      <c r="WJ20" t="s">
        <v>941</v>
      </c>
      <c r="WK20" t="s">
        <v>942</v>
      </c>
      <c r="WL20" t="s">
        <v>943</v>
      </c>
      <c r="WM20" t="s">
        <v>944</v>
      </c>
      <c r="WN20" t="s">
        <v>945</v>
      </c>
      <c r="WO20" t="s">
        <v>946</v>
      </c>
      <c r="WP20" t="s">
        <v>947</v>
      </c>
      <c r="WQ20" t="s">
        <v>948</v>
      </c>
      <c r="WR20" t="s">
        <v>949</v>
      </c>
      <c r="WS20" t="s">
        <v>950</v>
      </c>
      <c r="WT20" t="s">
        <v>951</v>
      </c>
      <c r="WU20" t="s">
        <v>952</v>
      </c>
      <c r="WV20" t="s">
        <v>953</v>
      </c>
      <c r="WW20" t="s">
        <v>954</v>
      </c>
      <c r="WX20" t="s">
        <v>955</v>
      </c>
      <c r="WY20" t="s">
        <v>956</v>
      </c>
      <c r="WZ20" t="s">
        <v>957</v>
      </c>
      <c r="XA20" t="s">
        <v>958</v>
      </c>
      <c r="XB20" t="s">
        <v>959</v>
      </c>
      <c r="XC20" t="s">
        <v>960</v>
      </c>
      <c r="XD20" t="s">
        <v>961</v>
      </c>
      <c r="XE20" t="s">
        <v>962</v>
      </c>
      <c r="XF20" t="s">
        <v>963</v>
      </c>
      <c r="XG20" t="s">
        <v>964</v>
      </c>
      <c r="XH20" t="s">
        <v>965</v>
      </c>
      <c r="XI20" t="s">
        <v>966</v>
      </c>
      <c r="XJ20" t="s">
        <v>967</v>
      </c>
      <c r="XK20" t="s">
        <v>968</v>
      </c>
      <c r="XL20" t="s">
        <v>969</v>
      </c>
      <c r="XM20" t="s">
        <v>970</v>
      </c>
      <c r="XN20" t="s">
        <v>971</v>
      </c>
      <c r="XO20" t="s">
        <v>972</v>
      </c>
      <c r="XP20" t="s">
        <v>973</v>
      </c>
      <c r="XQ20" t="s">
        <v>974</v>
      </c>
      <c r="XR20" t="s">
        <v>975</v>
      </c>
      <c r="XS20" t="s">
        <v>976</v>
      </c>
      <c r="XT20" t="s">
        <v>977</v>
      </c>
      <c r="XU20" t="s">
        <v>978</v>
      </c>
      <c r="XV20" t="s">
        <v>979</v>
      </c>
      <c r="XW20" t="s">
        <v>980</v>
      </c>
      <c r="XX20" t="s">
        <v>981</v>
      </c>
      <c r="XY20" t="s">
        <v>982</v>
      </c>
      <c r="XZ20" t="s">
        <v>983</v>
      </c>
      <c r="YA20" t="s">
        <v>984</v>
      </c>
      <c r="YB20" t="s">
        <v>985</v>
      </c>
      <c r="YC20" t="s">
        <v>986</v>
      </c>
      <c r="YD20" t="s">
        <v>987</v>
      </c>
      <c r="YE20" t="s">
        <v>988</v>
      </c>
      <c r="YF20" t="s">
        <v>989</v>
      </c>
      <c r="YG20" t="s">
        <v>990</v>
      </c>
      <c r="YH20" t="s">
        <v>991</v>
      </c>
      <c r="YI20" t="s">
        <v>992</v>
      </c>
      <c r="YJ20" t="s">
        <v>993</v>
      </c>
      <c r="YK20" t="s">
        <v>994</v>
      </c>
      <c r="YL20" t="s">
        <v>995</v>
      </c>
      <c r="YM20" t="s">
        <v>996</v>
      </c>
      <c r="YN20" t="s">
        <v>997</v>
      </c>
      <c r="YO20" t="s">
        <v>998</v>
      </c>
      <c r="YP20" t="s">
        <v>999</v>
      </c>
      <c r="YQ20" t="s">
        <v>1000</v>
      </c>
      <c r="YR20" t="s">
        <v>1001</v>
      </c>
      <c r="YS20" t="s">
        <v>1002</v>
      </c>
      <c r="YT20" t="s">
        <v>1003</v>
      </c>
      <c r="YU20" t="s">
        <v>1004</v>
      </c>
      <c r="YV20" t="s">
        <v>1005</v>
      </c>
      <c r="YW20" t="s">
        <v>1006</v>
      </c>
      <c r="YX20" t="s">
        <v>1007</v>
      </c>
      <c r="YY20" t="s">
        <v>1008</v>
      </c>
      <c r="YZ20" t="s">
        <v>1009</v>
      </c>
      <c r="ZA20" t="s">
        <v>1010</v>
      </c>
      <c r="ZB20" t="s">
        <v>1011</v>
      </c>
      <c r="ZC20" t="s">
        <v>1012</v>
      </c>
      <c r="ZD20" t="s">
        <v>1013</v>
      </c>
      <c r="ZE20" t="s">
        <v>1014</v>
      </c>
      <c r="ZF20" t="s">
        <v>1015</v>
      </c>
      <c r="ZG20" t="s">
        <v>1016</v>
      </c>
      <c r="ZH20" t="s">
        <v>1017</v>
      </c>
      <c r="ZI20" t="s">
        <v>1018</v>
      </c>
      <c r="ZJ20" t="s">
        <v>1019</v>
      </c>
      <c r="ZK20" t="s">
        <v>1020</v>
      </c>
      <c r="ZL20" t="s">
        <v>1021</v>
      </c>
      <c r="ZM20" t="s">
        <v>1022</v>
      </c>
      <c r="ZN20" t="s">
        <v>1023</v>
      </c>
      <c r="ZO20" t="s">
        <v>1024</v>
      </c>
      <c r="ZP20" t="s">
        <v>1025</v>
      </c>
      <c r="ZQ20" t="s">
        <v>1026</v>
      </c>
      <c r="ZR20" t="s">
        <v>1027</v>
      </c>
      <c r="ZS20" t="s">
        <v>1028</v>
      </c>
      <c r="ZT20" t="s">
        <v>1029</v>
      </c>
      <c r="ZU20" t="s">
        <v>1030</v>
      </c>
      <c r="ZV20" t="s">
        <v>1031</v>
      </c>
      <c r="ZW20" t="s">
        <v>1032</v>
      </c>
      <c r="ZX20" t="s">
        <v>1033</v>
      </c>
      <c r="ZY20" t="s">
        <v>1034</v>
      </c>
      <c r="ZZ20" t="s">
        <v>1035</v>
      </c>
      <c r="AAA20" t="s">
        <v>1036</v>
      </c>
      <c r="AAB20" t="s">
        <v>1037</v>
      </c>
      <c r="AAC20" t="s">
        <v>1038</v>
      </c>
      <c r="AAD20" t="s">
        <v>1039</v>
      </c>
      <c r="AAE20" t="s">
        <v>1040</v>
      </c>
      <c r="AAF20" t="s">
        <v>1041</v>
      </c>
      <c r="AAG20" t="s">
        <v>1042</v>
      </c>
      <c r="AAH20" t="s">
        <v>1043</v>
      </c>
      <c r="AAI20" t="s">
        <v>1044</v>
      </c>
      <c r="AAJ20" t="s">
        <v>1045</v>
      </c>
      <c r="AAK20" t="s">
        <v>1046</v>
      </c>
      <c r="AAL20" t="s">
        <v>1047</v>
      </c>
      <c r="AAM20" t="s">
        <v>1048</v>
      </c>
      <c r="AAN20" t="s">
        <v>1049</v>
      </c>
      <c r="AAO20" t="s">
        <v>1050</v>
      </c>
      <c r="AAP20" t="s">
        <v>1051</v>
      </c>
      <c r="AAQ20" t="s">
        <v>1052</v>
      </c>
      <c r="AAR20" t="s">
        <v>1053</v>
      </c>
      <c r="AAS20" t="s">
        <v>1054</v>
      </c>
      <c r="AAT20" t="s">
        <v>1055</v>
      </c>
      <c r="AAU20" t="s">
        <v>1056</v>
      </c>
      <c r="AAV20" t="s">
        <v>1057</v>
      </c>
      <c r="AAW20" t="s">
        <v>1058</v>
      </c>
      <c r="AAX20" t="s">
        <v>1059</v>
      </c>
      <c r="AAY20" t="s">
        <v>1060</v>
      </c>
      <c r="AAZ20" t="s">
        <v>1061</v>
      </c>
      <c r="ABA20" t="s">
        <v>1062</v>
      </c>
      <c r="ABB20" t="s">
        <v>1063</v>
      </c>
      <c r="ABC20" t="s">
        <v>1064</v>
      </c>
      <c r="ABD20" t="s">
        <v>1065</v>
      </c>
      <c r="ABE20" t="s">
        <v>1066</v>
      </c>
      <c r="ABF20" t="s">
        <v>1067</v>
      </c>
      <c r="ABG20" t="s">
        <v>1068</v>
      </c>
      <c r="ABH20" t="s">
        <v>1069</v>
      </c>
      <c r="ABI20" t="s">
        <v>1070</v>
      </c>
      <c r="ABJ20" t="s">
        <v>1071</v>
      </c>
      <c r="ABK20" t="s">
        <v>1072</v>
      </c>
      <c r="ABL20" t="s">
        <v>1073</v>
      </c>
      <c r="ABM20" t="s">
        <v>1074</v>
      </c>
      <c r="ABN20" t="s">
        <v>1075</v>
      </c>
      <c r="ABO20" t="s">
        <v>1076</v>
      </c>
      <c r="ABP20" t="s">
        <v>1077</v>
      </c>
      <c r="ABQ20" t="s">
        <v>1078</v>
      </c>
      <c r="ABR20" t="s">
        <v>1079</v>
      </c>
      <c r="ABS20" t="s">
        <v>1080</v>
      </c>
      <c r="ABT20" t="s">
        <v>1081</v>
      </c>
      <c r="ABU20" t="s">
        <v>1082</v>
      </c>
      <c r="ABV20" t="s">
        <v>1083</v>
      </c>
      <c r="ABW20" t="s">
        <v>1084</v>
      </c>
      <c r="ABX20" t="s">
        <v>1085</v>
      </c>
      <c r="ABY20" t="s">
        <v>1086</v>
      </c>
      <c r="ABZ20" t="s">
        <v>1087</v>
      </c>
      <c r="ACA20" t="s">
        <v>1088</v>
      </c>
      <c r="ACB20" t="s">
        <v>1089</v>
      </c>
      <c r="ACC20" t="s">
        <v>1090</v>
      </c>
      <c r="ACD20" t="s">
        <v>1091</v>
      </c>
      <c r="ACE20" t="s">
        <v>1092</v>
      </c>
      <c r="ACF20" t="s">
        <v>1093</v>
      </c>
      <c r="ACG20" t="s">
        <v>1094</v>
      </c>
      <c r="ACH20" t="s">
        <v>1095</v>
      </c>
      <c r="ACI20" t="s">
        <v>1096</v>
      </c>
      <c r="ACJ20" t="s">
        <v>1097</v>
      </c>
      <c r="ACK20" t="s">
        <v>1098</v>
      </c>
      <c r="ACL20" t="s">
        <v>1099</v>
      </c>
      <c r="ACM20" t="s">
        <v>1100</v>
      </c>
      <c r="ACN20" t="s">
        <v>1101</v>
      </c>
      <c r="ACO20" t="s">
        <v>1102</v>
      </c>
      <c r="ACP20" t="s">
        <v>1103</v>
      </c>
      <c r="ACQ20" t="s">
        <v>1104</v>
      </c>
      <c r="ACR20" t="s">
        <v>1105</v>
      </c>
      <c r="ACS20" t="s">
        <v>1106</v>
      </c>
      <c r="ACT20" t="s">
        <v>1107</v>
      </c>
      <c r="ACU20" t="s">
        <v>1108</v>
      </c>
      <c r="ACV20" t="s">
        <v>1109</v>
      </c>
      <c r="ACW20" t="s">
        <v>1110</v>
      </c>
      <c r="ACX20" t="s">
        <v>1111</v>
      </c>
      <c r="ACY20" t="s">
        <v>1112</v>
      </c>
      <c r="ACZ20" t="s">
        <v>1113</v>
      </c>
      <c r="ADA20" t="s">
        <v>1114</v>
      </c>
      <c r="ADB20" t="s">
        <v>1115</v>
      </c>
      <c r="ADC20" t="s">
        <v>1116</v>
      </c>
      <c r="ADD20" t="s">
        <v>1117</v>
      </c>
      <c r="ADE20" t="s">
        <v>1118</v>
      </c>
      <c r="ADF20" t="s">
        <v>1119</v>
      </c>
      <c r="ADG20" t="s">
        <v>1120</v>
      </c>
      <c r="ADH20" t="s">
        <v>1121</v>
      </c>
      <c r="ADI20" t="s">
        <v>1122</v>
      </c>
      <c r="ADJ20" t="s">
        <v>1123</v>
      </c>
      <c r="ADK20" t="s">
        <v>1124</v>
      </c>
      <c r="ADL20" t="s">
        <v>1125</v>
      </c>
      <c r="ADM20" t="s">
        <v>1126</v>
      </c>
      <c r="ADN20" t="s">
        <v>1127</v>
      </c>
      <c r="ADO20" t="s">
        <v>1128</v>
      </c>
      <c r="ADP20" t="s">
        <v>1129</v>
      </c>
      <c r="ADQ20" t="s">
        <v>1130</v>
      </c>
      <c r="ADR20" t="s">
        <v>1131</v>
      </c>
      <c r="ADS20" t="s">
        <v>1132</v>
      </c>
      <c r="ADT20" t="s">
        <v>1133</v>
      </c>
      <c r="ADU20" t="s">
        <v>1134</v>
      </c>
      <c r="ADV20" t="s">
        <v>1135</v>
      </c>
      <c r="ADW20" t="s">
        <v>1136</v>
      </c>
      <c r="ADX20" t="s">
        <v>1137</v>
      </c>
      <c r="ADY20" t="s">
        <v>1138</v>
      </c>
      <c r="ADZ20" t="s">
        <v>1139</v>
      </c>
      <c r="AEA20" t="s">
        <v>1140</v>
      </c>
      <c r="AEB20" t="s">
        <v>1141</v>
      </c>
      <c r="AEC20" t="s">
        <v>1142</v>
      </c>
      <c r="AED20" t="s">
        <v>1143</v>
      </c>
      <c r="AEE20" t="s">
        <v>1144</v>
      </c>
      <c r="AEF20" t="s">
        <v>1145</v>
      </c>
      <c r="AEG20" t="s">
        <v>1146</v>
      </c>
      <c r="AEH20" t="s">
        <v>1147</v>
      </c>
      <c r="AEI20" t="s">
        <v>1148</v>
      </c>
      <c r="AEJ20" t="s">
        <v>1149</v>
      </c>
      <c r="AEK20" t="s">
        <v>1150</v>
      </c>
      <c r="AEL20" t="s">
        <v>1151</v>
      </c>
      <c r="AEM20" t="s">
        <v>1152</v>
      </c>
      <c r="AEN20" t="s">
        <v>1153</v>
      </c>
      <c r="AEO20" t="s">
        <v>1154</v>
      </c>
      <c r="AEP20" t="s">
        <v>1155</v>
      </c>
      <c r="AEQ20" t="s">
        <v>1156</v>
      </c>
      <c r="AER20" t="s">
        <v>1157</v>
      </c>
      <c r="AES20" t="s">
        <v>1158</v>
      </c>
      <c r="AET20" t="s">
        <v>1159</v>
      </c>
      <c r="AEU20" t="s">
        <v>1160</v>
      </c>
      <c r="AEV20" t="s">
        <v>1161</v>
      </c>
      <c r="AEW20" t="s">
        <v>1162</v>
      </c>
      <c r="AEX20" t="s">
        <v>1163</v>
      </c>
      <c r="AEY20" t="s">
        <v>1164</v>
      </c>
      <c r="AEZ20" t="s">
        <v>1165</v>
      </c>
      <c r="AFA20" t="s">
        <v>1166</v>
      </c>
      <c r="AFB20" t="s">
        <v>1167</v>
      </c>
      <c r="AFC20" t="s">
        <v>1168</v>
      </c>
      <c r="AFD20" t="s">
        <v>1169</v>
      </c>
      <c r="AFE20" t="s">
        <v>1170</v>
      </c>
      <c r="AFF20" t="s">
        <v>1171</v>
      </c>
      <c r="AFG20" t="s">
        <v>1172</v>
      </c>
      <c r="AFH20" t="s">
        <v>1173</v>
      </c>
      <c r="AFI20" t="s">
        <v>1174</v>
      </c>
      <c r="AFJ20" t="s">
        <v>1175</v>
      </c>
      <c r="AFK20" t="s">
        <v>1176</v>
      </c>
      <c r="AFL20" t="s">
        <v>1177</v>
      </c>
      <c r="AFM20" t="s">
        <v>1178</v>
      </c>
      <c r="AFN20" t="s">
        <v>1179</v>
      </c>
      <c r="AFO20" t="s">
        <v>1180</v>
      </c>
      <c r="AFP20" t="s">
        <v>1181</v>
      </c>
      <c r="AFQ20" t="s">
        <v>1182</v>
      </c>
      <c r="AFR20" t="s">
        <v>1183</v>
      </c>
      <c r="AFS20" t="s">
        <v>1184</v>
      </c>
      <c r="AFT20" t="s">
        <v>1185</v>
      </c>
      <c r="AFU20" t="s">
        <v>1186</v>
      </c>
      <c r="AFV20" t="s">
        <v>1187</v>
      </c>
      <c r="AFW20" t="s">
        <v>1188</v>
      </c>
      <c r="AFX20" t="s">
        <v>1189</v>
      </c>
      <c r="AFY20" t="s">
        <v>1190</v>
      </c>
      <c r="AFZ20" t="s">
        <v>1191</v>
      </c>
      <c r="AGA20" t="s">
        <v>1192</v>
      </c>
      <c r="AGB20" t="s">
        <v>1193</v>
      </c>
      <c r="AGC20" t="s">
        <v>1194</v>
      </c>
      <c r="AGD20" t="s">
        <v>1195</v>
      </c>
      <c r="AGE20" t="s">
        <v>1196</v>
      </c>
      <c r="AGF20" t="s">
        <v>1197</v>
      </c>
      <c r="AGG20" t="s">
        <v>1198</v>
      </c>
      <c r="AGH20" t="s">
        <v>1199</v>
      </c>
      <c r="AGI20" t="s">
        <v>1200</v>
      </c>
      <c r="AGJ20" t="s">
        <v>1201</v>
      </c>
      <c r="AGK20" t="s">
        <v>1202</v>
      </c>
      <c r="AGL20" t="s">
        <v>1203</v>
      </c>
      <c r="AGM20" t="s">
        <v>1204</v>
      </c>
      <c r="AGN20" t="s">
        <v>1205</v>
      </c>
      <c r="AGO20" t="s">
        <v>1206</v>
      </c>
      <c r="AGP20" t="s">
        <v>1207</v>
      </c>
      <c r="AGQ20" t="s">
        <v>1208</v>
      </c>
      <c r="AGR20" t="s">
        <v>1209</v>
      </c>
      <c r="AGS20" t="s">
        <v>1210</v>
      </c>
      <c r="AGT20" t="s">
        <v>1211</v>
      </c>
      <c r="AGU20" t="s">
        <v>1212</v>
      </c>
      <c r="AGV20" t="s">
        <v>1213</v>
      </c>
      <c r="AGW20" t="s">
        <v>1214</v>
      </c>
      <c r="AGX20" t="s">
        <v>1215</v>
      </c>
      <c r="AGY20" t="s">
        <v>1216</v>
      </c>
      <c r="AGZ20" t="s">
        <v>1217</v>
      </c>
      <c r="AHA20" t="s">
        <v>1218</v>
      </c>
      <c r="AHB20" t="s">
        <v>1219</v>
      </c>
      <c r="AHC20" t="s">
        <v>1220</v>
      </c>
      <c r="AHD20" t="s">
        <v>1221</v>
      </c>
      <c r="AHE20" t="s">
        <v>1222</v>
      </c>
      <c r="AHF20" t="s">
        <v>1223</v>
      </c>
      <c r="AHG20" t="s">
        <v>1224</v>
      </c>
      <c r="AHH20" t="s">
        <v>1225</v>
      </c>
      <c r="AHI20" t="s">
        <v>1226</v>
      </c>
      <c r="AHJ20" t="s">
        <v>1227</v>
      </c>
      <c r="AHK20" t="s">
        <v>1228</v>
      </c>
      <c r="AHL20" t="s">
        <v>1229</v>
      </c>
      <c r="AHM20" t="s">
        <v>1230</v>
      </c>
      <c r="AHN20" t="s">
        <v>1231</v>
      </c>
      <c r="AHO20" t="s">
        <v>1232</v>
      </c>
      <c r="AHP20" t="s">
        <v>1233</v>
      </c>
      <c r="AHQ20" t="s">
        <v>1234</v>
      </c>
      <c r="AHR20" t="s">
        <v>1235</v>
      </c>
      <c r="AHS20" t="s">
        <v>1236</v>
      </c>
      <c r="AHT20" t="s">
        <v>1237</v>
      </c>
      <c r="AHU20" t="s">
        <v>1238</v>
      </c>
      <c r="AHV20" t="s">
        <v>1239</v>
      </c>
      <c r="AHW20" t="s">
        <v>1240</v>
      </c>
      <c r="AHX20" t="s">
        <v>1241</v>
      </c>
      <c r="AHY20" t="s">
        <v>1242</v>
      </c>
      <c r="AHZ20" t="s">
        <v>1243</v>
      </c>
      <c r="AIA20" t="s">
        <v>1244</v>
      </c>
      <c r="AIB20" t="s">
        <v>1245</v>
      </c>
      <c r="AIC20" t="s">
        <v>1246</v>
      </c>
      <c r="AID20" t="s">
        <v>1247</v>
      </c>
      <c r="AIE20" t="s">
        <v>1248</v>
      </c>
      <c r="AIF20" t="s">
        <v>1249</v>
      </c>
      <c r="AIG20" t="s">
        <v>1250</v>
      </c>
      <c r="AIH20" t="s">
        <v>1251</v>
      </c>
      <c r="AII20" t="s">
        <v>1252</v>
      </c>
      <c r="AIJ20" t="s">
        <v>1253</v>
      </c>
      <c r="AIK20" t="s">
        <v>1254</v>
      </c>
      <c r="AIL20" t="s">
        <v>1255</v>
      </c>
      <c r="AIM20" t="s">
        <v>1256</v>
      </c>
      <c r="AIN20" t="s">
        <v>1257</v>
      </c>
      <c r="AIO20" t="s">
        <v>1258</v>
      </c>
      <c r="AIP20" t="s">
        <v>1259</v>
      </c>
      <c r="AIQ20" t="s">
        <v>1260</v>
      </c>
      <c r="AIR20" t="s">
        <v>1261</v>
      </c>
      <c r="AIS20" t="s">
        <v>1262</v>
      </c>
      <c r="AIT20" t="s">
        <v>1263</v>
      </c>
      <c r="AIU20" t="s">
        <v>1264</v>
      </c>
      <c r="AIV20" t="s">
        <v>1265</v>
      </c>
      <c r="AIW20" t="s">
        <v>1266</v>
      </c>
      <c r="AIX20" t="s">
        <v>1267</v>
      </c>
      <c r="AIY20" t="s">
        <v>1268</v>
      </c>
      <c r="AIZ20" t="s">
        <v>1269</v>
      </c>
      <c r="AJA20" t="s">
        <v>1270</v>
      </c>
      <c r="AJB20" t="s">
        <v>1271</v>
      </c>
      <c r="AJC20" t="s">
        <v>1272</v>
      </c>
      <c r="AJD20" t="s">
        <v>1273</v>
      </c>
      <c r="AJE20" t="s">
        <v>1274</v>
      </c>
      <c r="AJF20" t="s">
        <v>1275</v>
      </c>
      <c r="AJG20" t="s">
        <v>1276</v>
      </c>
      <c r="AJH20" t="s">
        <v>1277</v>
      </c>
      <c r="AJI20" t="s">
        <v>1278</v>
      </c>
      <c r="AJJ20" t="s">
        <v>1279</v>
      </c>
      <c r="AJK20" t="s">
        <v>1280</v>
      </c>
      <c r="AJL20" t="s">
        <v>1281</v>
      </c>
      <c r="AJM20" t="s">
        <v>1282</v>
      </c>
      <c r="AJN20" t="s">
        <v>1283</v>
      </c>
      <c r="AJO20" t="s">
        <v>1284</v>
      </c>
      <c r="AJP20" t="s">
        <v>1285</v>
      </c>
      <c r="AJQ20" t="s">
        <v>1286</v>
      </c>
      <c r="AJR20" t="s">
        <v>1287</v>
      </c>
      <c r="AJS20" t="s">
        <v>1288</v>
      </c>
      <c r="AJT20" t="s">
        <v>1289</v>
      </c>
      <c r="AJU20" t="s">
        <v>1290</v>
      </c>
      <c r="AJV20" t="s">
        <v>1291</v>
      </c>
      <c r="AJW20" t="s">
        <v>1292</v>
      </c>
      <c r="AJX20" t="s">
        <v>1293</v>
      </c>
      <c r="AJY20" t="s">
        <v>1294</v>
      </c>
      <c r="AJZ20" t="s">
        <v>1295</v>
      </c>
      <c r="AKA20" t="s">
        <v>1296</v>
      </c>
      <c r="AKB20" t="s">
        <v>1297</v>
      </c>
      <c r="AKC20" t="s">
        <v>1298</v>
      </c>
      <c r="AKD20" t="s">
        <v>1299</v>
      </c>
      <c r="AKE20" t="s">
        <v>1300</v>
      </c>
      <c r="AKF20" t="s">
        <v>1301</v>
      </c>
      <c r="AKG20" t="s">
        <v>1302</v>
      </c>
      <c r="AKH20" t="s">
        <v>1303</v>
      </c>
      <c r="AKI20" t="s">
        <v>1304</v>
      </c>
      <c r="AKJ20" t="s">
        <v>1305</v>
      </c>
      <c r="AKK20" t="s">
        <v>1306</v>
      </c>
      <c r="AKL20" t="s">
        <v>1307</v>
      </c>
      <c r="AKM20" t="s">
        <v>1308</v>
      </c>
      <c r="AKN20" t="s">
        <v>1309</v>
      </c>
      <c r="AKO20" t="s">
        <v>1310</v>
      </c>
      <c r="AKP20" t="s">
        <v>1311</v>
      </c>
      <c r="AKQ20" t="s">
        <v>1312</v>
      </c>
      <c r="AKR20" t="s">
        <v>1313</v>
      </c>
      <c r="AKS20" t="s">
        <v>1314</v>
      </c>
      <c r="AKT20" t="s">
        <v>1315</v>
      </c>
      <c r="AKU20" t="s">
        <v>1316</v>
      </c>
      <c r="AKV20" t="s">
        <v>1317</v>
      </c>
      <c r="AKW20" t="s">
        <v>1318</v>
      </c>
      <c r="AKX20" t="s">
        <v>1319</v>
      </c>
      <c r="AKY20" t="s">
        <v>1320</v>
      </c>
      <c r="AKZ20" t="s">
        <v>1321</v>
      </c>
      <c r="ALA20" t="s">
        <v>1322</v>
      </c>
      <c r="ALB20" t="s">
        <v>1323</v>
      </c>
      <c r="ALC20" t="s">
        <v>1324</v>
      </c>
      <c r="ALD20" t="s">
        <v>1325</v>
      </c>
      <c r="ALE20" t="s">
        <v>1326</v>
      </c>
      <c r="ALF20" t="s">
        <v>1327</v>
      </c>
      <c r="ALG20" t="s">
        <v>1328</v>
      </c>
      <c r="ALH20" t="s">
        <v>1329</v>
      </c>
      <c r="ALI20" t="s">
        <v>1330</v>
      </c>
      <c r="ALJ20" t="s">
        <v>1331</v>
      </c>
      <c r="ALK20" t="s">
        <v>1332</v>
      </c>
      <c r="ALL20" t="s">
        <v>1333</v>
      </c>
      <c r="ALM20" t="s">
        <v>1334</v>
      </c>
      <c r="ALN20" t="s">
        <v>1335</v>
      </c>
      <c r="ALO20" t="s">
        <v>1336</v>
      </c>
      <c r="ALP20" t="s">
        <v>1337</v>
      </c>
      <c r="ALQ20" t="s">
        <v>1338</v>
      </c>
      <c r="ALR20" t="s">
        <v>1339</v>
      </c>
      <c r="ALS20" t="s">
        <v>1340</v>
      </c>
      <c r="ALT20" t="s">
        <v>1341</v>
      </c>
      <c r="ALU20" t="s">
        <v>1342</v>
      </c>
      <c r="ALV20" t="s">
        <v>1343</v>
      </c>
      <c r="ALW20" t="s">
        <v>1344</v>
      </c>
      <c r="ALX20" t="s">
        <v>1345</v>
      </c>
      <c r="ALY20" t="s">
        <v>1346</v>
      </c>
      <c r="ALZ20" t="s">
        <v>1347</v>
      </c>
      <c r="AMA20" t="s">
        <v>1348</v>
      </c>
      <c r="AMB20" t="s">
        <v>1349</v>
      </c>
      <c r="AMC20" t="s">
        <v>1350</v>
      </c>
      <c r="AMD20" t="s">
        <v>1351</v>
      </c>
      <c r="AME20" t="s">
        <v>1352</v>
      </c>
      <c r="AMF20" t="s">
        <v>1353</v>
      </c>
      <c r="AMG20" t="s">
        <v>1354</v>
      </c>
      <c r="AMH20" t="s">
        <v>1355</v>
      </c>
      <c r="AMI20" t="s">
        <v>1356</v>
      </c>
      <c r="AMJ20" t="s">
        <v>1357</v>
      </c>
      <c r="AMK20" t="s">
        <v>1358</v>
      </c>
      <c r="AML20" t="s">
        <v>1359</v>
      </c>
      <c r="AMM20" t="s">
        <v>1360</v>
      </c>
      <c r="AMN20" t="s">
        <v>1361</v>
      </c>
      <c r="AMO20" t="s">
        <v>1362</v>
      </c>
      <c r="AMP20" t="s">
        <v>1363</v>
      </c>
      <c r="AMQ20" t="s">
        <v>1364</v>
      </c>
      <c r="AMR20" t="s">
        <v>1365</v>
      </c>
      <c r="AMS20" t="s">
        <v>1366</v>
      </c>
      <c r="AMT20" t="s">
        <v>1367</v>
      </c>
      <c r="AMU20" t="s">
        <v>1368</v>
      </c>
      <c r="AMV20" t="s">
        <v>1369</v>
      </c>
      <c r="AMW20" t="s">
        <v>1370</v>
      </c>
      <c r="AMX20" t="s">
        <v>1371</v>
      </c>
      <c r="AMY20" t="s">
        <v>1372</v>
      </c>
      <c r="AMZ20" t="s">
        <v>1373</v>
      </c>
      <c r="ANA20" t="s">
        <v>1374</v>
      </c>
      <c r="ANB20" t="s">
        <v>1375</v>
      </c>
      <c r="ANC20" t="s">
        <v>1376</v>
      </c>
      <c r="AND20" t="s">
        <v>1377</v>
      </c>
      <c r="ANE20" t="s">
        <v>1378</v>
      </c>
      <c r="ANF20" t="s">
        <v>1379</v>
      </c>
      <c r="ANG20" t="s">
        <v>1380</v>
      </c>
      <c r="ANH20" t="s">
        <v>1381</v>
      </c>
      <c r="ANI20" t="s">
        <v>1382</v>
      </c>
      <c r="ANJ20" t="s">
        <v>1383</v>
      </c>
      <c r="ANK20" t="s">
        <v>1384</v>
      </c>
      <c r="ANL20" t="s">
        <v>1385</v>
      </c>
      <c r="ANM20" t="s">
        <v>1386</v>
      </c>
      <c r="ANN20" t="s">
        <v>1387</v>
      </c>
      <c r="ANO20" t="s">
        <v>1388</v>
      </c>
      <c r="ANP20" t="s">
        <v>1389</v>
      </c>
      <c r="ANQ20" t="s">
        <v>1390</v>
      </c>
      <c r="ANR20" t="s">
        <v>1391</v>
      </c>
      <c r="ANS20" t="s">
        <v>1392</v>
      </c>
      <c r="ANT20" t="s">
        <v>1393</v>
      </c>
      <c r="ANU20" t="s">
        <v>1394</v>
      </c>
      <c r="ANV20" t="s">
        <v>1395</v>
      </c>
      <c r="ANW20" t="s">
        <v>1396</v>
      </c>
      <c r="ANX20" t="s">
        <v>1397</v>
      </c>
      <c r="ANY20" t="s">
        <v>1398</v>
      </c>
      <c r="ANZ20" t="s">
        <v>1399</v>
      </c>
      <c r="AOA20" t="s">
        <v>1400</v>
      </c>
      <c r="AOB20" t="s">
        <v>1401</v>
      </c>
      <c r="AOC20" t="s">
        <v>1402</v>
      </c>
      <c r="AOD20" t="s">
        <v>1403</v>
      </c>
      <c r="AOE20" t="s">
        <v>1404</v>
      </c>
      <c r="AOF20" t="s">
        <v>1405</v>
      </c>
      <c r="AOG20" t="s">
        <v>1406</v>
      </c>
      <c r="AOH20" t="s">
        <v>1407</v>
      </c>
      <c r="AOI20" t="s">
        <v>1408</v>
      </c>
      <c r="AOJ20" t="s">
        <v>1409</v>
      </c>
      <c r="AOK20" t="s">
        <v>1410</v>
      </c>
      <c r="AOL20" t="s">
        <v>1411</v>
      </c>
      <c r="AOM20" t="s">
        <v>1412</v>
      </c>
      <c r="AON20" t="s">
        <v>1413</v>
      </c>
      <c r="AOO20" t="s">
        <v>1414</v>
      </c>
      <c r="AOP20" t="s">
        <v>1415</v>
      </c>
      <c r="AOQ20" t="s">
        <v>1416</v>
      </c>
      <c r="AOR20" t="s">
        <v>1417</v>
      </c>
      <c r="AOS20" t="s">
        <v>1418</v>
      </c>
      <c r="AOT20" t="s">
        <v>1419</v>
      </c>
      <c r="AOU20" t="s">
        <v>1420</v>
      </c>
      <c r="AOV20" t="s">
        <v>1421</v>
      </c>
      <c r="AOW20" t="s">
        <v>1422</v>
      </c>
      <c r="AOX20" t="s">
        <v>1423</v>
      </c>
      <c r="AOY20" t="s">
        <v>1424</v>
      </c>
      <c r="AOZ20" t="s">
        <v>1425</v>
      </c>
      <c r="APA20" t="s">
        <v>1426</v>
      </c>
      <c r="APB20" t="s">
        <v>1427</v>
      </c>
      <c r="APC20" t="s">
        <v>1428</v>
      </c>
      <c r="APD20" t="s">
        <v>1429</v>
      </c>
      <c r="APE20" t="s">
        <v>1430</v>
      </c>
      <c r="APF20" t="s">
        <v>1431</v>
      </c>
      <c r="APG20" t="s">
        <v>1432</v>
      </c>
      <c r="APH20" t="s">
        <v>1433</v>
      </c>
      <c r="API20" t="s">
        <v>1434</v>
      </c>
      <c r="APJ20" t="s">
        <v>1435</v>
      </c>
      <c r="APK20" t="s">
        <v>1436</v>
      </c>
      <c r="APL20" t="s">
        <v>1437</v>
      </c>
      <c r="APM20" t="s">
        <v>1438</v>
      </c>
      <c r="APN20" t="s">
        <v>1439</v>
      </c>
      <c r="APO20" t="s">
        <v>1440</v>
      </c>
      <c r="APP20" t="s">
        <v>1441</v>
      </c>
      <c r="APQ20" t="s">
        <v>1442</v>
      </c>
      <c r="APR20" t="s">
        <v>1443</v>
      </c>
      <c r="APS20" t="s">
        <v>1444</v>
      </c>
      <c r="APT20" t="s">
        <v>1445</v>
      </c>
      <c r="APU20" t="s">
        <v>1446</v>
      </c>
      <c r="APV20" t="s">
        <v>1447</v>
      </c>
      <c r="APW20" t="s">
        <v>1448</v>
      </c>
      <c r="APX20" t="s">
        <v>1449</v>
      </c>
      <c r="APY20" t="s">
        <v>1450</v>
      </c>
      <c r="APZ20" t="s">
        <v>1451</v>
      </c>
      <c r="AQA20" t="s">
        <v>1452</v>
      </c>
      <c r="AQB20" t="s">
        <v>1453</v>
      </c>
      <c r="AQC20" t="s">
        <v>1454</v>
      </c>
      <c r="AQD20" t="s">
        <v>1455</v>
      </c>
      <c r="AQE20" t="s">
        <v>1456</v>
      </c>
      <c r="AQF20" t="s">
        <v>1457</v>
      </c>
      <c r="AQG20" t="s">
        <v>1458</v>
      </c>
      <c r="AQH20" t="s">
        <v>1459</v>
      </c>
      <c r="AQI20" t="s">
        <v>1460</v>
      </c>
      <c r="AQJ20" t="s">
        <v>1461</v>
      </c>
      <c r="AQK20" t="s">
        <v>1462</v>
      </c>
      <c r="AQL20" t="s">
        <v>1463</v>
      </c>
      <c r="AQM20" t="s">
        <v>1464</v>
      </c>
      <c r="AQN20" t="s">
        <v>1465</v>
      </c>
      <c r="AQO20" t="s">
        <v>1466</v>
      </c>
      <c r="AQP20" t="s">
        <v>1467</v>
      </c>
      <c r="AQQ20" t="s">
        <v>1468</v>
      </c>
      <c r="AQR20" t="s">
        <v>1469</v>
      </c>
      <c r="AQS20" t="s">
        <v>1470</v>
      </c>
      <c r="AQT20" t="s">
        <v>1471</v>
      </c>
      <c r="AQU20" t="s">
        <v>1472</v>
      </c>
      <c r="AQV20" t="s">
        <v>1473</v>
      </c>
      <c r="AQW20" t="s">
        <v>1474</v>
      </c>
      <c r="AQX20" t="s">
        <v>1475</v>
      </c>
      <c r="AQY20" t="s">
        <v>1476</v>
      </c>
      <c r="AQZ20" t="s">
        <v>1477</v>
      </c>
      <c r="ARA20" t="s">
        <v>1478</v>
      </c>
      <c r="ARB20" t="s">
        <v>1479</v>
      </c>
      <c r="ARC20" t="s">
        <v>1480</v>
      </c>
      <c r="ARD20" t="s">
        <v>1481</v>
      </c>
      <c r="ARE20" t="s">
        <v>1482</v>
      </c>
      <c r="ARF20" t="s">
        <v>1483</v>
      </c>
      <c r="ARG20" t="s">
        <v>1484</v>
      </c>
      <c r="ARH20" t="s">
        <v>1485</v>
      </c>
      <c r="ARI20" t="s">
        <v>1486</v>
      </c>
      <c r="ARJ20" t="s">
        <v>1487</v>
      </c>
      <c r="ARK20" t="s">
        <v>1488</v>
      </c>
      <c r="ARL20" t="s">
        <v>1489</v>
      </c>
      <c r="ARM20" t="s">
        <v>1490</v>
      </c>
      <c r="ARN20" t="s">
        <v>1491</v>
      </c>
      <c r="ARO20" t="s">
        <v>1492</v>
      </c>
      <c r="ARP20" t="s">
        <v>1493</v>
      </c>
      <c r="ARQ20" t="s">
        <v>1494</v>
      </c>
      <c r="ARR20" t="s">
        <v>1495</v>
      </c>
      <c r="ARS20" t="s">
        <v>1496</v>
      </c>
      <c r="ART20" t="s">
        <v>1497</v>
      </c>
      <c r="ARU20" t="s">
        <v>1498</v>
      </c>
      <c r="ARV20" t="s">
        <v>1499</v>
      </c>
      <c r="ARW20" t="s">
        <v>1500</v>
      </c>
      <c r="ARX20" t="s">
        <v>1501</v>
      </c>
      <c r="ARY20" t="s">
        <v>1502</v>
      </c>
      <c r="ARZ20" t="s">
        <v>1503</v>
      </c>
      <c r="ASA20" t="s">
        <v>1504</v>
      </c>
      <c r="ASB20" t="s">
        <v>1505</v>
      </c>
      <c r="ASC20" t="s">
        <v>1506</v>
      </c>
      <c r="ASD20" t="s">
        <v>1507</v>
      </c>
      <c r="ASE20" t="s">
        <v>1508</v>
      </c>
      <c r="ASF20" t="s">
        <v>1509</v>
      </c>
      <c r="ASG20" t="s">
        <v>1510</v>
      </c>
      <c r="ASH20" t="s">
        <v>1511</v>
      </c>
      <c r="ASI20" t="s">
        <v>1512</v>
      </c>
      <c r="ASJ20" t="s">
        <v>1513</v>
      </c>
      <c r="ASK20" t="s">
        <v>1514</v>
      </c>
      <c r="ASL20" t="s">
        <v>1515</v>
      </c>
      <c r="ASM20" t="s">
        <v>1516</v>
      </c>
      <c r="ASN20" t="s">
        <v>1517</v>
      </c>
      <c r="ASO20" t="s">
        <v>1518</v>
      </c>
      <c r="ASP20" t="s">
        <v>1519</v>
      </c>
      <c r="ASQ20" t="s">
        <v>1520</v>
      </c>
      <c r="ASR20" t="s">
        <v>1521</v>
      </c>
      <c r="ASS20" t="s">
        <v>1522</v>
      </c>
      <c r="AST20" t="s">
        <v>1523</v>
      </c>
      <c r="ASU20" t="s">
        <v>1524</v>
      </c>
      <c r="ASV20" t="s">
        <v>1525</v>
      </c>
      <c r="ASW20" t="s">
        <v>1526</v>
      </c>
      <c r="ASX20" t="s">
        <v>1527</v>
      </c>
      <c r="ASY20" t="s">
        <v>1528</v>
      </c>
      <c r="ASZ20" t="s">
        <v>1529</v>
      </c>
      <c r="ATA20" t="s">
        <v>1530</v>
      </c>
      <c r="ATB20" t="s">
        <v>1531</v>
      </c>
      <c r="ATC20" t="s">
        <v>1532</v>
      </c>
      <c r="ATD20" t="s">
        <v>1533</v>
      </c>
      <c r="ATE20" t="s">
        <v>1534</v>
      </c>
      <c r="ATF20" t="s">
        <v>1535</v>
      </c>
      <c r="ATG20" t="s">
        <v>1536</v>
      </c>
      <c r="ATH20" t="s">
        <v>1537</v>
      </c>
      <c r="ATI20" t="s">
        <v>1538</v>
      </c>
      <c r="ATJ20" t="s">
        <v>1539</v>
      </c>
      <c r="ATK20" t="s">
        <v>1540</v>
      </c>
      <c r="ATL20" t="s">
        <v>1541</v>
      </c>
      <c r="ATM20" t="s">
        <v>1542</v>
      </c>
      <c r="ATN20" t="s">
        <v>1543</v>
      </c>
      <c r="ATO20" t="s">
        <v>1544</v>
      </c>
      <c r="ATP20" t="s">
        <v>1545</v>
      </c>
      <c r="ATQ20" t="s">
        <v>1546</v>
      </c>
      <c r="ATR20" t="s">
        <v>1547</v>
      </c>
      <c r="ATS20" t="s">
        <v>1548</v>
      </c>
      <c r="ATT20" t="s">
        <v>1549</v>
      </c>
      <c r="ATU20" t="s">
        <v>1550</v>
      </c>
      <c r="ATV20" t="s">
        <v>1551</v>
      </c>
      <c r="ATW20" t="s">
        <v>1552</v>
      </c>
      <c r="ATX20" t="s">
        <v>1553</v>
      </c>
      <c r="ATY20" t="s">
        <v>1554</v>
      </c>
      <c r="ATZ20" t="s">
        <v>1555</v>
      </c>
      <c r="AUA20" t="s">
        <v>1556</v>
      </c>
      <c r="AUB20" t="s">
        <v>1557</v>
      </c>
      <c r="AUC20" t="s">
        <v>1558</v>
      </c>
      <c r="AUD20" t="s">
        <v>1559</v>
      </c>
      <c r="AUE20" t="s">
        <v>1560</v>
      </c>
      <c r="AUF20" t="s">
        <v>1561</v>
      </c>
      <c r="AUG20" t="s">
        <v>1562</v>
      </c>
      <c r="AUH20" t="s">
        <v>1563</v>
      </c>
      <c r="AUI20" t="s">
        <v>1564</v>
      </c>
      <c r="AUJ20" t="s">
        <v>1565</v>
      </c>
      <c r="AUK20" t="s">
        <v>1566</v>
      </c>
      <c r="AUL20" t="s">
        <v>1567</v>
      </c>
      <c r="AUM20" t="s">
        <v>1568</v>
      </c>
      <c r="AUN20" t="s">
        <v>1569</v>
      </c>
      <c r="AUO20" t="s">
        <v>1570</v>
      </c>
      <c r="AUP20" t="s">
        <v>1571</v>
      </c>
      <c r="AUQ20" t="s">
        <v>1572</v>
      </c>
      <c r="AUR20" t="s">
        <v>1573</v>
      </c>
      <c r="AUS20" t="s">
        <v>1574</v>
      </c>
      <c r="AUT20" t="s">
        <v>1575</v>
      </c>
      <c r="AUU20" t="s">
        <v>1576</v>
      </c>
      <c r="AUV20" t="s">
        <v>1577</v>
      </c>
      <c r="AUW20" t="s">
        <v>1578</v>
      </c>
      <c r="AUX20" t="s">
        <v>1579</v>
      </c>
      <c r="AUY20" t="s">
        <v>1580</v>
      </c>
      <c r="AUZ20" t="s">
        <v>1581</v>
      </c>
      <c r="AVA20" t="s">
        <v>1582</v>
      </c>
      <c r="AVB20" t="s">
        <v>1583</v>
      </c>
      <c r="AVC20" t="s">
        <v>1584</v>
      </c>
      <c r="AVD20" t="s">
        <v>1585</v>
      </c>
      <c r="AVE20" t="s">
        <v>1586</v>
      </c>
      <c r="AVF20" t="s">
        <v>1587</v>
      </c>
      <c r="AVG20" t="s">
        <v>1588</v>
      </c>
      <c r="AVH20" t="s">
        <v>1589</v>
      </c>
      <c r="AVI20" t="s">
        <v>1590</v>
      </c>
      <c r="AVJ20" t="s">
        <v>1591</v>
      </c>
      <c r="AVK20" t="s">
        <v>1592</v>
      </c>
      <c r="AVL20" t="s">
        <v>1593</v>
      </c>
      <c r="AVM20" t="s">
        <v>1594</v>
      </c>
      <c r="AVN20" t="s">
        <v>1595</v>
      </c>
      <c r="AVO20" t="s">
        <v>1596</v>
      </c>
      <c r="AVP20" t="s">
        <v>1597</v>
      </c>
      <c r="AVQ20" t="s">
        <v>1598</v>
      </c>
      <c r="AVR20" t="s">
        <v>1599</v>
      </c>
      <c r="AVS20" t="s">
        <v>1600</v>
      </c>
      <c r="AVT20" t="s">
        <v>1601</v>
      </c>
      <c r="AVU20" t="s">
        <v>1602</v>
      </c>
      <c r="AVV20" t="s">
        <v>1603</v>
      </c>
      <c r="AVW20" t="s">
        <v>1604</v>
      </c>
      <c r="AVX20" t="s">
        <v>1605</v>
      </c>
      <c r="AVY20" t="s">
        <v>1606</v>
      </c>
      <c r="AVZ20" t="s">
        <v>1607</v>
      </c>
      <c r="AWA20" t="s">
        <v>1608</v>
      </c>
      <c r="AWB20" t="s">
        <v>1609</v>
      </c>
      <c r="AWC20" t="s">
        <v>1610</v>
      </c>
      <c r="AWD20" t="s">
        <v>1611</v>
      </c>
      <c r="AWE20" t="s">
        <v>1612</v>
      </c>
      <c r="AWF20" t="s">
        <v>1613</v>
      </c>
      <c r="AWG20" t="s">
        <v>1614</v>
      </c>
      <c r="AWH20" t="s">
        <v>1615</v>
      </c>
      <c r="AWI20" t="s">
        <v>1616</v>
      </c>
      <c r="AWJ20" t="s">
        <v>1617</v>
      </c>
      <c r="AWK20" t="s">
        <v>1618</v>
      </c>
      <c r="AWL20" t="s">
        <v>1619</v>
      </c>
      <c r="AWM20" t="s">
        <v>1620</v>
      </c>
      <c r="AWN20" t="s">
        <v>1621</v>
      </c>
      <c r="AWO20" t="s">
        <v>1622</v>
      </c>
      <c r="AWP20" t="s">
        <v>1623</v>
      </c>
      <c r="AWQ20" t="s">
        <v>1624</v>
      </c>
      <c r="AWR20" t="s">
        <v>1625</v>
      </c>
      <c r="AWS20" t="s">
        <v>1626</v>
      </c>
      <c r="AWT20" t="s">
        <v>1627</v>
      </c>
      <c r="AWU20" t="s">
        <v>1628</v>
      </c>
      <c r="AWV20" t="s">
        <v>1629</v>
      </c>
      <c r="AWW20" t="s">
        <v>1630</v>
      </c>
      <c r="AWX20" t="s">
        <v>1631</v>
      </c>
      <c r="AWY20" t="s">
        <v>1632</v>
      </c>
      <c r="AWZ20" t="s">
        <v>1633</v>
      </c>
      <c r="AXA20" t="s">
        <v>1634</v>
      </c>
      <c r="AXB20" t="s">
        <v>1635</v>
      </c>
      <c r="AXC20" t="s">
        <v>1636</v>
      </c>
      <c r="AXD20" t="s">
        <v>1637</v>
      </c>
      <c r="AXE20" t="s">
        <v>1638</v>
      </c>
      <c r="AXF20" t="s">
        <v>1639</v>
      </c>
      <c r="AXG20" t="s">
        <v>1640</v>
      </c>
      <c r="AXH20" t="s">
        <v>1641</v>
      </c>
      <c r="AXI20" t="s">
        <v>1642</v>
      </c>
      <c r="AXJ20" t="s">
        <v>1643</v>
      </c>
      <c r="AXK20" t="s">
        <v>1644</v>
      </c>
      <c r="AXL20" t="s">
        <v>1645</v>
      </c>
      <c r="AXM20" t="s">
        <v>1646</v>
      </c>
      <c r="AXN20" t="s">
        <v>1647</v>
      </c>
      <c r="AXO20" t="s">
        <v>1648</v>
      </c>
      <c r="AXP20" t="s">
        <v>1649</v>
      </c>
      <c r="AXQ20" t="s">
        <v>1650</v>
      </c>
      <c r="AXR20" t="s">
        <v>1651</v>
      </c>
      <c r="AXS20" t="s">
        <v>1652</v>
      </c>
      <c r="AXT20" t="s">
        <v>1653</v>
      </c>
      <c r="AXU20" t="s">
        <v>1654</v>
      </c>
      <c r="AXV20" t="s">
        <v>1655</v>
      </c>
      <c r="AXW20" t="s">
        <v>1656</v>
      </c>
      <c r="AXX20" t="s">
        <v>1657</v>
      </c>
      <c r="AXY20" t="s">
        <v>1658</v>
      </c>
      <c r="AXZ20" t="s">
        <v>1659</v>
      </c>
      <c r="AYA20" t="s">
        <v>1660</v>
      </c>
      <c r="AYB20" t="s">
        <v>1661</v>
      </c>
      <c r="AYC20" t="s">
        <v>1662</v>
      </c>
      <c r="AYD20" t="s">
        <v>1663</v>
      </c>
      <c r="AYE20" t="s">
        <v>1664</v>
      </c>
      <c r="AYF20" t="s">
        <v>1665</v>
      </c>
      <c r="AYG20" t="s">
        <v>1666</v>
      </c>
      <c r="AYH20" t="s">
        <v>1667</v>
      </c>
      <c r="AYI20" t="s">
        <v>1668</v>
      </c>
      <c r="AYJ20" t="s">
        <v>1669</v>
      </c>
      <c r="AYK20" t="s">
        <v>1670</v>
      </c>
      <c r="AYL20" t="s">
        <v>1671</v>
      </c>
      <c r="AYM20" t="s">
        <v>1672</v>
      </c>
      <c r="AYN20" t="s">
        <v>1673</v>
      </c>
      <c r="AYO20" t="s">
        <v>1674</v>
      </c>
      <c r="AYP20" t="s">
        <v>1675</v>
      </c>
      <c r="AYQ20" t="s">
        <v>1676</v>
      </c>
      <c r="AYR20" t="s">
        <v>1677</v>
      </c>
      <c r="AYS20" t="s">
        <v>1678</v>
      </c>
      <c r="AYT20" t="s">
        <v>1679</v>
      </c>
      <c r="AYU20" t="s">
        <v>1680</v>
      </c>
      <c r="AYV20" t="s">
        <v>1681</v>
      </c>
      <c r="AYW20" t="s">
        <v>1682</v>
      </c>
      <c r="AYX20" t="s">
        <v>1683</v>
      </c>
      <c r="AYY20" t="s">
        <v>1684</v>
      </c>
      <c r="AYZ20" t="s">
        <v>1685</v>
      </c>
      <c r="AZA20" t="s">
        <v>1686</v>
      </c>
      <c r="AZB20" t="s">
        <v>1687</v>
      </c>
      <c r="AZC20" t="s">
        <v>1688</v>
      </c>
      <c r="AZD20" t="s">
        <v>1689</v>
      </c>
      <c r="AZE20" t="s">
        <v>1690</v>
      </c>
      <c r="AZF20" t="s">
        <v>1691</v>
      </c>
      <c r="AZG20" t="s">
        <v>1692</v>
      </c>
      <c r="AZH20" t="s">
        <v>1693</v>
      </c>
      <c r="AZI20" t="s">
        <v>1694</v>
      </c>
      <c r="AZJ20" t="s">
        <v>1695</v>
      </c>
      <c r="AZK20" t="s">
        <v>1696</v>
      </c>
      <c r="AZL20" t="s">
        <v>1697</v>
      </c>
      <c r="AZM20" t="s">
        <v>1698</v>
      </c>
      <c r="AZN20" t="s">
        <v>1699</v>
      </c>
      <c r="AZO20" t="s">
        <v>1700</v>
      </c>
      <c r="AZP20" t="s">
        <v>1701</v>
      </c>
      <c r="AZQ20" t="s">
        <v>1702</v>
      </c>
      <c r="AZR20" t="s">
        <v>1703</v>
      </c>
      <c r="AZS20" t="s">
        <v>1704</v>
      </c>
      <c r="AZT20" t="s">
        <v>1705</v>
      </c>
      <c r="AZU20" t="s">
        <v>1706</v>
      </c>
      <c r="AZV20" t="s">
        <v>1707</v>
      </c>
      <c r="AZW20" t="s">
        <v>1708</v>
      </c>
      <c r="AZX20" t="s">
        <v>1709</v>
      </c>
      <c r="AZY20" t="s">
        <v>1710</v>
      </c>
      <c r="AZZ20" t="s">
        <v>1711</v>
      </c>
      <c r="BAA20" t="s">
        <v>1712</v>
      </c>
      <c r="BAB20" t="s">
        <v>1713</v>
      </c>
      <c r="BAC20" t="s">
        <v>1714</v>
      </c>
      <c r="BAD20" t="s">
        <v>1715</v>
      </c>
      <c r="BAE20" t="s">
        <v>1716</v>
      </c>
      <c r="BAF20" t="s">
        <v>1717</v>
      </c>
      <c r="BAG20" t="s">
        <v>1718</v>
      </c>
      <c r="BAH20" t="s">
        <v>1719</v>
      </c>
      <c r="BAI20" t="s">
        <v>1720</v>
      </c>
      <c r="BAJ20" t="s">
        <v>1721</v>
      </c>
      <c r="BAK20" t="s">
        <v>1722</v>
      </c>
      <c r="BAL20" t="s">
        <v>1723</v>
      </c>
      <c r="BAM20" t="s">
        <v>1724</v>
      </c>
      <c r="BAN20" t="s">
        <v>1725</v>
      </c>
      <c r="BAO20" t="s">
        <v>1726</v>
      </c>
      <c r="BAP20" t="s">
        <v>1727</v>
      </c>
      <c r="BAQ20" t="s">
        <v>1728</v>
      </c>
      <c r="BAR20" t="s">
        <v>1729</v>
      </c>
      <c r="BAS20" t="s">
        <v>1730</v>
      </c>
      <c r="BAT20" t="s">
        <v>1731</v>
      </c>
      <c r="BAU20" t="s">
        <v>1732</v>
      </c>
      <c r="BAV20" t="s">
        <v>1733</v>
      </c>
      <c r="BAW20" t="s">
        <v>1734</v>
      </c>
      <c r="BAX20" t="s">
        <v>1735</v>
      </c>
      <c r="BAY20" t="s">
        <v>1736</v>
      </c>
      <c r="BAZ20" t="s">
        <v>1737</v>
      </c>
      <c r="BBA20" t="s">
        <v>1738</v>
      </c>
      <c r="BBB20" t="s">
        <v>1739</v>
      </c>
      <c r="BBC20" t="s">
        <v>1740</v>
      </c>
      <c r="BBD20" t="s">
        <v>1741</v>
      </c>
      <c r="BBE20" t="s">
        <v>1742</v>
      </c>
      <c r="BBF20" t="s">
        <v>1743</v>
      </c>
      <c r="BBG20" t="s">
        <v>1744</v>
      </c>
      <c r="BBH20" t="s">
        <v>1745</v>
      </c>
      <c r="BBI20" t="s">
        <v>1746</v>
      </c>
      <c r="BBJ20" t="s">
        <v>1747</v>
      </c>
      <c r="BBK20" t="s">
        <v>1748</v>
      </c>
      <c r="BBL20" t="s">
        <v>1749</v>
      </c>
      <c r="BBM20" t="s">
        <v>1750</v>
      </c>
      <c r="BBN20" t="s">
        <v>1751</v>
      </c>
      <c r="BBO20" t="s">
        <v>1752</v>
      </c>
      <c r="BBP20" t="s">
        <v>1753</v>
      </c>
      <c r="BBQ20" t="s">
        <v>1754</v>
      </c>
      <c r="BBR20" t="s">
        <v>1755</v>
      </c>
      <c r="BBS20" t="s">
        <v>1756</v>
      </c>
      <c r="BBT20" t="s">
        <v>1757</v>
      </c>
      <c r="BBU20" t="s">
        <v>1758</v>
      </c>
      <c r="BBV20" t="s">
        <v>1759</v>
      </c>
      <c r="BBW20" t="s">
        <v>1760</v>
      </c>
      <c r="BBX20" t="s">
        <v>1761</v>
      </c>
      <c r="BBY20" t="s">
        <v>1762</v>
      </c>
      <c r="BBZ20" t="s">
        <v>1763</v>
      </c>
      <c r="BCA20" t="s">
        <v>1764</v>
      </c>
      <c r="BCB20" t="s">
        <v>1765</v>
      </c>
      <c r="BCC20" t="s">
        <v>1766</v>
      </c>
      <c r="BCD20" t="s">
        <v>1767</v>
      </c>
      <c r="BCE20" t="s">
        <v>1768</v>
      </c>
      <c r="BCF20" t="s">
        <v>1769</v>
      </c>
      <c r="BCG20" t="s">
        <v>1770</v>
      </c>
      <c r="BCH20" t="s">
        <v>1771</v>
      </c>
      <c r="BCI20" t="s">
        <v>1772</v>
      </c>
      <c r="BCJ20" t="s">
        <v>1773</v>
      </c>
      <c r="BCK20" t="s">
        <v>1774</v>
      </c>
      <c r="BCL20" t="s">
        <v>1775</v>
      </c>
      <c r="BCM20" t="s">
        <v>1776</v>
      </c>
      <c r="BCN20" t="s">
        <v>1777</v>
      </c>
      <c r="BCO20" t="s">
        <v>1778</v>
      </c>
      <c r="BCP20" t="s">
        <v>1779</v>
      </c>
      <c r="BCQ20" t="s">
        <v>1780</v>
      </c>
      <c r="BCR20" t="s">
        <v>1781</v>
      </c>
      <c r="BCS20" t="s">
        <v>1782</v>
      </c>
      <c r="BCT20" t="s">
        <v>1783</v>
      </c>
      <c r="BCU20" t="s">
        <v>1784</v>
      </c>
      <c r="BCV20" t="s">
        <v>1785</v>
      </c>
      <c r="BCW20" t="s">
        <v>1786</v>
      </c>
      <c r="BCX20" t="s">
        <v>1787</v>
      </c>
      <c r="BCY20" t="s">
        <v>1788</v>
      </c>
      <c r="BCZ20" t="s">
        <v>1789</v>
      </c>
      <c r="BDA20" t="s">
        <v>1790</v>
      </c>
      <c r="BDB20" t="s">
        <v>1791</v>
      </c>
      <c r="BDC20" t="s">
        <v>1792</v>
      </c>
      <c r="BDD20" t="s">
        <v>1793</v>
      </c>
      <c r="BDE20" t="s">
        <v>1794</v>
      </c>
      <c r="BDF20" t="s">
        <v>1795</v>
      </c>
      <c r="BDG20" t="s">
        <v>1796</v>
      </c>
      <c r="BDH20" t="s">
        <v>1797</v>
      </c>
      <c r="BDI20" t="s">
        <v>1798</v>
      </c>
      <c r="BDJ20" t="s">
        <v>1799</v>
      </c>
      <c r="BDK20" t="s">
        <v>1800</v>
      </c>
      <c r="BDL20" t="s">
        <v>1801</v>
      </c>
      <c r="BDM20" t="s">
        <v>1802</v>
      </c>
      <c r="BDN20" t="s">
        <v>1803</v>
      </c>
      <c r="BDO20" t="s">
        <v>1804</v>
      </c>
      <c r="BDP20" t="s">
        <v>1805</v>
      </c>
      <c r="BDQ20" t="s">
        <v>1806</v>
      </c>
      <c r="BDR20" t="s">
        <v>1807</v>
      </c>
      <c r="BDS20" t="s">
        <v>1808</v>
      </c>
      <c r="BDT20" t="s">
        <v>1809</v>
      </c>
      <c r="BDU20" t="s">
        <v>1810</v>
      </c>
      <c r="BDV20" t="s">
        <v>1811</v>
      </c>
      <c r="BDW20" t="s">
        <v>1812</v>
      </c>
      <c r="BDX20" t="s">
        <v>1813</v>
      </c>
      <c r="BDY20" t="s">
        <v>1814</v>
      </c>
      <c r="BDZ20" t="s">
        <v>1815</v>
      </c>
      <c r="BEA20" t="s">
        <v>1816</v>
      </c>
      <c r="BEB20" t="s">
        <v>1817</v>
      </c>
      <c r="BEC20" t="s">
        <v>1818</v>
      </c>
      <c r="BED20" t="s">
        <v>1819</v>
      </c>
      <c r="BEE20" t="s">
        <v>1820</v>
      </c>
      <c r="BEF20" t="s">
        <v>1821</v>
      </c>
      <c r="BEG20" t="s">
        <v>1822</v>
      </c>
      <c r="BEH20" t="s">
        <v>1823</v>
      </c>
      <c r="BEI20" t="s">
        <v>1824</v>
      </c>
      <c r="BEJ20" t="s">
        <v>1825</v>
      </c>
      <c r="BEK20" t="s">
        <v>1826</v>
      </c>
      <c r="BEL20" t="s">
        <v>1827</v>
      </c>
      <c r="BEM20" t="s">
        <v>1828</v>
      </c>
      <c r="BEN20" t="s">
        <v>1829</v>
      </c>
      <c r="BEO20" t="s">
        <v>1830</v>
      </c>
      <c r="BEP20" t="s">
        <v>1831</v>
      </c>
      <c r="BEQ20" t="s">
        <v>1832</v>
      </c>
      <c r="BER20" t="s">
        <v>1833</v>
      </c>
      <c r="BES20" t="s">
        <v>1834</v>
      </c>
      <c r="BET20" t="s">
        <v>1835</v>
      </c>
      <c r="BEU20" t="s">
        <v>1836</v>
      </c>
      <c r="BEV20" t="s">
        <v>1837</v>
      </c>
      <c r="BEW20" t="s">
        <v>1838</v>
      </c>
      <c r="BEX20" t="s">
        <v>1839</v>
      </c>
      <c r="BEY20" t="s">
        <v>1840</v>
      </c>
      <c r="BEZ20" t="s">
        <v>1841</v>
      </c>
      <c r="BFA20" t="s">
        <v>1842</v>
      </c>
      <c r="BFB20" t="s">
        <v>1843</v>
      </c>
      <c r="BFC20" t="s">
        <v>1844</v>
      </c>
      <c r="BFD20" t="s">
        <v>1845</v>
      </c>
      <c r="BFE20" t="s">
        <v>1846</v>
      </c>
      <c r="BFF20" t="s">
        <v>1847</v>
      </c>
      <c r="BFG20" t="s">
        <v>1848</v>
      </c>
      <c r="BFH20" t="s">
        <v>1849</v>
      </c>
      <c r="BFI20" t="s">
        <v>1850</v>
      </c>
      <c r="BFJ20" t="s">
        <v>1851</v>
      </c>
      <c r="BFK20" t="s">
        <v>1852</v>
      </c>
      <c r="BFL20" t="s">
        <v>1853</v>
      </c>
      <c r="BFM20" t="s">
        <v>1854</v>
      </c>
      <c r="BFN20" t="s">
        <v>1855</v>
      </c>
      <c r="BFO20" t="s">
        <v>1856</v>
      </c>
      <c r="BFP20" t="s">
        <v>1857</v>
      </c>
      <c r="BFQ20" t="s">
        <v>1858</v>
      </c>
      <c r="BFR20" t="s">
        <v>1859</v>
      </c>
      <c r="BFS20" t="s">
        <v>1860</v>
      </c>
      <c r="BFT20" t="s">
        <v>1861</v>
      </c>
      <c r="BFU20" t="s">
        <v>1862</v>
      </c>
      <c r="BFV20" t="s">
        <v>1863</v>
      </c>
      <c r="BFW20" t="s">
        <v>1864</v>
      </c>
      <c r="BFX20" t="s">
        <v>1865</v>
      </c>
      <c r="BFY20" t="s">
        <v>1866</v>
      </c>
      <c r="BFZ20" t="s">
        <v>1867</v>
      </c>
      <c r="BGA20" t="s">
        <v>1868</v>
      </c>
      <c r="BGB20" t="s">
        <v>1869</v>
      </c>
      <c r="BGC20" t="s">
        <v>1870</v>
      </c>
      <c r="BGD20" t="s">
        <v>1871</v>
      </c>
      <c r="BGE20" t="s">
        <v>1872</v>
      </c>
      <c r="BGF20" t="s">
        <v>1873</v>
      </c>
      <c r="BGG20" t="s">
        <v>1874</v>
      </c>
      <c r="BGH20" t="s">
        <v>1875</v>
      </c>
      <c r="BGI20" t="s">
        <v>1876</v>
      </c>
      <c r="BGJ20" t="s">
        <v>1877</v>
      </c>
      <c r="BGK20" t="s">
        <v>1878</v>
      </c>
      <c r="BGL20" t="s">
        <v>1879</v>
      </c>
      <c r="BGM20" t="s">
        <v>1880</v>
      </c>
      <c r="BGN20" t="s">
        <v>1881</v>
      </c>
      <c r="BGO20" t="s">
        <v>1882</v>
      </c>
      <c r="BGP20" t="s">
        <v>1883</v>
      </c>
      <c r="BGQ20" t="s">
        <v>1884</v>
      </c>
      <c r="BGR20" t="s">
        <v>1885</v>
      </c>
      <c r="BGS20" t="s">
        <v>1886</v>
      </c>
      <c r="BGT20" t="s">
        <v>1887</v>
      </c>
      <c r="BGU20" t="s">
        <v>1888</v>
      </c>
      <c r="BGV20" t="s">
        <v>1889</v>
      </c>
      <c r="BGW20" t="s">
        <v>1890</v>
      </c>
      <c r="BGX20" t="s">
        <v>1891</v>
      </c>
      <c r="BGY20" t="s">
        <v>1892</v>
      </c>
      <c r="BGZ20" t="s">
        <v>1893</v>
      </c>
      <c r="BHA20" t="s">
        <v>1894</v>
      </c>
      <c r="BHB20" t="s">
        <v>1895</v>
      </c>
      <c r="BHC20" t="s">
        <v>1896</v>
      </c>
      <c r="BHD20" t="s">
        <v>1897</v>
      </c>
      <c r="BHE20" t="s">
        <v>1898</v>
      </c>
      <c r="BHF20" t="s">
        <v>1899</v>
      </c>
      <c r="BHG20" t="s">
        <v>1900</v>
      </c>
      <c r="BHH20" t="s">
        <v>1901</v>
      </c>
      <c r="BHI20" t="s">
        <v>1902</v>
      </c>
      <c r="BHJ20" t="s">
        <v>1903</v>
      </c>
      <c r="BHK20" t="s">
        <v>1904</v>
      </c>
      <c r="BHL20" t="s">
        <v>1905</v>
      </c>
      <c r="BHM20" t="s">
        <v>1906</v>
      </c>
      <c r="BHN20" t="s">
        <v>1907</v>
      </c>
      <c r="BHO20" t="s">
        <v>1908</v>
      </c>
      <c r="BHP20" t="s">
        <v>1909</v>
      </c>
      <c r="BHQ20" t="s">
        <v>1910</v>
      </c>
      <c r="BHR20" t="s">
        <v>1911</v>
      </c>
      <c r="BHS20" t="s">
        <v>1912</v>
      </c>
      <c r="BHT20" t="s">
        <v>1913</v>
      </c>
      <c r="BHU20" t="s">
        <v>1914</v>
      </c>
      <c r="BHV20" t="s">
        <v>1915</v>
      </c>
      <c r="BHW20" t="s">
        <v>1916</v>
      </c>
      <c r="BHX20" t="s">
        <v>1917</v>
      </c>
      <c r="BHY20" t="s">
        <v>1918</v>
      </c>
      <c r="BHZ20" t="s">
        <v>1919</v>
      </c>
      <c r="BIA20" t="s">
        <v>1920</v>
      </c>
      <c r="BIB20" t="s">
        <v>1921</v>
      </c>
      <c r="BIC20" t="s">
        <v>1922</v>
      </c>
      <c r="BID20" t="s">
        <v>1923</v>
      </c>
      <c r="BIE20" t="s">
        <v>1924</v>
      </c>
      <c r="BIF20" t="s">
        <v>1925</v>
      </c>
      <c r="BIG20" t="s">
        <v>1926</v>
      </c>
      <c r="BIH20" t="s">
        <v>1927</v>
      </c>
      <c r="BII20" t="s">
        <v>1928</v>
      </c>
      <c r="BIJ20" t="s">
        <v>1929</v>
      </c>
      <c r="BIK20" t="s">
        <v>1930</v>
      </c>
      <c r="BIL20" t="s">
        <v>1931</v>
      </c>
      <c r="BIM20" t="s">
        <v>1932</v>
      </c>
      <c r="BIN20" t="s">
        <v>1933</v>
      </c>
      <c r="BIO20" t="s">
        <v>1934</v>
      </c>
      <c r="BIP20" t="s">
        <v>1935</v>
      </c>
      <c r="BIQ20" t="s">
        <v>1936</v>
      </c>
      <c r="BIR20" t="s">
        <v>1937</v>
      </c>
      <c r="BIS20" t="s">
        <v>1938</v>
      </c>
      <c r="BIT20" t="s">
        <v>1939</v>
      </c>
      <c r="BIU20" t="s">
        <v>1940</v>
      </c>
      <c r="BIV20" t="s">
        <v>1941</v>
      </c>
      <c r="BIW20" t="s">
        <v>1942</v>
      </c>
      <c r="BIX20" t="s">
        <v>1943</v>
      </c>
      <c r="BIY20" t="s">
        <v>1944</v>
      </c>
      <c r="BIZ20" t="s">
        <v>1945</v>
      </c>
      <c r="BJA20" t="s">
        <v>1946</v>
      </c>
      <c r="BJB20" t="s">
        <v>1947</v>
      </c>
      <c r="BJC20" t="s">
        <v>1948</v>
      </c>
      <c r="BJD20" t="s">
        <v>1949</v>
      </c>
      <c r="BJE20" t="s">
        <v>1950</v>
      </c>
      <c r="BJF20" t="s">
        <v>1951</v>
      </c>
      <c r="BJG20" t="s">
        <v>1952</v>
      </c>
      <c r="BJH20" t="s">
        <v>1953</v>
      </c>
      <c r="BJI20" t="s">
        <v>1954</v>
      </c>
      <c r="BJJ20" t="s">
        <v>1955</v>
      </c>
      <c r="BJK20" t="s">
        <v>1956</v>
      </c>
      <c r="BJL20" t="s">
        <v>1957</v>
      </c>
      <c r="BJM20" t="s">
        <v>1958</v>
      </c>
      <c r="BJN20" t="s">
        <v>1959</v>
      </c>
      <c r="BJO20" t="s">
        <v>1960</v>
      </c>
      <c r="BJP20" t="s">
        <v>1961</v>
      </c>
      <c r="BJQ20" t="s">
        <v>1962</v>
      </c>
      <c r="BJR20" t="s">
        <v>1963</v>
      </c>
      <c r="BJS20" t="s">
        <v>1964</v>
      </c>
      <c r="BJT20" t="s">
        <v>1965</v>
      </c>
      <c r="BJU20" t="s">
        <v>1966</v>
      </c>
      <c r="BJV20" t="s">
        <v>1967</v>
      </c>
      <c r="BJW20" t="s">
        <v>1968</v>
      </c>
      <c r="BJX20" t="s">
        <v>1969</v>
      </c>
      <c r="BJY20" t="s">
        <v>1970</v>
      </c>
      <c r="BJZ20" t="s">
        <v>1971</v>
      </c>
      <c r="BKA20" t="s">
        <v>1972</v>
      </c>
      <c r="BKB20" t="s">
        <v>1973</v>
      </c>
      <c r="BKC20" t="s">
        <v>1974</v>
      </c>
      <c r="BKD20" t="s">
        <v>1975</v>
      </c>
      <c r="BKE20" t="s">
        <v>1976</v>
      </c>
      <c r="BKF20" t="s">
        <v>1977</v>
      </c>
      <c r="BKG20" t="s">
        <v>1978</v>
      </c>
      <c r="BKH20" t="s">
        <v>1979</v>
      </c>
      <c r="BKI20" t="s">
        <v>1980</v>
      </c>
      <c r="BKJ20" t="s">
        <v>1981</v>
      </c>
      <c r="BKK20" t="s">
        <v>1982</v>
      </c>
      <c r="BKL20" t="s">
        <v>1983</v>
      </c>
      <c r="BKM20" t="s">
        <v>1984</v>
      </c>
      <c r="BKN20" t="s">
        <v>1985</v>
      </c>
      <c r="BKO20" t="s">
        <v>1986</v>
      </c>
      <c r="BKP20" t="s">
        <v>1987</v>
      </c>
      <c r="BKQ20" t="s">
        <v>1988</v>
      </c>
      <c r="BKR20" t="s">
        <v>1989</v>
      </c>
      <c r="BKS20" t="s">
        <v>1990</v>
      </c>
      <c r="BKT20" t="s">
        <v>1991</v>
      </c>
      <c r="BKU20" t="s">
        <v>1992</v>
      </c>
      <c r="BKV20" t="s">
        <v>1993</v>
      </c>
      <c r="BKW20" t="s">
        <v>1994</v>
      </c>
      <c r="BKX20" t="s">
        <v>1995</v>
      </c>
      <c r="BKY20" t="s">
        <v>1996</v>
      </c>
      <c r="BKZ20" t="s">
        <v>1997</v>
      </c>
      <c r="BLA20" t="s">
        <v>1998</v>
      </c>
      <c r="BLB20" t="s">
        <v>1999</v>
      </c>
      <c r="BLC20" t="s">
        <v>2000</v>
      </c>
      <c r="BLD20" t="s">
        <v>2001</v>
      </c>
      <c r="BLE20" t="s">
        <v>2002</v>
      </c>
      <c r="BLF20" t="s">
        <v>2003</v>
      </c>
      <c r="BLG20" t="s">
        <v>2004</v>
      </c>
      <c r="BLH20" t="s">
        <v>2005</v>
      </c>
      <c r="BLI20" t="s">
        <v>2006</v>
      </c>
      <c r="BLJ20" t="s">
        <v>2007</v>
      </c>
      <c r="BLK20" t="s">
        <v>2008</v>
      </c>
      <c r="BLL20" t="s">
        <v>2009</v>
      </c>
      <c r="BLM20" t="s">
        <v>2010</v>
      </c>
      <c r="BLN20" t="s">
        <v>2011</v>
      </c>
      <c r="BLO20" t="s">
        <v>2012</v>
      </c>
      <c r="BLP20" t="s">
        <v>2013</v>
      </c>
      <c r="BLQ20" t="s">
        <v>2014</v>
      </c>
      <c r="BLR20" t="s">
        <v>2015</v>
      </c>
      <c r="BLS20" t="s">
        <v>2016</v>
      </c>
      <c r="BLT20" t="s">
        <v>2017</v>
      </c>
      <c r="BLU20" t="s">
        <v>2018</v>
      </c>
      <c r="BLV20" t="s">
        <v>2019</v>
      </c>
      <c r="BLW20" t="s">
        <v>2020</v>
      </c>
      <c r="BLX20" t="s">
        <v>2021</v>
      </c>
      <c r="BLY20" t="s">
        <v>2022</v>
      </c>
      <c r="BLZ20" t="s">
        <v>2023</v>
      </c>
      <c r="BMA20" t="s">
        <v>2024</v>
      </c>
      <c r="BMB20" t="s">
        <v>2025</v>
      </c>
      <c r="BMC20" t="s">
        <v>2026</v>
      </c>
      <c r="BMD20" t="s">
        <v>2027</v>
      </c>
      <c r="BME20" t="s">
        <v>2028</v>
      </c>
      <c r="BMF20" t="s">
        <v>2029</v>
      </c>
      <c r="BMG20" t="s">
        <v>2030</v>
      </c>
      <c r="BMH20" t="s">
        <v>2031</v>
      </c>
      <c r="BMI20" t="s">
        <v>2032</v>
      </c>
      <c r="BMJ20" t="s">
        <v>2033</v>
      </c>
      <c r="BMK20" t="s">
        <v>2034</v>
      </c>
      <c r="BML20" t="s">
        <v>2035</v>
      </c>
      <c r="BMM20" t="s">
        <v>2036</v>
      </c>
      <c r="BMN20" t="s">
        <v>2037</v>
      </c>
      <c r="BMO20" t="s">
        <v>2038</v>
      </c>
      <c r="BMP20" t="s">
        <v>2039</v>
      </c>
      <c r="BMQ20" t="s">
        <v>2040</v>
      </c>
      <c r="BMR20" t="s">
        <v>2041</v>
      </c>
      <c r="BMS20" t="s">
        <v>2042</v>
      </c>
      <c r="BMT20" t="s">
        <v>2043</v>
      </c>
      <c r="BMU20" t="s">
        <v>2044</v>
      </c>
      <c r="BMV20" t="s">
        <v>2045</v>
      </c>
      <c r="BMW20" t="s">
        <v>2046</v>
      </c>
      <c r="BMX20" t="s">
        <v>2047</v>
      </c>
      <c r="BMY20" t="s">
        <v>2048</v>
      </c>
      <c r="BMZ20" t="s">
        <v>2049</v>
      </c>
      <c r="BNA20" t="s">
        <v>2050</v>
      </c>
      <c r="BNB20" t="s">
        <v>2051</v>
      </c>
      <c r="BNC20" t="s">
        <v>2052</v>
      </c>
      <c r="BND20" t="s">
        <v>2053</v>
      </c>
      <c r="BNE20" t="s">
        <v>2054</v>
      </c>
      <c r="BNF20" t="s">
        <v>2055</v>
      </c>
      <c r="BNG20" t="s">
        <v>2056</v>
      </c>
      <c r="BNH20" t="s">
        <v>2057</v>
      </c>
      <c r="BNI20" t="s">
        <v>2058</v>
      </c>
      <c r="BNJ20" t="s">
        <v>2059</v>
      </c>
      <c r="BNK20" t="s">
        <v>2060</v>
      </c>
      <c r="BNL20" t="s">
        <v>2061</v>
      </c>
      <c r="BNM20" t="s">
        <v>2062</v>
      </c>
      <c r="BNN20" t="s">
        <v>2063</v>
      </c>
      <c r="BNO20" t="s">
        <v>2064</v>
      </c>
      <c r="BNP20" t="s">
        <v>2065</v>
      </c>
      <c r="BNQ20" t="s">
        <v>2066</v>
      </c>
      <c r="BNR20" t="s">
        <v>2067</v>
      </c>
      <c r="BNS20" t="s">
        <v>2068</v>
      </c>
      <c r="BNT20" t="s">
        <v>2069</v>
      </c>
      <c r="BNU20" t="s">
        <v>2070</v>
      </c>
      <c r="BNV20" t="s">
        <v>2071</v>
      </c>
      <c r="BNW20" t="s">
        <v>2072</v>
      </c>
      <c r="BNX20" t="s">
        <v>2073</v>
      </c>
      <c r="BNY20" t="s">
        <v>2074</v>
      </c>
      <c r="BNZ20" t="s">
        <v>2075</v>
      </c>
      <c r="BOA20" t="s">
        <v>2076</v>
      </c>
      <c r="BOB20" t="s">
        <v>2077</v>
      </c>
      <c r="BOC20" t="s">
        <v>2078</v>
      </c>
      <c r="BOD20" t="s">
        <v>2079</v>
      </c>
      <c r="BOE20" t="s">
        <v>2080</v>
      </c>
      <c r="BOF20" t="s">
        <v>2081</v>
      </c>
      <c r="BOG20" t="s">
        <v>2082</v>
      </c>
      <c r="BOH20" t="s">
        <v>2083</v>
      </c>
      <c r="BOI20" t="s">
        <v>2084</v>
      </c>
      <c r="BOJ20" t="s">
        <v>2085</v>
      </c>
      <c r="BOK20" t="s">
        <v>2086</v>
      </c>
      <c r="BOL20" t="s">
        <v>2087</v>
      </c>
      <c r="BOM20" t="s">
        <v>2088</v>
      </c>
      <c r="BON20" t="s">
        <v>2089</v>
      </c>
      <c r="BOO20" t="s">
        <v>2090</v>
      </c>
      <c r="BOP20" t="s">
        <v>2091</v>
      </c>
      <c r="BOQ20" t="s">
        <v>2092</v>
      </c>
      <c r="BOR20" t="s">
        <v>2093</v>
      </c>
      <c r="BOS20" t="s">
        <v>2094</v>
      </c>
      <c r="BOT20" t="s">
        <v>2095</v>
      </c>
      <c r="BOU20" t="s">
        <v>2096</v>
      </c>
      <c r="BOV20" t="s">
        <v>2097</v>
      </c>
      <c r="BOW20" t="s">
        <v>2098</v>
      </c>
      <c r="BOX20" t="s">
        <v>2099</v>
      </c>
      <c r="BOY20" t="s">
        <v>2100</v>
      </c>
      <c r="BOZ20" t="s">
        <v>2101</v>
      </c>
      <c r="BPA20" t="s">
        <v>2102</v>
      </c>
      <c r="BPB20" t="s">
        <v>2103</v>
      </c>
      <c r="BPC20" t="s">
        <v>2104</v>
      </c>
      <c r="BPD20" t="s">
        <v>2105</v>
      </c>
      <c r="BPE20" t="s">
        <v>2106</v>
      </c>
      <c r="BPF20" t="s">
        <v>2107</v>
      </c>
      <c r="BPG20" t="s">
        <v>2108</v>
      </c>
      <c r="BPH20" t="s">
        <v>2109</v>
      </c>
      <c r="BPI20" t="s">
        <v>2110</v>
      </c>
      <c r="BPJ20" t="s">
        <v>2111</v>
      </c>
      <c r="BPK20" t="s">
        <v>2112</v>
      </c>
      <c r="BPL20" t="s">
        <v>2113</v>
      </c>
      <c r="BPM20" t="s">
        <v>2114</v>
      </c>
      <c r="BPN20" t="s">
        <v>2115</v>
      </c>
      <c r="BPO20" t="s">
        <v>2116</v>
      </c>
      <c r="BPP20" t="s">
        <v>2117</v>
      </c>
      <c r="BPQ20" t="s">
        <v>2118</v>
      </c>
      <c r="BPR20" t="s">
        <v>2119</v>
      </c>
      <c r="BPS20" t="s">
        <v>2120</v>
      </c>
      <c r="BPT20" t="s">
        <v>2121</v>
      </c>
      <c r="BPU20" t="s">
        <v>2122</v>
      </c>
      <c r="BPV20" t="s">
        <v>2123</v>
      </c>
      <c r="BPW20" t="s">
        <v>2124</v>
      </c>
      <c r="BPX20" t="s">
        <v>2125</v>
      </c>
      <c r="BPY20" t="s">
        <v>2126</v>
      </c>
      <c r="BPZ20" t="s">
        <v>2127</v>
      </c>
      <c r="BQA20" t="s">
        <v>2128</v>
      </c>
      <c r="BQB20" t="s">
        <v>2129</v>
      </c>
      <c r="BQC20" t="s">
        <v>2130</v>
      </c>
      <c r="BQD20" t="s">
        <v>2131</v>
      </c>
      <c r="BQE20" t="s">
        <v>2132</v>
      </c>
      <c r="BQF20" t="s">
        <v>2133</v>
      </c>
      <c r="BQG20" t="s">
        <v>2134</v>
      </c>
      <c r="BQH20" t="s">
        <v>2135</v>
      </c>
      <c r="BQI20" t="s">
        <v>2136</v>
      </c>
      <c r="BQJ20" t="s">
        <v>2137</v>
      </c>
      <c r="BQK20" t="s">
        <v>2138</v>
      </c>
      <c r="BQL20" t="s">
        <v>2139</v>
      </c>
      <c r="BQM20" t="s">
        <v>2140</v>
      </c>
      <c r="BQN20" t="s">
        <v>2141</v>
      </c>
      <c r="BQO20" t="s">
        <v>2142</v>
      </c>
      <c r="BQP20" t="s">
        <v>2143</v>
      </c>
      <c r="BQQ20" t="s">
        <v>2144</v>
      </c>
      <c r="BQR20" t="s">
        <v>2145</v>
      </c>
      <c r="BQS20" t="s">
        <v>2146</v>
      </c>
      <c r="BQT20" t="s">
        <v>2147</v>
      </c>
      <c r="BQU20" t="s">
        <v>2148</v>
      </c>
      <c r="BQV20" t="s">
        <v>2149</v>
      </c>
      <c r="BQW20" t="s">
        <v>2150</v>
      </c>
      <c r="BQX20" t="s">
        <v>2151</v>
      </c>
      <c r="BQY20" t="s">
        <v>2152</v>
      </c>
      <c r="BQZ20" t="s">
        <v>2153</v>
      </c>
      <c r="BRA20" t="s">
        <v>2154</v>
      </c>
      <c r="BRB20" t="s">
        <v>2155</v>
      </c>
      <c r="BRC20" t="s">
        <v>2156</v>
      </c>
      <c r="BRD20" t="s">
        <v>2157</v>
      </c>
      <c r="BRE20" t="s">
        <v>2158</v>
      </c>
      <c r="BRF20" t="s">
        <v>2159</v>
      </c>
      <c r="BRG20" t="s">
        <v>2160</v>
      </c>
      <c r="BRH20" t="s">
        <v>2161</v>
      </c>
      <c r="BRI20" t="s">
        <v>2162</v>
      </c>
      <c r="BRJ20" t="s">
        <v>2163</v>
      </c>
      <c r="BRK20" t="s">
        <v>2164</v>
      </c>
      <c r="BRL20" t="s">
        <v>2165</v>
      </c>
      <c r="BRM20" t="s">
        <v>2166</v>
      </c>
      <c r="BRN20" t="s">
        <v>2167</v>
      </c>
      <c r="BRO20" t="s">
        <v>2168</v>
      </c>
      <c r="BRP20" t="s">
        <v>2169</v>
      </c>
      <c r="BRQ20" t="s">
        <v>2170</v>
      </c>
      <c r="BRR20" t="s">
        <v>2171</v>
      </c>
      <c r="BRS20" t="s">
        <v>2172</v>
      </c>
      <c r="BRT20" t="s">
        <v>2173</v>
      </c>
      <c r="BRU20" t="s">
        <v>2174</v>
      </c>
      <c r="BRV20" t="s">
        <v>2175</v>
      </c>
      <c r="BRW20" t="s">
        <v>2176</v>
      </c>
      <c r="BRX20" t="s">
        <v>2177</v>
      </c>
      <c r="BRY20" t="s">
        <v>2178</v>
      </c>
      <c r="BRZ20" t="s">
        <v>2179</v>
      </c>
      <c r="BSA20" t="s">
        <v>2180</v>
      </c>
      <c r="BSB20" t="s">
        <v>2181</v>
      </c>
      <c r="BSC20" t="s">
        <v>2182</v>
      </c>
      <c r="BSD20" t="s">
        <v>2183</v>
      </c>
      <c r="BSE20" t="s">
        <v>2184</v>
      </c>
      <c r="BSF20" t="s">
        <v>2185</v>
      </c>
      <c r="BSG20" t="s">
        <v>2186</v>
      </c>
      <c r="BSH20" t="s">
        <v>2187</v>
      </c>
      <c r="BSI20" t="s">
        <v>2188</v>
      </c>
      <c r="BSJ20" t="s">
        <v>2189</v>
      </c>
      <c r="BSK20" t="s">
        <v>2190</v>
      </c>
      <c r="BSL20" t="s">
        <v>2191</v>
      </c>
      <c r="BSM20" t="s">
        <v>2192</v>
      </c>
      <c r="BSN20" t="s">
        <v>2193</v>
      </c>
      <c r="BSO20" t="s">
        <v>2194</v>
      </c>
      <c r="BSP20" t="s">
        <v>2195</v>
      </c>
      <c r="BSQ20" t="s">
        <v>2196</v>
      </c>
      <c r="BSR20" t="s">
        <v>2197</v>
      </c>
      <c r="BSS20" t="s">
        <v>2198</v>
      </c>
      <c r="BST20" t="s">
        <v>2199</v>
      </c>
      <c r="BSU20" t="s">
        <v>2200</v>
      </c>
      <c r="BSV20" t="s">
        <v>2201</v>
      </c>
      <c r="BSW20" t="s">
        <v>2202</v>
      </c>
      <c r="BSX20" t="s">
        <v>2203</v>
      </c>
      <c r="BSY20" t="s">
        <v>2204</v>
      </c>
      <c r="BSZ20" t="s">
        <v>2205</v>
      </c>
      <c r="BTA20" t="s">
        <v>2206</v>
      </c>
      <c r="BTB20" t="s">
        <v>2207</v>
      </c>
      <c r="BTC20" t="s">
        <v>2208</v>
      </c>
      <c r="BTD20" t="s">
        <v>2209</v>
      </c>
      <c r="BTE20" t="s">
        <v>2210</v>
      </c>
      <c r="BTF20" t="s">
        <v>2211</v>
      </c>
      <c r="BTG20" t="s">
        <v>2212</v>
      </c>
      <c r="BTH20" t="s">
        <v>2213</v>
      </c>
      <c r="BTI20" t="s">
        <v>2214</v>
      </c>
      <c r="BTJ20" t="s">
        <v>2215</v>
      </c>
      <c r="BTK20" t="s">
        <v>2216</v>
      </c>
      <c r="BTL20" t="s">
        <v>2217</v>
      </c>
      <c r="BTM20" t="s">
        <v>2218</v>
      </c>
      <c r="BTN20" t="s">
        <v>2219</v>
      </c>
      <c r="BTO20" t="s">
        <v>2220</v>
      </c>
      <c r="BTP20" t="s">
        <v>2221</v>
      </c>
      <c r="BTQ20" t="s">
        <v>2222</v>
      </c>
      <c r="BTR20" t="s">
        <v>2223</v>
      </c>
      <c r="BTS20" t="s">
        <v>2224</v>
      </c>
      <c r="BTT20" t="s">
        <v>2225</v>
      </c>
      <c r="BTU20" t="s">
        <v>2226</v>
      </c>
      <c r="BTV20" t="s">
        <v>2227</v>
      </c>
      <c r="BTW20" t="s">
        <v>2228</v>
      </c>
      <c r="BTX20" t="s">
        <v>2229</v>
      </c>
      <c r="BTY20" t="s">
        <v>2230</v>
      </c>
      <c r="BTZ20" t="s">
        <v>2231</v>
      </c>
      <c r="BUA20" t="s">
        <v>2232</v>
      </c>
      <c r="BUB20" t="s">
        <v>2233</v>
      </c>
      <c r="BUC20" t="s">
        <v>2234</v>
      </c>
      <c r="BUD20" t="s">
        <v>2235</v>
      </c>
      <c r="BUE20" t="s">
        <v>2236</v>
      </c>
      <c r="BUF20" t="s">
        <v>2237</v>
      </c>
      <c r="BUG20" t="s">
        <v>2238</v>
      </c>
      <c r="BUH20" t="s">
        <v>2239</v>
      </c>
      <c r="BUI20" t="s">
        <v>2240</v>
      </c>
      <c r="BUJ20" t="s">
        <v>2241</v>
      </c>
      <c r="BUK20" t="s">
        <v>2242</v>
      </c>
      <c r="BUL20" t="s">
        <v>2243</v>
      </c>
      <c r="BUM20" t="s">
        <v>2244</v>
      </c>
      <c r="BUN20" t="s">
        <v>2245</v>
      </c>
      <c r="BUO20" t="s">
        <v>2246</v>
      </c>
      <c r="BUP20" t="s">
        <v>2247</v>
      </c>
      <c r="BUQ20" t="s">
        <v>2248</v>
      </c>
      <c r="BUR20" t="s">
        <v>2249</v>
      </c>
      <c r="BUS20" t="s">
        <v>2250</v>
      </c>
      <c r="BUT20" t="s">
        <v>2251</v>
      </c>
      <c r="BUU20" t="s">
        <v>2252</v>
      </c>
      <c r="BUV20" t="s">
        <v>2253</v>
      </c>
      <c r="BUW20" t="s">
        <v>2254</v>
      </c>
      <c r="BUX20" t="s">
        <v>2255</v>
      </c>
      <c r="BUY20" t="s">
        <v>2256</v>
      </c>
      <c r="BUZ20" t="s">
        <v>2257</v>
      </c>
      <c r="BVA20" t="s">
        <v>2258</v>
      </c>
      <c r="BVB20" t="s">
        <v>2259</v>
      </c>
      <c r="BVC20" t="s">
        <v>2260</v>
      </c>
      <c r="BVD20" t="s">
        <v>2261</v>
      </c>
      <c r="BVE20" t="s">
        <v>2262</v>
      </c>
      <c r="BVF20" t="s">
        <v>2263</v>
      </c>
      <c r="BVG20" t="s">
        <v>2264</v>
      </c>
      <c r="BVH20" t="s">
        <v>2265</v>
      </c>
      <c r="BVI20" t="s">
        <v>2266</v>
      </c>
      <c r="BVJ20" t="s">
        <v>2267</v>
      </c>
      <c r="BVK20" t="s">
        <v>2268</v>
      </c>
      <c r="BVL20" t="s">
        <v>2269</v>
      </c>
      <c r="BVM20" t="s">
        <v>2270</v>
      </c>
      <c r="BVN20" t="s">
        <v>2271</v>
      </c>
      <c r="BVO20" t="s">
        <v>2272</v>
      </c>
      <c r="BVP20" t="s">
        <v>2273</v>
      </c>
      <c r="BVQ20" t="s">
        <v>2274</v>
      </c>
      <c r="BVR20" t="s">
        <v>2275</v>
      </c>
      <c r="BVS20" t="s">
        <v>2276</v>
      </c>
      <c r="BVT20" t="s">
        <v>2277</v>
      </c>
      <c r="BVU20" t="s">
        <v>2278</v>
      </c>
      <c r="BVV20" t="s">
        <v>2279</v>
      </c>
      <c r="BVW20" t="s">
        <v>2280</v>
      </c>
      <c r="BVX20" t="s">
        <v>2281</v>
      </c>
      <c r="BVY20" t="s">
        <v>2282</v>
      </c>
      <c r="BVZ20" t="s">
        <v>2283</v>
      </c>
      <c r="BWA20" t="s">
        <v>2284</v>
      </c>
      <c r="BWB20" t="s">
        <v>2285</v>
      </c>
      <c r="BWC20" t="s">
        <v>2286</v>
      </c>
      <c r="BWD20" t="s">
        <v>2287</v>
      </c>
      <c r="BWE20" t="s">
        <v>2288</v>
      </c>
      <c r="BWF20" t="s">
        <v>2289</v>
      </c>
      <c r="BWG20" t="s">
        <v>2290</v>
      </c>
      <c r="BWH20" t="s">
        <v>2291</v>
      </c>
      <c r="BWI20" t="s">
        <v>2292</v>
      </c>
      <c r="BWJ20" t="s">
        <v>2293</v>
      </c>
      <c r="BWK20" t="s">
        <v>2294</v>
      </c>
      <c r="BWL20" t="s">
        <v>2295</v>
      </c>
      <c r="BWM20" t="s">
        <v>2296</v>
      </c>
      <c r="BWN20" t="s">
        <v>2297</v>
      </c>
      <c r="BWO20" t="s">
        <v>2298</v>
      </c>
      <c r="BWP20" t="s">
        <v>2299</v>
      </c>
      <c r="BWQ20" t="s">
        <v>2300</v>
      </c>
      <c r="BWR20" t="s">
        <v>2301</v>
      </c>
      <c r="BWS20" t="s">
        <v>2302</v>
      </c>
      <c r="BWT20" t="s">
        <v>2303</v>
      </c>
      <c r="BWU20" t="s">
        <v>2304</v>
      </c>
      <c r="BWV20" t="s">
        <v>2305</v>
      </c>
      <c r="BWW20" t="s">
        <v>2306</v>
      </c>
      <c r="BWX20" t="s">
        <v>2307</v>
      </c>
      <c r="BWY20" t="s">
        <v>2308</v>
      </c>
      <c r="BWZ20" t="s">
        <v>2309</v>
      </c>
      <c r="BXA20" t="s">
        <v>2310</v>
      </c>
      <c r="BXB20" t="s">
        <v>2311</v>
      </c>
      <c r="BXC20" t="s">
        <v>2312</v>
      </c>
      <c r="BXD20" t="s">
        <v>2313</v>
      </c>
      <c r="BXE20" t="s">
        <v>2314</v>
      </c>
      <c r="BXF20" t="s">
        <v>2315</v>
      </c>
      <c r="BXG20" t="s">
        <v>2316</v>
      </c>
      <c r="BXH20" t="s">
        <v>2317</v>
      </c>
      <c r="BXI20" t="s">
        <v>2318</v>
      </c>
      <c r="BXJ20" t="s">
        <v>2319</v>
      </c>
      <c r="BXK20" t="s">
        <v>2320</v>
      </c>
      <c r="BXL20" t="s">
        <v>2321</v>
      </c>
      <c r="BXM20" t="s">
        <v>2322</v>
      </c>
      <c r="BXN20" t="s">
        <v>2323</v>
      </c>
      <c r="BXO20" t="s">
        <v>2324</v>
      </c>
      <c r="BXP20" t="s">
        <v>2325</v>
      </c>
      <c r="BXQ20" t="s">
        <v>2326</v>
      </c>
      <c r="BXR20" t="s">
        <v>2327</v>
      </c>
      <c r="BXS20" t="s">
        <v>2328</v>
      </c>
      <c r="BXT20" t="s">
        <v>2329</v>
      </c>
      <c r="BXU20" t="s">
        <v>2330</v>
      </c>
      <c r="BXV20" t="s">
        <v>2331</v>
      </c>
      <c r="BXW20" t="s">
        <v>2332</v>
      </c>
      <c r="BXX20" t="s">
        <v>2333</v>
      </c>
      <c r="BXY20" t="s">
        <v>2334</v>
      </c>
      <c r="BXZ20" t="s">
        <v>2335</v>
      </c>
      <c r="BYA20" t="s">
        <v>2336</v>
      </c>
      <c r="BYB20" t="s">
        <v>2337</v>
      </c>
      <c r="BYC20" t="s">
        <v>2338</v>
      </c>
      <c r="BYD20" t="s">
        <v>2339</v>
      </c>
      <c r="BYE20" t="s">
        <v>2340</v>
      </c>
      <c r="BYF20" t="s">
        <v>2341</v>
      </c>
      <c r="BYG20" t="s">
        <v>2342</v>
      </c>
      <c r="BYH20" t="s">
        <v>2343</v>
      </c>
      <c r="BYI20" t="s">
        <v>2344</v>
      </c>
      <c r="BYJ20" t="s">
        <v>2345</v>
      </c>
      <c r="BYK20" t="s">
        <v>2346</v>
      </c>
      <c r="BYL20" t="s">
        <v>2347</v>
      </c>
      <c r="BYM20" t="s">
        <v>2348</v>
      </c>
      <c r="BYN20" t="s">
        <v>2349</v>
      </c>
      <c r="BYO20" t="s">
        <v>2350</v>
      </c>
      <c r="BYP20" t="s">
        <v>2351</v>
      </c>
      <c r="BYQ20" t="s">
        <v>2352</v>
      </c>
      <c r="BYR20" t="s">
        <v>2353</v>
      </c>
      <c r="BYS20" t="s">
        <v>2354</v>
      </c>
      <c r="BYT20" t="s">
        <v>2355</v>
      </c>
      <c r="BYU20" t="s">
        <v>2356</v>
      </c>
      <c r="BYV20" t="s">
        <v>2357</v>
      </c>
      <c r="BYW20" t="s">
        <v>2358</v>
      </c>
      <c r="BYX20" t="s">
        <v>2359</v>
      </c>
      <c r="BYY20" t="s">
        <v>2360</v>
      </c>
      <c r="BYZ20" t="s">
        <v>2361</v>
      </c>
      <c r="BZA20" t="s">
        <v>2362</v>
      </c>
      <c r="BZB20" t="s">
        <v>2363</v>
      </c>
      <c r="BZC20" t="s">
        <v>2364</v>
      </c>
      <c r="BZD20" t="s">
        <v>2365</v>
      </c>
      <c r="BZE20" t="s">
        <v>2366</v>
      </c>
      <c r="BZF20" t="s">
        <v>2367</v>
      </c>
      <c r="BZG20" t="s">
        <v>2368</v>
      </c>
      <c r="BZH20" t="s">
        <v>2369</v>
      </c>
      <c r="BZI20" t="s">
        <v>2370</v>
      </c>
      <c r="BZJ20" t="s">
        <v>2371</v>
      </c>
      <c r="BZK20" t="s">
        <v>2372</v>
      </c>
      <c r="BZL20" t="s">
        <v>2373</v>
      </c>
      <c r="BZM20" t="s">
        <v>2374</v>
      </c>
      <c r="BZN20" t="s">
        <v>2375</v>
      </c>
      <c r="BZO20" t="s">
        <v>2376</v>
      </c>
      <c r="BZP20" t="s">
        <v>2377</v>
      </c>
      <c r="BZQ20" t="s">
        <v>2378</v>
      </c>
      <c r="BZR20" t="s">
        <v>2379</v>
      </c>
      <c r="BZS20" t="s">
        <v>2380</v>
      </c>
      <c r="BZT20" t="s">
        <v>2381</v>
      </c>
      <c r="BZU20" t="s">
        <v>2382</v>
      </c>
      <c r="BZV20" t="s">
        <v>2383</v>
      </c>
      <c r="BZW20" t="s">
        <v>2384</v>
      </c>
      <c r="BZX20" t="s">
        <v>2385</v>
      </c>
      <c r="BZY20" t="s">
        <v>2386</v>
      </c>
      <c r="BZZ20" t="s">
        <v>2387</v>
      </c>
      <c r="CAA20" t="s">
        <v>2388</v>
      </c>
      <c r="CAB20" t="s">
        <v>2389</v>
      </c>
      <c r="CAC20" t="s">
        <v>2390</v>
      </c>
      <c r="CAD20" t="s">
        <v>2391</v>
      </c>
      <c r="CAE20" t="s">
        <v>2392</v>
      </c>
      <c r="CAF20" t="s">
        <v>2393</v>
      </c>
      <c r="CAG20" t="s">
        <v>2394</v>
      </c>
      <c r="CAH20" t="s">
        <v>2395</v>
      </c>
      <c r="CAI20" t="s">
        <v>2396</v>
      </c>
      <c r="CAJ20" t="s">
        <v>2397</v>
      </c>
      <c r="CAK20" t="s">
        <v>2398</v>
      </c>
      <c r="CAL20" t="s">
        <v>2399</v>
      </c>
      <c r="CAM20" t="s">
        <v>2400</v>
      </c>
      <c r="CAN20" t="s">
        <v>2401</v>
      </c>
      <c r="CAO20" t="s">
        <v>2402</v>
      </c>
      <c r="CAP20" t="s">
        <v>2403</v>
      </c>
      <c r="CAQ20" t="s">
        <v>2404</v>
      </c>
      <c r="CAR20" t="s">
        <v>2405</v>
      </c>
      <c r="CAS20" t="s">
        <v>2406</v>
      </c>
      <c r="CAT20" t="s">
        <v>2407</v>
      </c>
      <c r="CAU20" t="s">
        <v>2408</v>
      </c>
      <c r="CAV20" t="s">
        <v>2409</v>
      </c>
      <c r="CAW20" t="s">
        <v>2410</v>
      </c>
      <c r="CAX20" t="s">
        <v>2411</v>
      </c>
      <c r="CAY20" t="s">
        <v>2412</v>
      </c>
      <c r="CAZ20" t="s">
        <v>2413</v>
      </c>
      <c r="CBA20" t="s">
        <v>2414</v>
      </c>
      <c r="CBB20" t="s">
        <v>2415</v>
      </c>
      <c r="CBC20" t="s">
        <v>2416</v>
      </c>
      <c r="CBD20" t="s">
        <v>2417</v>
      </c>
      <c r="CBE20" t="s">
        <v>2418</v>
      </c>
      <c r="CBF20" t="s">
        <v>2419</v>
      </c>
      <c r="CBG20" t="s">
        <v>2420</v>
      </c>
      <c r="CBH20" t="s">
        <v>2421</v>
      </c>
      <c r="CBI20" t="s">
        <v>2422</v>
      </c>
      <c r="CBJ20" t="s">
        <v>2423</v>
      </c>
      <c r="CBK20" t="s">
        <v>2424</v>
      </c>
      <c r="CBL20" t="s">
        <v>2425</v>
      </c>
      <c r="CBM20" t="s">
        <v>2426</v>
      </c>
      <c r="CBN20" t="s">
        <v>2427</v>
      </c>
      <c r="CBO20" t="s">
        <v>2428</v>
      </c>
      <c r="CBP20" t="s">
        <v>2429</v>
      </c>
      <c r="CBQ20" t="s">
        <v>2430</v>
      </c>
      <c r="CBR20" t="s">
        <v>2431</v>
      </c>
      <c r="CBS20" t="s">
        <v>2432</v>
      </c>
      <c r="CBT20" t="s">
        <v>2433</v>
      </c>
      <c r="CBU20" t="s">
        <v>2434</v>
      </c>
      <c r="CBV20" t="s">
        <v>2435</v>
      </c>
      <c r="CBW20" t="s">
        <v>2436</v>
      </c>
      <c r="CBX20" t="s">
        <v>2437</v>
      </c>
      <c r="CBY20" t="s">
        <v>2438</v>
      </c>
      <c r="CBZ20" t="s">
        <v>2439</v>
      </c>
      <c r="CCA20" t="s">
        <v>2440</v>
      </c>
      <c r="CCB20" t="s">
        <v>2441</v>
      </c>
      <c r="CCC20" t="s">
        <v>2442</v>
      </c>
      <c r="CCD20" t="s">
        <v>2443</v>
      </c>
      <c r="CCE20" t="s">
        <v>2444</v>
      </c>
      <c r="CCF20" t="s">
        <v>2445</v>
      </c>
      <c r="CCG20" t="s">
        <v>2446</v>
      </c>
      <c r="CCH20" t="s">
        <v>2447</v>
      </c>
      <c r="CCI20" t="s">
        <v>2448</v>
      </c>
      <c r="CCJ20" t="s">
        <v>2449</v>
      </c>
      <c r="CCK20" t="s">
        <v>2450</v>
      </c>
      <c r="CCL20" t="s">
        <v>2451</v>
      </c>
      <c r="CCM20" t="s">
        <v>2452</v>
      </c>
      <c r="CCN20" t="s">
        <v>2453</v>
      </c>
      <c r="CCO20" t="s">
        <v>2454</v>
      </c>
      <c r="CCP20" t="s">
        <v>2455</v>
      </c>
      <c r="CCQ20" t="s">
        <v>2456</v>
      </c>
      <c r="CCR20" t="s">
        <v>2457</v>
      </c>
      <c r="CCS20" t="s">
        <v>2458</v>
      </c>
      <c r="CCT20" t="s">
        <v>2459</v>
      </c>
      <c r="CCU20" t="s">
        <v>2460</v>
      </c>
      <c r="CCV20" t="s">
        <v>2461</v>
      </c>
      <c r="CCW20" t="s">
        <v>2462</v>
      </c>
      <c r="CCX20" t="s">
        <v>2463</v>
      </c>
      <c r="CCY20" t="s">
        <v>2464</v>
      </c>
      <c r="CCZ20" t="s">
        <v>2465</v>
      </c>
      <c r="CDA20" t="s">
        <v>2466</v>
      </c>
      <c r="CDB20" t="s">
        <v>2467</v>
      </c>
      <c r="CDC20" t="s">
        <v>2468</v>
      </c>
      <c r="CDD20" t="s">
        <v>2469</v>
      </c>
      <c r="CDE20" t="s">
        <v>2470</v>
      </c>
      <c r="CDF20" t="s">
        <v>2471</v>
      </c>
      <c r="CDG20" t="s">
        <v>2472</v>
      </c>
      <c r="CDH20" t="s">
        <v>2473</v>
      </c>
      <c r="CDI20" t="s">
        <v>2474</v>
      </c>
      <c r="CDJ20" t="s">
        <v>2475</v>
      </c>
      <c r="CDK20" t="s">
        <v>2476</v>
      </c>
      <c r="CDL20" t="s">
        <v>2477</v>
      </c>
      <c r="CDM20" t="s">
        <v>2478</v>
      </c>
      <c r="CDN20" t="s">
        <v>2479</v>
      </c>
      <c r="CDO20" t="s">
        <v>2480</v>
      </c>
      <c r="CDP20" t="s">
        <v>2481</v>
      </c>
      <c r="CDQ20" t="s">
        <v>2482</v>
      </c>
      <c r="CDR20" t="s">
        <v>2483</v>
      </c>
      <c r="CDS20" t="s">
        <v>2484</v>
      </c>
      <c r="CDT20" t="s">
        <v>2485</v>
      </c>
      <c r="CDU20" t="s">
        <v>2486</v>
      </c>
      <c r="CDV20" t="s">
        <v>2487</v>
      </c>
      <c r="CDW20" t="s">
        <v>2488</v>
      </c>
      <c r="CDX20" t="s">
        <v>2489</v>
      </c>
      <c r="CDY20" t="s">
        <v>2490</v>
      </c>
      <c r="CDZ20" t="s">
        <v>2491</v>
      </c>
      <c r="CEA20" t="s">
        <v>2492</v>
      </c>
      <c r="CEB20" t="s">
        <v>2493</v>
      </c>
      <c r="CEC20" t="s">
        <v>2494</v>
      </c>
      <c r="CED20" t="s">
        <v>2495</v>
      </c>
      <c r="CEE20" t="s">
        <v>2496</v>
      </c>
      <c r="CEF20" t="s">
        <v>2497</v>
      </c>
      <c r="CEG20" t="s">
        <v>2498</v>
      </c>
      <c r="CEH20" t="s">
        <v>2499</v>
      </c>
      <c r="CEI20" t="s">
        <v>2500</v>
      </c>
      <c r="CEJ20" t="s">
        <v>2501</v>
      </c>
      <c r="CEK20" t="s">
        <v>2502</v>
      </c>
      <c r="CEL20" t="s">
        <v>2503</v>
      </c>
      <c r="CEM20" t="s">
        <v>2504</v>
      </c>
      <c r="CEN20" t="s">
        <v>2505</v>
      </c>
      <c r="CEO20" t="s">
        <v>2506</v>
      </c>
      <c r="CEP20" t="s">
        <v>2507</v>
      </c>
      <c r="CEQ20" t="s">
        <v>2508</v>
      </c>
      <c r="CER20" t="s">
        <v>2509</v>
      </c>
      <c r="CES20" t="s">
        <v>2510</v>
      </c>
      <c r="CET20" t="s">
        <v>2511</v>
      </c>
      <c r="CEU20" t="s">
        <v>2512</v>
      </c>
      <c r="CEV20" t="s">
        <v>2513</v>
      </c>
      <c r="CEW20" t="s">
        <v>2514</v>
      </c>
      <c r="CEX20" t="s">
        <v>2515</v>
      </c>
      <c r="CEY20" t="s">
        <v>2516</v>
      </c>
      <c r="CEZ20" t="s">
        <v>2517</v>
      </c>
      <c r="CFA20" t="s">
        <v>2518</v>
      </c>
      <c r="CFB20" t="s">
        <v>2519</v>
      </c>
      <c r="CFC20" t="s">
        <v>2520</v>
      </c>
      <c r="CFD20" t="s">
        <v>2521</v>
      </c>
      <c r="CFE20" t="s">
        <v>2522</v>
      </c>
      <c r="CFF20" t="s">
        <v>2523</v>
      </c>
      <c r="CFG20" t="s">
        <v>2524</v>
      </c>
      <c r="CFH20" t="s">
        <v>2525</v>
      </c>
      <c r="CFI20" t="s">
        <v>2526</v>
      </c>
      <c r="CFJ20" t="s">
        <v>2527</v>
      </c>
      <c r="CFK20" t="s">
        <v>2528</v>
      </c>
      <c r="CFL20" t="s">
        <v>2529</v>
      </c>
      <c r="CFM20" t="s">
        <v>2530</v>
      </c>
      <c r="CFN20" t="s">
        <v>2531</v>
      </c>
      <c r="CFO20" t="s">
        <v>2532</v>
      </c>
      <c r="CFP20" t="s">
        <v>2533</v>
      </c>
      <c r="CFQ20" t="s">
        <v>2534</v>
      </c>
      <c r="CFR20" t="s">
        <v>2535</v>
      </c>
      <c r="CFS20" t="s">
        <v>2536</v>
      </c>
      <c r="CFT20" t="s">
        <v>2537</v>
      </c>
      <c r="CFU20" t="s">
        <v>2538</v>
      </c>
      <c r="CFV20" t="s">
        <v>2539</v>
      </c>
      <c r="CFW20" t="s">
        <v>2540</v>
      </c>
      <c r="CFX20" t="s">
        <v>2541</v>
      </c>
      <c r="CFY20" t="s">
        <v>2542</v>
      </c>
      <c r="CFZ20" t="s">
        <v>2543</v>
      </c>
      <c r="CGA20" t="s">
        <v>2544</v>
      </c>
      <c r="CGB20" t="s">
        <v>2545</v>
      </c>
      <c r="CGC20" t="s">
        <v>2546</v>
      </c>
      <c r="CGD20" t="s">
        <v>2547</v>
      </c>
      <c r="CGE20" t="s">
        <v>2548</v>
      </c>
      <c r="CGF20" t="s">
        <v>2549</v>
      </c>
      <c r="CGG20" t="s">
        <v>2550</v>
      </c>
      <c r="CGH20" t="s">
        <v>2551</v>
      </c>
      <c r="CGI20" t="s">
        <v>2552</v>
      </c>
      <c r="CGJ20" t="s">
        <v>2553</v>
      </c>
      <c r="CGK20" t="s">
        <v>2554</v>
      </c>
      <c r="CGL20" t="s">
        <v>2555</v>
      </c>
      <c r="CGM20" t="s">
        <v>2556</v>
      </c>
      <c r="CGN20" t="s">
        <v>2557</v>
      </c>
      <c r="CGO20" t="s">
        <v>2558</v>
      </c>
      <c r="CGP20" t="s">
        <v>2559</v>
      </c>
      <c r="CGQ20" t="s">
        <v>2560</v>
      </c>
      <c r="CGR20" t="s">
        <v>2561</v>
      </c>
      <c r="CGS20" t="s">
        <v>2562</v>
      </c>
      <c r="CGT20" t="s">
        <v>2563</v>
      </c>
      <c r="CGU20" t="s">
        <v>2564</v>
      </c>
      <c r="CGV20" t="s">
        <v>2565</v>
      </c>
      <c r="CGW20" t="s">
        <v>2566</v>
      </c>
      <c r="CGX20" t="s">
        <v>2567</v>
      </c>
      <c r="CGY20" t="s">
        <v>2568</v>
      </c>
      <c r="CGZ20" t="s">
        <v>2569</v>
      </c>
      <c r="CHA20" t="s">
        <v>2570</v>
      </c>
      <c r="CHB20" t="s">
        <v>2571</v>
      </c>
      <c r="CHC20" t="s">
        <v>2572</v>
      </c>
      <c r="CHD20" t="s">
        <v>2573</v>
      </c>
      <c r="CHE20" t="s">
        <v>2574</v>
      </c>
      <c r="CHF20" t="s">
        <v>2575</v>
      </c>
      <c r="CHG20" t="s">
        <v>2576</v>
      </c>
      <c r="CHH20" t="s">
        <v>2577</v>
      </c>
      <c r="CHI20" t="s">
        <v>2578</v>
      </c>
      <c r="CHJ20" t="s">
        <v>2579</v>
      </c>
      <c r="CHK20" t="s">
        <v>2580</v>
      </c>
      <c r="CHL20" t="s">
        <v>2581</v>
      </c>
      <c r="CHM20" t="s">
        <v>2582</v>
      </c>
      <c r="CHN20" t="s">
        <v>2583</v>
      </c>
      <c r="CHO20" t="s">
        <v>2584</v>
      </c>
      <c r="CHP20" t="s">
        <v>2585</v>
      </c>
      <c r="CHQ20" t="s">
        <v>2586</v>
      </c>
      <c r="CHR20" t="s">
        <v>2587</v>
      </c>
      <c r="CHS20" t="s">
        <v>2588</v>
      </c>
      <c r="CHT20" t="s">
        <v>2589</v>
      </c>
      <c r="CHU20" t="s">
        <v>2590</v>
      </c>
      <c r="CHV20" t="s">
        <v>2591</v>
      </c>
      <c r="CHW20" t="s">
        <v>2592</v>
      </c>
      <c r="CHX20" t="s">
        <v>2593</v>
      </c>
      <c r="CHY20" t="s">
        <v>2594</v>
      </c>
      <c r="CHZ20" t="s">
        <v>2595</v>
      </c>
      <c r="CIA20" t="s">
        <v>2596</v>
      </c>
      <c r="CIB20" t="s">
        <v>2597</v>
      </c>
      <c r="CIC20" t="s">
        <v>2598</v>
      </c>
      <c r="CID20" t="s">
        <v>2599</v>
      </c>
      <c r="CIE20" t="s">
        <v>2600</v>
      </c>
      <c r="CIF20" t="s">
        <v>2601</v>
      </c>
      <c r="CIG20" t="s">
        <v>2602</v>
      </c>
      <c r="CIH20" t="s">
        <v>2603</v>
      </c>
      <c r="CII20" t="s">
        <v>2604</v>
      </c>
      <c r="CIJ20" t="s">
        <v>2605</v>
      </c>
      <c r="CIK20" t="s">
        <v>2606</v>
      </c>
      <c r="CIL20" t="s">
        <v>2607</v>
      </c>
      <c r="CIM20" t="s">
        <v>2608</v>
      </c>
      <c r="CIN20" t="s">
        <v>2609</v>
      </c>
      <c r="CIO20" t="s">
        <v>2610</v>
      </c>
      <c r="CIP20" t="s">
        <v>2611</v>
      </c>
      <c r="CIQ20" t="s">
        <v>2612</v>
      </c>
      <c r="CIR20" t="s">
        <v>2613</v>
      </c>
      <c r="CIS20" t="s">
        <v>2614</v>
      </c>
      <c r="CIT20" t="s">
        <v>2615</v>
      </c>
      <c r="CIU20" t="s">
        <v>2616</v>
      </c>
      <c r="CIV20" t="s">
        <v>2617</v>
      </c>
      <c r="CIW20" t="s">
        <v>2618</v>
      </c>
      <c r="CIX20" t="s">
        <v>2619</v>
      </c>
      <c r="CIY20" t="s">
        <v>2620</v>
      </c>
      <c r="CIZ20" t="s">
        <v>2621</v>
      </c>
      <c r="CJA20" t="s">
        <v>2622</v>
      </c>
      <c r="CJB20" t="s">
        <v>2623</v>
      </c>
      <c r="CJC20" t="s">
        <v>2624</v>
      </c>
      <c r="CJD20" t="s">
        <v>2625</v>
      </c>
      <c r="CJE20" t="s">
        <v>2626</v>
      </c>
      <c r="CJF20" t="s">
        <v>2627</v>
      </c>
      <c r="CJG20" t="s">
        <v>2628</v>
      </c>
      <c r="CJH20" t="s">
        <v>2629</v>
      </c>
      <c r="CJI20" t="s">
        <v>2630</v>
      </c>
      <c r="CJJ20" t="s">
        <v>2631</v>
      </c>
      <c r="CJK20" t="s">
        <v>2632</v>
      </c>
      <c r="CJL20" t="s">
        <v>2633</v>
      </c>
      <c r="CJM20" t="s">
        <v>2634</v>
      </c>
      <c r="CJN20" t="s">
        <v>2635</v>
      </c>
      <c r="CJO20" t="s">
        <v>2636</v>
      </c>
      <c r="CJP20" t="s">
        <v>2637</v>
      </c>
      <c r="CJQ20" t="s">
        <v>2638</v>
      </c>
      <c r="CJR20" t="s">
        <v>2639</v>
      </c>
      <c r="CJS20" t="s">
        <v>2640</v>
      </c>
      <c r="CJT20" t="s">
        <v>2641</v>
      </c>
      <c r="CJU20" t="s">
        <v>2642</v>
      </c>
      <c r="CJV20" t="s">
        <v>2643</v>
      </c>
      <c r="CJW20" t="s">
        <v>2644</v>
      </c>
      <c r="CJX20" t="s">
        <v>2645</v>
      </c>
      <c r="CJY20" t="s">
        <v>2646</v>
      </c>
      <c r="CJZ20" t="s">
        <v>2647</v>
      </c>
      <c r="CKA20" t="s">
        <v>2648</v>
      </c>
      <c r="CKB20" t="s">
        <v>2649</v>
      </c>
      <c r="CKC20" t="s">
        <v>2650</v>
      </c>
      <c r="CKD20" t="s">
        <v>2651</v>
      </c>
      <c r="CKE20" t="s">
        <v>2652</v>
      </c>
      <c r="CKF20" t="s">
        <v>2653</v>
      </c>
      <c r="CKG20" t="s">
        <v>2654</v>
      </c>
      <c r="CKH20" t="s">
        <v>2655</v>
      </c>
      <c r="CKI20" t="s">
        <v>2656</v>
      </c>
      <c r="CKJ20" t="s">
        <v>2657</v>
      </c>
      <c r="CKK20" t="s">
        <v>2658</v>
      </c>
      <c r="CKL20" t="s">
        <v>2659</v>
      </c>
      <c r="CKM20" t="s">
        <v>2660</v>
      </c>
      <c r="CKN20" t="s">
        <v>2661</v>
      </c>
      <c r="CKO20" t="s">
        <v>2662</v>
      </c>
      <c r="CKP20" t="s">
        <v>2663</v>
      </c>
      <c r="CKQ20" t="s">
        <v>2664</v>
      </c>
      <c r="CKR20" t="s">
        <v>2665</v>
      </c>
      <c r="CKS20" t="s">
        <v>2666</v>
      </c>
      <c r="CKT20" t="s">
        <v>2667</v>
      </c>
      <c r="CKU20" t="s">
        <v>2668</v>
      </c>
      <c r="CKV20" t="s">
        <v>2669</v>
      </c>
      <c r="CKW20" t="s">
        <v>2670</v>
      </c>
      <c r="CKX20" t="s">
        <v>2671</v>
      </c>
      <c r="CKY20" t="s">
        <v>2672</v>
      </c>
      <c r="CKZ20" t="s">
        <v>2673</v>
      </c>
      <c r="CLA20" t="s">
        <v>2674</v>
      </c>
      <c r="CLB20" t="s">
        <v>2675</v>
      </c>
      <c r="CLC20" t="s">
        <v>2676</v>
      </c>
      <c r="CLD20" t="s">
        <v>2677</v>
      </c>
      <c r="CLE20" t="s">
        <v>2678</v>
      </c>
      <c r="CLF20" t="s">
        <v>2679</v>
      </c>
      <c r="CLG20" t="s">
        <v>2680</v>
      </c>
      <c r="CLH20" t="s">
        <v>2681</v>
      </c>
      <c r="CLI20" t="s">
        <v>2682</v>
      </c>
      <c r="CLJ20" t="s">
        <v>2683</v>
      </c>
      <c r="CLK20" t="s">
        <v>2684</v>
      </c>
      <c r="CLL20" t="s">
        <v>2685</v>
      </c>
      <c r="CLM20" t="s">
        <v>2686</v>
      </c>
      <c r="CLN20" t="s">
        <v>2687</v>
      </c>
      <c r="CLO20" t="s">
        <v>2688</v>
      </c>
      <c r="CLP20" t="s">
        <v>2689</v>
      </c>
      <c r="CLQ20" t="s">
        <v>2690</v>
      </c>
      <c r="CLR20" t="s">
        <v>2691</v>
      </c>
      <c r="CLS20" t="s">
        <v>2692</v>
      </c>
      <c r="CLT20" t="s">
        <v>2693</v>
      </c>
      <c r="CLU20" t="s">
        <v>2694</v>
      </c>
      <c r="CLV20" t="s">
        <v>2695</v>
      </c>
      <c r="CLW20" t="s">
        <v>2696</v>
      </c>
      <c r="CLX20" t="s">
        <v>2697</v>
      </c>
      <c r="CLY20" t="s">
        <v>2698</v>
      </c>
      <c r="CLZ20" t="s">
        <v>2699</v>
      </c>
      <c r="CMA20" t="s">
        <v>2700</v>
      </c>
      <c r="CMB20" t="s">
        <v>2701</v>
      </c>
      <c r="CMC20" t="s">
        <v>2702</v>
      </c>
      <c r="CMD20" t="s">
        <v>2703</v>
      </c>
      <c r="CME20" t="s">
        <v>2704</v>
      </c>
      <c r="CMF20" t="s">
        <v>2705</v>
      </c>
      <c r="CMG20" t="s">
        <v>2706</v>
      </c>
      <c r="CMH20" t="s">
        <v>2707</v>
      </c>
      <c r="CMI20" t="s">
        <v>2708</v>
      </c>
      <c r="CMJ20" t="s">
        <v>2709</v>
      </c>
      <c r="CMK20" t="s">
        <v>2710</v>
      </c>
      <c r="CML20" t="s">
        <v>2711</v>
      </c>
      <c r="CMM20" t="s">
        <v>2712</v>
      </c>
      <c r="CMN20" t="s">
        <v>2713</v>
      </c>
      <c r="CMO20" t="s">
        <v>2714</v>
      </c>
      <c r="CMP20" t="s">
        <v>2715</v>
      </c>
      <c r="CMQ20" t="s">
        <v>2716</v>
      </c>
      <c r="CMR20" t="s">
        <v>2717</v>
      </c>
      <c r="CMS20" t="s">
        <v>2718</v>
      </c>
      <c r="CMT20" t="s">
        <v>2719</v>
      </c>
      <c r="CMU20" t="s">
        <v>2720</v>
      </c>
      <c r="CMV20" t="s">
        <v>2721</v>
      </c>
      <c r="CMW20" t="s">
        <v>2722</v>
      </c>
      <c r="CMX20" t="s">
        <v>2723</v>
      </c>
      <c r="CMY20" t="s">
        <v>2724</v>
      </c>
      <c r="CMZ20" t="s">
        <v>2725</v>
      </c>
      <c r="CNA20" t="s">
        <v>2726</v>
      </c>
      <c r="CNB20" t="s">
        <v>2727</v>
      </c>
      <c r="CNC20" t="s">
        <v>2728</v>
      </c>
      <c r="CND20" t="s">
        <v>2729</v>
      </c>
      <c r="CNE20" t="s">
        <v>2730</v>
      </c>
      <c r="CNF20" t="s">
        <v>2731</v>
      </c>
      <c r="CNG20" t="s">
        <v>2732</v>
      </c>
      <c r="CNH20" t="s">
        <v>2733</v>
      </c>
      <c r="CNI20" t="s">
        <v>2734</v>
      </c>
      <c r="CNJ20" t="s">
        <v>2735</v>
      </c>
      <c r="CNK20" t="s">
        <v>2736</v>
      </c>
      <c r="CNL20" t="s">
        <v>2737</v>
      </c>
      <c r="CNM20" t="s">
        <v>2738</v>
      </c>
      <c r="CNN20" t="s">
        <v>2739</v>
      </c>
      <c r="CNO20" t="s">
        <v>2740</v>
      </c>
      <c r="CNP20" t="s">
        <v>2741</v>
      </c>
      <c r="CNQ20" t="s">
        <v>2742</v>
      </c>
      <c r="CNR20" t="s">
        <v>2743</v>
      </c>
      <c r="CNS20" t="s">
        <v>2744</v>
      </c>
      <c r="CNT20" t="s">
        <v>2745</v>
      </c>
      <c r="CNU20" t="s">
        <v>2746</v>
      </c>
      <c r="CNV20" t="s">
        <v>2747</v>
      </c>
      <c r="CNW20" t="s">
        <v>2748</v>
      </c>
      <c r="CNX20" t="s">
        <v>2749</v>
      </c>
      <c r="CNY20" t="s">
        <v>2750</v>
      </c>
      <c r="CNZ20" t="s">
        <v>2751</v>
      </c>
      <c r="COA20" t="s">
        <v>2752</v>
      </c>
      <c r="COB20" t="s">
        <v>2753</v>
      </c>
      <c r="COC20" t="s">
        <v>2754</v>
      </c>
      <c r="COD20" t="s">
        <v>2755</v>
      </c>
      <c r="COE20" t="s">
        <v>2756</v>
      </c>
      <c r="COF20" t="s">
        <v>2757</v>
      </c>
      <c r="COG20" t="s">
        <v>2758</v>
      </c>
      <c r="COH20" t="s">
        <v>2759</v>
      </c>
      <c r="COI20" t="s">
        <v>2760</v>
      </c>
      <c r="COJ20" t="s">
        <v>2761</v>
      </c>
      <c r="COK20" t="s">
        <v>2762</v>
      </c>
      <c r="COL20" t="s">
        <v>2763</v>
      </c>
      <c r="COM20" t="s">
        <v>2764</v>
      </c>
      <c r="CON20" t="s">
        <v>2765</v>
      </c>
      <c r="COO20" t="s">
        <v>2766</v>
      </c>
      <c r="COP20" t="s">
        <v>2767</v>
      </c>
      <c r="COQ20" t="s">
        <v>2768</v>
      </c>
      <c r="COR20" t="s">
        <v>2769</v>
      </c>
      <c r="COS20" t="s">
        <v>2770</v>
      </c>
      <c r="COT20" t="s">
        <v>2771</v>
      </c>
      <c r="COU20" t="s">
        <v>2772</v>
      </c>
      <c r="COV20" t="s">
        <v>2773</v>
      </c>
      <c r="COW20" t="s">
        <v>2774</v>
      </c>
      <c r="COX20" t="s">
        <v>2775</v>
      </c>
      <c r="COY20" t="s">
        <v>2776</v>
      </c>
      <c r="COZ20" t="s">
        <v>2777</v>
      </c>
      <c r="CPA20" t="s">
        <v>2778</v>
      </c>
      <c r="CPB20" t="s">
        <v>2779</v>
      </c>
      <c r="CPC20" t="s">
        <v>2780</v>
      </c>
      <c r="CPD20" t="s">
        <v>2781</v>
      </c>
      <c r="CPE20" t="s">
        <v>2782</v>
      </c>
      <c r="CPF20" t="s">
        <v>2783</v>
      </c>
      <c r="CPG20" t="s">
        <v>2784</v>
      </c>
      <c r="CPH20" t="s">
        <v>2785</v>
      </c>
      <c r="CPI20" t="s">
        <v>2786</v>
      </c>
      <c r="CPJ20" t="s">
        <v>2787</v>
      </c>
      <c r="CPK20" t="s">
        <v>2788</v>
      </c>
      <c r="CPL20" t="s">
        <v>2789</v>
      </c>
      <c r="CPM20" t="s">
        <v>2790</v>
      </c>
      <c r="CPN20" t="s">
        <v>2791</v>
      </c>
      <c r="CPO20" t="s">
        <v>2792</v>
      </c>
      <c r="CPP20" t="s">
        <v>2793</v>
      </c>
      <c r="CPQ20" t="s">
        <v>2794</v>
      </c>
      <c r="CPR20" t="s">
        <v>2795</v>
      </c>
      <c r="CPS20" t="s">
        <v>2796</v>
      </c>
      <c r="CPT20" t="s">
        <v>2797</v>
      </c>
      <c r="CPU20" t="s">
        <v>2798</v>
      </c>
      <c r="CPV20" t="s">
        <v>2799</v>
      </c>
      <c r="CPW20" t="s">
        <v>2800</v>
      </c>
      <c r="CPX20" t="s">
        <v>2801</v>
      </c>
      <c r="CPY20" t="s">
        <v>2802</v>
      </c>
      <c r="CPZ20" t="s">
        <v>2803</v>
      </c>
      <c r="CQA20" t="s">
        <v>2804</v>
      </c>
      <c r="CQB20" t="s">
        <v>2805</v>
      </c>
      <c r="CQC20" t="s">
        <v>2806</v>
      </c>
      <c r="CQD20" t="s">
        <v>2807</v>
      </c>
      <c r="CQE20" t="s">
        <v>2808</v>
      </c>
      <c r="CQF20" t="s">
        <v>2809</v>
      </c>
      <c r="CQG20" t="s">
        <v>2810</v>
      </c>
      <c r="CQH20" t="s">
        <v>2811</v>
      </c>
      <c r="CQI20" t="s">
        <v>2812</v>
      </c>
      <c r="CQJ20" t="s">
        <v>2813</v>
      </c>
      <c r="CQK20" t="s">
        <v>2814</v>
      </c>
      <c r="CQL20" t="s">
        <v>2815</v>
      </c>
      <c r="CQM20" t="s">
        <v>2816</v>
      </c>
      <c r="CQN20" t="s">
        <v>2817</v>
      </c>
      <c r="CQO20" t="s">
        <v>2818</v>
      </c>
      <c r="CQP20" t="s">
        <v>2819</v>
      </c>
      <c r="CQQ20" t="s">
        <v>2820</v>
      </c>
      <c r="CQR20" t="s">
        <v>2821</v>
      </c>
      <c r="CQS20" t="s">
        <v>2822</v>
      </c>
      <c r="CQT20" t="s">
        <v>2823</v>
      </c>
      <c r="CQU20" t="s">
        <v>2824</v>
      </c>
      <c r="CQV20" t="s">
        <v>2825</v>
      </c>
      <c r="CQW20" t="s">
        <v>2826</v>
      </c>
      <c r="CQX20" t="s">
        <v>2827</v>
      </c>
      <c r="CQY20" t="s">
        <v>2828</v>
      </c>
      <c r="CQZ20" t="s">
        <v>2829</v>
      </c>
      <c r="CRA20" t="s">
        <v>2830</v>
      </c>
      <c r="CRB20" t="s">
        <v>2831</v>
      </c>
      <c r="CRC20" t="s">
        <v>2832</v>
      </c>
      <c r="CRD20" t="s">
        <v>2833</v>
      </c>
      <c r="CRE20" t="s">
        <v>2834</v>
      </c>
      <c r="CRF20" t="s">
        <v>2835</v>
      </c>
      <c r="CRG20" t="s">
        <v>2836</v>
      </c>
      <c r="CRH20" t="s">
        <v>2837</v>
      </c>
      <c r="CRI20" t="s">
        <v>2838</v>
      </c>
      <c r="CRJ20" t="s">
        <v>2839</v>
      </c>
      <c r="CRK20" t="s">
        <v>2840</v>
      </c>
      <c r="CRL20" t="s">
        <v>2841</v>
      </c>
      <c r="CRM20" t="s">
        <v>2842</v>
      </c>
      <c r="CRN20" t="s">
        <v>2843</v>
      </c>
      <c r="CRO20" t="s">
        <v>2844</v>
      </c>
      <c r="CRP20" t="s">
        <v>2845</v>
      </c>
      <c r="CRQ20" t="s">
        <v>2846</v>
      </c>
      <c r="CRR20" t="s">
        <v>2847</v>
      </c>
      <c r="CRS20" t="s">
        <v>2848</v>
      </c>
      <c r="CRT20" t="s">
        <v>2849</v>
      </c>
      <c r="CRU20" t="s">
        <v>2850</v>
      </c>
      <c r="CRV20" t="s">
        <v>2851</v>
      </c>
      <c r="CRW20" t="s">
        <v>2852</v>
      </c>
      <c r="CRX20" t="s">
        <v>2853</v>
      </c>
      <c r="CRY20" t="s">
        <v>2854</v>
      </c>
      <c r="CRZ20" t="s">
        <v>2855</v>
      </c>
      <c r="CSA20" t="s">
        <v>2856</v>
      </c>
      <c r="CSB20" t="s">
        <v>2857</v>
      </c>
      <c r="CSC20" t="s">
        <v>2858</v>
      </c>
      <c r="CSD20" t="s">
        <v>2859</v>
      </c>
      <c r="CSE20" t="s">
        <v>2860</v>
      </c>
      <c r="CSF20" t="s">
        <v>2861</v>
      </c>
      <c r="CSG20" t="s">
        <v>2862</v>
      </c>
      <c r="CSH20" t="s">
        <v>2863</v>
      </c>
      <c r="CSI20" t="s">
        <v>2864</v>
      </c>
      <c r="CSJ20" t="s">
        <v>2865</v>
      </c>
      <c r="CSK20" t="s">
        <v>2866</v>
      </c>
      <c r="CSL20" t="s">
        <v>2867</v>
      </c>
      <c r="CSM20" t="s">
        <v>2868</v>
      </c>
      <c r="CSN20" t="s">
        <v>2869</v>
      </c>
      <c r="CSO20" t="s">
        <v>2870</v>
      </c>
      <c r="CSP20" t="s">
        <v>2871</v>
      </c>
      <c r="CSQ20" t="s">
        <v>2872</v>
      </c>
      <c r="CSR20" t="s">
        <v>2873</v>
      </c>
      <c r="CSS20" t="s">
        <v>2874</v>
      </c>
      <c r="CST20" t="s">
        <v>2875</v>
      </c>
      <c r="CSU20" t="s">
        <v>2876</v>
      </c>
      <c r="CSV20" t="s">
        <v>2877</v>
      </c>
      <c r="CSW20" t="s">
        <v>2878</v>
      </c>
      <c r="CSX20" t="s">
        <v>2879</v>
      </c>
      <c r="CSY20" t="s">
        <v>2880</v>
      </c>
      <c r="CSZ20" t="s">
        <v>2881</v>
      </c>
      <c r="CTA20" t="s">
        <v>2882</v>
      </c>
      <c r="CTB20" t="s">
        <v>2883</v>
      </c>
      <c r="CTC20" t="s">
        <v>2884</v>
      </c>
      <c r="CTD20" t="s">
        <v>2885</v>
      </c>
      <c r="CTE20" t="s">
        <v>2886</v>
      </c>
      <c r="CTF20" t="s">
        <v>2887</v>
      </c>
      <c r="CTG20" t="s">
        <v>2888</v>
      </c>
      <c r="CTH20" t="s">
        <v>2889</v>
      </c>
      <c r="CTI20" t="s">
        <v>2890</v>
      </c>
      <c r="CTJ20" t="s">
        <v>2891</v>
      </c>
      <c r="CTK20" t="s">
        <v>2892</v>
      </c>
      <c r="CTL20" t="s">
        <v>2893</v>
      </c>
      <c r="CTM20" t="s">
        <v>2894</v>
      </c>
      <c r="CTN20" t="s">
        <v>2895</v>
      </c>
      <c r="CTO20" t="s">
        <v>2896</v>
      </c>
      <c r="CTP20" t="s">
        <v>2897</v>
      </c>
      <c r="CTQ20" t="s">
        <v>2898</v>
      </c>
      <c r="CTR20" t="s">
        <v>2899</v>
      </c>
      <c r="CTS20" t="s">
        <v>2900</v>
      </c>
      <c r="CTT20" t="s">
        <v>2901</v>
      </c>
      <c r="CTU20" t="s">
        <v>2902</v>
      </c>
      <c r="CTV20" t="s">
        <v>2903</v>
      </c>
      <c r="CTW20" t="s">
        <v>2904</v>
      </c>
      <c r="CTX20" t="s">
        <v>2905</v>
      </c>
      <c r="CTY20" t="s">
        <v>2906</v>
      </c>
      <c r="CTZ20" t="s">
        <v>2907</v>
      </c>
      <c r="CUA20" t="s">
        <v>2908</v>
      </c>
      <c r="CUB20" t="s">
        <v>2909</v>
      </c>
      <c r="CUC20" t="s">
        <v>2910</v>
      </c>
      <c r="CUD20" t="s">
        <v>2911</v>
      </c>
      <c r="CUE20" t="s">
        <v>2912</v>
      </c>
      <c r="CUF20" t="s">
        <v>2913</v>
      </c>
      <c r="CUG20" t="s">
        <v>2914</v>
      </c>
      <c r="CUH20" t="s">
        <v>2915</v>
      </c>
      <c r="CUI20" t="s">
        <v>2916</v>
      </c>
      <c r="CUJ20" t="s">
        <v>2917</v>
      </c>
      <c r="CUK20" t="s">
        <v>2918</v>
      </c>
      <c r="CUL20" t="s">
        <v>2919</v>
      </c>
      <c r="CUM20" t="s">
        <v>2920</v>
      </c>
      <c r="CUN20" t="s">
        <v>2921</v>
      </c>
      <c r="CUO20" t="s">
        <v>2922</v>
      </c>
      <c r="CUP20" t="s">
        <v>2923</v>
      </c>
      <c r="CUQ20" t="s">
        <v>2924</v>
      </c>
      <c r="CUR20" t="s">
        <v>2925</v>
      </c>
      <c r="CUS20" t="s">
        <v>2926</v>
      </c>
      <c r="CUT20" t="s">
        <v>2927</v>
      </c>
      <c r="CUU20" t="s">
        <v>2928</v>
      </c>
      <c r="CUV20" t="s">
        <v>2929</v>
      </c>
      <c r="CUW20" t="s">
        <v>2930</v>
      </c>
      <c r="CUX20" t="s">
        <v>2931</v>
      </c>
      <c r="CUY20" t="s">
        <v>2932</v>
      </c>
      <c r="CUZ20" t="s">
        <v>2933</v>
      </c>
      <c r="CVA20" t="s">
        <v>2934</v>
      </c>
      <c r="CVB20" t="s">
        <v>2935</v>
      </c>
      <c r="CVC20" t="s">
        <v>2936</v>
      </c>
      <c r="CVD20" t="s">
        <v>2937</v>
      </c>
      <c r="CVE20" t="s">
        <v>2938</v>
      </c>
      <c r="CVF20" t="s">
        <v>2939</v>
      </c>
      <c r="CVG20" t="s">
        <v>2940</v>
      </c>
      <c r="CVH20" t="s">
        <v>2941</v>
      </c>
      <c r="CVI20" t="s">
        <v>2942</v>
      </c>
      <c r="CVJ20" t="s">
        <v>2943</v>
      </c>
      <c r="CVK20" t="s">
        <v>2944</v>
      </c>
      <c r="CVL20" t="s">
        <v>2945</v>
      </c>
      <c r="CVM20" t="s">
        <v>2946</v>
      </c>
      <c r="CVN20" t="s">
        <v>2947</v>
      </c>
      <c r="CVO20" t="s">
        <v>2948</v>
      </c>
      <c r="CVP20" t="s">
        <v>2949</v>
      </c>
      <c r="CVQ20" t="s">
        <v>2950</v>
      </c>
      <c r="CVR20" t="s">
        <v>2951</v>
      </c>
      <c r="CVS20" t="s">
        <v>2952</v>
      </c>
      <c r="CVT20" t="s">
        <v>2953</v>
      </c>
      <c r="CVU20" t="s">
        <v>2954</v>
      </c>
      <c r="CVV20" t="s">
        <v>2955</v>
      </c>
      <c r="CVW20" t="s">
        <v>2956</v>
      </c>
      <c r="CVX20" t="s">
        <v>2957</v>
      </c>
      <c r="CVY20" t="s">
        <v>2958</v>
      </c>
      <c r="CVZ20" t="s">
        <v>2959</v>
      </c>
      <c r="CWA20" t="s">
        <v>2960</v>
      </c>
      <c r="CWB20" t="s">
        <v>2961</v>
      </c>
      <c r="CWC20" t="s">
        <v>2962</v>
      </c>
      <c r="CWD20" t="s">
        <v>2963</v>
      </c>
      <c r="CWE20" t="s">
        <v>2964</v>
      </c>
      <c r="CWF20" t="s">
        <v>2965</v>
      </c>
      <c r="CWG20" t="s">
        <v>2966</v>
      </c>
      <c r="CWH20" t="s">
        <v>2967</v>
      </c>
      <c r="CWI20" t="s">
        <v>2968</v>
      </c>
      <c r="CWJ20" t="s">
        <v>2969</v>
      </c>
      <c r="CWK20" t="s">
        <v>2970</v>
      </c>
      <c r="CWL20" t="s">
        <v>2971</v>
      </c>
      <c r="CWM20" t="s">
        <v>2972</v>
      </c>
      <c r="CWN20" t="s">
        <v>2973</v>
      </c>
      <c r="CWO20" t="s">
        <v>2974</v>
      </c>
      <c r="CWP20" t="s">
        <v>2975</v>
      </c>
      <c r="CWQ20" t="s">
        <v>2976</v>
      </c>
      <c r="CWR20" t="s">
        <v>2977</v>
      </c>
      <c r="CWS20" t="s">
        <v>2978</v>
      </c>
      <c r="CWT20" t="s">
        <v>2979</v>
      </c>
      <c r="CWU20" t="s">
        <v>2980</v>
      </c>
      <c r="CWV20" t="s">
        <v>2981</v>
      </c>
      <c r="CWW20" t="s">
        <v>2982</v>
      </c>
      <c r="CWX20" t="s">
        <v>2983</v>
      </c>
      <c r="CWY20" t="s">
        <v>2984</v>
      </c>
      <c r="CWZ20" t="s">
        <v>2985</v>
      </c>
      <c r="CXA20" t="s">
        <v>2986</v>
      </c>
      <c r="CXB20" t="s">
        <v>2987</v>
      </c>
      <c r="CXC20" t="s">
        <v>2988</v>
      </c>
      <c r="CXD20" t="s">
        <v>2989</v>
      </c>
      <c r="CXE20" t="s">
        <v>2990</v>
      </c>
      <c r="CXF20" t="s">
        <v>2991</v>
      </c>
      <c r="CXG20" t="s">
        <v>2992</v>
      </c>
      <c r="CXH20" t="s">
        <v>2993</v>
      </c>
      <c r="CXI20" t="s">
        <v>2994</v>
      </c>
      <c r="CXJ20" t="s">
        <v>2995</v>
      </c>
      <c r="CXK20" t="s">
        <v>2996</v>
      </c>
      <c r="CXL20" t="s">
        <v>2997</v>
      </c>
      <c r="CXM20" t="s">
        <v>2998</v>
      </c>
      <c r="CXN20" t="s">
        <v>2999</v>
      </c>
      <c r="CXO20" t="s">
        <v>3000</v>
      </c>
      <c r="CXP20" t="s">
        <v>3001</v>
      </c>
      <c r="CXQ20" t="s">
        <v>3002</v>
      </c>
      <c r="CXR20" t="s">
        <v>3003</v>
      </c>
      <c r="CXS20" t="s">
        <v>3004</v>
      </c>
      <c r="CXT20" t="s">
        <v>3005</v>
      </c>
      <c r="CXU20" t="s">
        <v>3006</v>
      </c>
      <c r="CXV20" t="s">
        <v>3007</v>
      </c>
      <c r="CXW20" t="s">
        <v>3008</v>
      </c>
      <c r="CXX20" t="s">
        <v>3009</v>
      </c>
      <c r="CXY20" t="s">
        <v>3010</v>
      </c>
      <c r="CXZ20" t="s">
        <v>3011</v>
      </c>
      <c r="CYA20" t="s">
        <v>3012</v>
      </c>
      <c r="CYB20" t="s">
        <v>3013</v>
      </c>
      <c r="CYC20" t="s">
        <v>3014</v>
      </c>
      <c r="CYD20" t="s">
        <v>3015</v>
      </c>
      <c r="CYE20" t="s">
        <v>3016</v>
      </c>
      <c r="CYF20" t="s">
        <v>3017</v>
      </c>
      <c r="CYG20" t="s">
        <v>3018</v>
      </c>
      <c r="CYH20" t="s">
        <v>3019</v>
      </c>
      <c r="CYI20" t="s">
        <v>3020</v>
      </c>
      <c r="CYJ20" t="s">
        <v>3021</v>
      </c>
      <c r="CYK20" t="s">
        <v>3022</v>
      </c>
      <c r="CYL20" t="s">
        <v>3023</v>
      </c>
      <c r="CYM20" t="s">
        <v>3024</v>
      </c>
      <c r="CYN20" t="s">
        <v>3025</v>
      </c>
      <c r="CYO20" t="s">
        <v>3026</v>
      </c>
      <c r="CYP20" t="s">
        <v>3027</v>
      </c>
      <c r="CYQ20" t="s">
        <v>3028</v>
      </c>
      <c r="CYR20" t="s">
        <v>3029</v>
      </c>
      <c r="CYS20" t="s">
        <v>3030</v>
      </c>
      <c r="CYT20" t="s">
        <v>3031</v>
      </c>
      <c r="CYU20" t="s">
        <v>3032</v>
      </c>
      <c r="CYV20" t="s">
        <v>3033</v>
      </c>
      <c r="CYW20" t="s">
        <v>3034</v>
      </c>
      <c r="CYX20" t="s">
        <v>3035</v>
      </c>
      <c r="CYY20" t="s">
        <v>3036</v>
      </c>
      <c r="CYZ20" t="s">
        <v>3037</v>
      </c>
      <c r="CZA20" t="s">
        <v>3038</v>
      </c>
      <c r="CZB20" t="s">
        <v>3039</v>
      </c>
      <c r="CZC20" t="s">
        <v>3040</v>
      </c>
      <c r="CZD20" t="s">
        <v>3041</v>
      </c>
      <c r="CZE20" t="s">
        <v>3042</v>
      </c>
      <c r="CZF20" t="s">
        <v>3043</v>
      </c>
      <c r="CZG20" t="s">
        <v>3044</v>
      </c>
      <c r="CZH20" t="s">
        <v>3045</v>
      </c>
      <c r="CZI20" t="s">
        <v>3046</v>
      </c>
      <c r="CZJ20" t="s">
        <v>3047</v>
      </c>
      <c r="CZK20" t="s">
        <v>3048</v>
      </c>
      <c r="CZL20" t="s">
        <v>3049</v>
      </c>
      <c r="CZM20" t="s">
        <v>3050</v>
      </c>
      <c r="CZN20" t="s">
        <v>3051</v>
      </c>
      <c r="CZO20" t="s">
        <v>3052</v>
      </c>
      <c r="CZP20" t="s">
        <v>3053</v>
      </c>
      <c r="CZQ20" t="s">
        <v>3054</v>
      </c>
      <c r="CZR20" t="s">
        <v>3055</v>
      </c>
      <c r="CZS20" t="s">
        <v>3056</v>
      </c>
      <c r="CZT20" t="s">
        <v>3057</v>
      </c>
      <c r="CZU20" t="s">
        <v>3058</v>
      </c>
      <c r="CZV20" t="s">
        <v>3059</v>
      </c>
      <c r="CZW20" t="s">
        <v>3060</v>
      </c>
      <c r="CZX20" t="s">
        <v>3061</v>
      </c>
      <c r="CZY20" t="s">
        <v>3062</v>
      </c>
      <c r="CZZ20" t="s">
        <v>3063</v>
      </c>
      <c r="DAA20" t="s">
        <v>3064</v>
      </c>
      <c r="DAB20" t="s">
        <v>3065</v>
      </c>
      <c r="DAC20" t="s">
        <v>3066</v>
      </c>
      <c r="DAD20" t="s">
        <v>3067</v>
      </c>
      <c r="DAE20" t="s">
        <v>3068</v>
      </c>
      <c r="DAF20" t="s">
        <v>3069</v>
      </c>
      <c r="DAG20" t="s">
        <v>3070</v>
      </c>
      <c r="DAH20" t="s">
        <v>3071</v>
      </c>
      <c r="DAI20" t="s">
        <v>3072</v>
      </c>
      <c r="DAJ20" t="s">
        <v>3073</v>
      </c>
      <c r="DAK20" t="s">
        <v>3074</v>
      </c>
      <c r="DAL20" t="s">
        <v>3075</v>
      </c>
      <c r="DAM20" t="s">
        <v>3076</v>
      </c>
      <c r="DAN20" t="s">
        <v>3077</v>
      </c>
      <c r="DAO20" t="s">
        <v>3078</v>
      </c>
      <c r="DAP20" t="s">
        <v>3079</v>
      </c>
      <c r="DAQ20" t="s">
        <v>3080</v>
      </c>
      <c r="DAR20" t="s">
        <v>3081</v>
      </c>
      <c r="DAS20" t="s">
        <v>3082</v>
      </c>
      <c r="DAT20" t="s">
        <v>3083</v>
      </c>
      <c r="DAU20" t="s">
        <v>3084</v>
      </c>
      <c r="DAV20" t="s">
        <v>3085</v>
      </c>
      <c r="DAW20" t="s">
        <v>3086</v>
      </c>
      <c r="DAX20" t="s">
        <v>3087</v>
      </c>
      <c r="DAY20" t="s">
        <v>3088</v>
      </c>
      <c r="DAZ20" t="s">
        <v>3089</v>
      </c>
      <c r="DBA20" t="s">
        <v>3090</v>
      </c>
      <c r="DBB20" t="s">
        <v>3091</v>
      </c>
      <c r="DBC20" t="s">
        <v>3092</v>
      </c>
      <c r="DBD20" t="s">
        <v>3093</v>
      </c>
      <c r="DBE20" t="s">
        <v>3094</v>
      </c>
      <c r="DBF20" t="s">
        <v>3095</v>
      </c>
      <c r="DBG20" t="s">
        <v>3096</v>
      </c>
      <c r="DBH20" t="s">
        <v>3097</v>
      </c>
      <c r="DBI20" t="s">
        <v>3098</v>
      </c>
      <c r="DBJ20" t="s">
        <v>3099</v>
      </c>
      <c r="DBK20" t="s">
        <v>3100</v>
      </c>
      <c r="DBL20" t="s">
        <v>3101</v>
      </c>
      <c r="DBM20" t="s">
        <v>3102</v>
      </c>
      <c r="DBN20" t="s">
        <v>3103</v>
      </c>
      <c r="DBO20" t="s">
        <v>3104</v>
      </c>
      <c r="DBP20" t="s">
        <v>3105</v>
      </c>
      <c r="DBQ20" t="s">
        <v>3106</v>
      </c>
      <c r="DBR20" t="s">
        <v>3107</v>
      </c>
      <c r="DBS20" t="s">
        <v>3108</v>
      </c>
      <c r="DBT20" t="s">
        <v>3109</v>
      </c>
      <c r="DBU20" t="s">
        <v>3110</v>
      </c>
      <c r="DBV20" t="s">
        <v>3111</v>
      </c>
      <c r="DBW20" t="s">
        <v>3112</v>
      </c>
      <c r="DBX20" t="s">
        <v>3113</v>
      </c>
      <c r="DBY20" t="s">
        <v>3114</v>
      </c>
      <c r="DBZ20" t="s">
        <v>3115</v>
      </c>
      <c r="DCA20" t="s">
        <v>3116</v>
      </c>
      <c r="DCB20" t="s">
        <v>3117</v>
      </c>
      <c r="DCC20" t="s">
        <v>3118</v>
      </c>
      <c r="DCD20" t="s">
        <v>3119</v>
      </c>
      <c r="DCE20" t="s">
        <v>3120</v>
      </c>
      <c r="DCF20" t="s">
        <v>3121</v>
      </c>
      <c r="DCG20" t="s">
        <v>3122</v>
      </c>
      <c r="DCH20" t="s">
        <v>3123</v>
      </c>
      <c r="DCI20" t="s">
        <v>3124</v>
      </c>
      <c r="DCJ20" t="s">
        <v>3125</v>
      </c>
      <c r="DCK20" t="s">
        <v>3126</v>
      </c>
      <c r="DCL20" t="s">
        <v>3127</v>
      </c>
      <c r="DCM20" t="s">
        <v>3128</v>
      </c>
      <c r="DCN20" t="s">
        <v>3129</v>
      </c>
      <c r="DCO20" t="s">
        <v>3130</v>
      </c>
      <c r="DCP20" t="s">
        <v>3131</v>
      </c>
      <c r="DCQ20" t="s">
        <v>3132</v>
      </c>
      <c r="DCR20" t="s">
        <v>3133</v>
      </c>
      <c r="DCS20" t="s">
        <v>3134</v>
      </c>
      <c r="DCT20" t="s">
        <v>3135</v>
      </c>
      <c r="DCU20" t="s">
        <v>3136</v>
      </c>
      <c r="DCV20" t="s">
        <v>3137</v>
      </c>
      <c r="DCW20" t="s">
        <v>3138</v>
      </c>
      <c r="DCX20" t="s">
        <v>3139</v>
      </c>
      <c r="DCY20" t="s">
        <v>3140</v>
      </c>
      <c r="DCZ20" t="s">
        <v>3141</v>
      </c>
      <c r="DDA20" t="s">
        <v>3142</v>
      </c>
      <c r="DDB20" t="s">
        <v>3143</v>
      </c>
      <c r="DDC20" t="s">
        <v>3144</v>
      </c>
      <c r="DDD20" t="s">
        <v>3145</v>
      </c>
      <c r="DDE20" t="s">
        <v>3146</v>
      </c>
      <c r="DDF20" t="s">
        <v>3147</v>
      </c>
      <c r="DDG20" t="s">
        <v>3148</v>
      </c>
      <c r="DDH20" t="s">
        <v>3149</v>
      </c>
      <c r="DDI20" t="s">
        <v>3150</v>
      </c>
      <c r="DDJ20" t="s">
        <v>3151</v>
      </c>
      <c r="DDK20" t="s">
        <v>3152</v>
      </c>
      <c r="DDL20" t="s">
        <v>3153</v>
      </c>
      <c r="DDM20" t="s">
        <v>3154</v>
      </c>
      <c r="DDN20" t="s">
        <v>3155</v>
      </c>
      <c r="DDO20" t="s">
        <v>3156</v>
      </c>
      <c r="DDP20" t="s">
        <v>3157</v>
      </c>
      <c r="DDQ20" t="s">
        <v>3158</v>
      </c>
      <c r="DDR20" t="s">
        <v>3159</v>
      </c>
      <c r="DDS20" t="s">
        <v>3160</v>
      </c>
      <c r="DDT20" t="s">
        <v>3161</v>
      </c>
      <c r="DDU20" t="s">
        <v>3162</v>
      </c>
      <c r="DDV20" t="s">
        <v>3163</v>
      </c>
      <c r="DDW20" t="s">
        <v>3164</v>
      </c>
      <c r="DDX20" t="s">
        <v>3165</v>
      </c>
      <c r="DDY20" t="s">
        <v>3166</v>
      </c>
      <c r="DDZ20" t="s">
        <v>3167</v>
      </c>
      <c r="DEA20" t="s">
        <v>3168</v>
      </c>
      <c r="DEB20" t="s">
        <v>3169</v>
      </c>
      <c r="DEC20" t="s">
        <v>3170</v>
      </c>
      <c r="DED20" t="s">
        <v>3171</v>
      </c>
      <c r="DEE20" t="s">
        <v>3172</v>
      </c>
      <c r="DEF20" t="s">
        <v>3173</v>
      </c>
      <c r="DEG20" t="s">
        <v>3174</v>
      </c>
      <c r="DEH20" t="s">
        <v>3175</v>
      </c>
      <c r="DEI20" t="s">
        <v>3176</v>
      </c>
      <c r="DEJ20" t="s">
        <v>3177</v>
      </c>
      <c r="DEK20" t="s">
        <v>3178</v>
      </c>
      <c r="DEL20" t="s">
        <v>3179</v>
      </c>
      <c r="DEM20" t="s">
        <v>3180</v>
      </c>
      <c r="DEN20" t="s">
        <v>3181</v>
      </c>
      <c r="DEO20" t="s">
        <v>3182</v>
      </c>
      <c r="DEP20" t="s">
        <v>3183</v>
      </c>
      <c r="DEQ20" t="s">
        <v>3184</v>
      </c>
      <c r="DER20" t="s">
        <v>3185</v>
      </c>
      <c r="DES20" t="s">
        <v>3186</v>
      </c>
      <c r="DET20" t="s">
        <v>3187</v>
      </c>
      <c r="DEU20" t="s">
        <v>3188</v>
      </c>
      <c r="DEV20" t="s">
        <v>3189</v>
      </c>
      <c r="DEW20" t="s">
        <v>3190</v>
      </c>
      <c r="DEX20" t="s">
        <v>3191</v>
      </c>
      <c r="DEY20" t="s">
        <v>3192</v>
      </c>
      <c r="DEZ20" t="s">
        <v>3193</v>
      </c>
      <c r="DFA20" t="s">
        <v>3194</v>
      </c>
      <c r="DFB20" t="s">
        <v>3195</v>
      </c>
      <c r="DFC20" t="s">
        <v>3196</v>
      </c>
      <c r="DFD20" t="s">
        <v>3197</v>
      </c>
      <c r="DFE20" t="s">
        <v>3198</v>
      </c>
      <c r="DFF20" t="s">
        <v>3199</v>
      </c>
      <c r="DFG20" t="s">
        <v>3200</v>
      </c>
      <c r="DFH20" t="s">
        <v>3201</v>
      </c>
      <c r="DFI20" t="s">
        <v>3202</v>
      </c>
      <c r="DFJ20" t="s">
        <v>3203</v>
      </c>
      <c r="DFK20" t="s">
        <v>3204</v>
      </c>
      <c r="DFL20" t="s">
        <v>3205</v>
      </c>
      <c r="DFM20" t="s">
        <v>3206</v>
      </c>
      <c r="DFN20" t="s">
        <v>3207</v>
      </c>
      <c r="DFO20" t="s">
        <v>3208</v>
      </c>
      <c r="DFP20" t="s">
        <v>3209</v>
      </c>
      <c r="DFQ20" t="s">
        <v>3210</v>
      </c>
      <c r="DFR20" t="s">
        <v>3211</v>
      </c>
      <c r="DFS20" t="s">
        <v>3212</v>
      </c>
      <c r="DFT20" t="s">
        <v>3213</v>
      </c>
      <c r="DFU20" t="s">
        <v>3214</v>
      </c>
      <c r="DFV20" t="s">
        <v>3215</v>
      </c>
      <c r="DFW20" t="s">
        <v>3216</v>
      </c>
      <c r="DFX20" t="s">
        <v>3217</v>
      </c>
      <c r="DFY20" t="s">
        <v>3218</v>
      </c>
      <c r="DFZ20" t="s">
        <v>3219</v>
      </c>
      <c r="DGA20" t="s">
        <v>3220</v>
      </c>
      <c r="DGB20" t="s">
        <v>3221</v>
      </c>
      <c r="DGC20" t="s">
        <v>3222</v>
      </c>
      <c r="DGD20" t="s">
        <v>3223</v>
      </c>
      <c r="DGE20" t="s">
        <v>3224</v>
      </c>
      <c r="DGF20" t="s">
        <v>3225</v>
      </c>
      <c r="DGG20" t="s">
        <v>3226</v>
      </c>
      <c r="DGH20" t="s">
        <v>3227</v>
      </c>
      <c r="DGI20" t="s">
        <v>3228</v>
      </c>
      <c r="DGJ20" t="s">
        <v>3229</v>
      </c>
      <c r="DGK20" t="s">
        <v>3230</v>
      </c>
      <c r="DGL20" t="s">
        <v>3231</v>
      </c>
      <c r="DGM20" t="s">
        <v>3232</v>
      </c>
      <c r="DGN20" t="s">
        <v>3233</v>
      </c>
      <c r="DGO20" t="s">
        <v>3234</v>
      </c>
      <c r="DGP20" t="s">
        <v>3235</v>
      </c>
      <c r="DGQ20" t="s">
        <v>3236</v>
      </c>
      <c r="DGR20" t="s">
        <v>3237</v>
      </c>
      <c r="DGS20" t="s">
        <v>3238</v>
      </c>
      <c r="DGT20" t="s">
        <v>3239</v>
      </c>
      <c r="DGU20" t="s">
        <v>3240</v>
      </c>
      <c r="DGV20" t="s">
        <v>3241</v>
      </c>
      <c r="DGW20" t="s">
        <v>3242</v>
      </c>
      <c r="DGX20" t="s">
        <v>3243</v>
      </c>
      <c r="DGY20" t="s">
        <v>3244</v>
      </c>
      <c r="DGZ20" t="s">
        <v>3245</v>
      </c>
      <c r="DHA20" t="s">
        <v>3246</v>
      </c>
      <c r="DHB20" t="s">
        <v>3247</v>
      </c>
      <c r="DHC20" t="s">
        <v>3248</v>
      </c>
      <c r="DHD20" t="s">
        <v>3249</v>
      </c>
      <c r="DHE20" t="s">
        <v>3250</v>
      </c>
      <c r="DHF20" t="s">
        <v>3251</v>
      </c>
      <c r="DHG20" t="s">
        <v>3252</v>
      </c>
      <c r="DHH20" t="s">
        <v>3253</v>
      </c>
      <c r="DHI20" t="s">
        <v>3254</v>
      </c>
      <c r="DHJ20" t="s">
        <v>3255</v>
      </c>
      <c r="DHK20" t="s">
        <v>3256</v>
      </c>
      <c r="DHL20" t="s">
        <v>3257</v>
      </c>
      <c r="DHM20" t="s">
        <v>3258</v>
      </c>
      <c r="DHN20" t="s">
        <v>3259</v>
      </c>
      <c r="DHO20" t="s">
        <v>3260</v>
      </c>
      <c r="DHP20" t="s">
        <v>3261</v>
      </c>
      <c r="DHQ20" t="s">
        <v>3262</v>
      </c>
      <c r="DHR20" t="s">
        <v>3263</v>
      </c>
      <c r="DHS20" t="s">
        <v>3264</v>
      </c>
      <c r="DHT20" t="s">
        <v>3265</v>
      </c>
      <c r="DHU20" t="s">
        <v>3266</v>
      </c>
      <c r="DHV20" t="s">
        <v>3267</v>
      </c>
      <c r="DHW20" t="s">
        <v>3268</v>
      </c>
      <c r="DHX20" t="s">
        <v>3269</v>
      </c>
      <c r="DHY20" t="s">
        <v>3270</v>
      </c>
      <c r="DHZ20" t="s">
        <v>3271</v>
      </c>
      <c r="DIA20" t="s">
        <v>3272</v>
      </c>
      <c r="DIB20" t="s">
        <v>3273</v>
      </c>
      <c r="DIC20" t="s">
        <v>3274</v>
      </c>
      <c r="DID20" t="s">
        <v>3275</v>
      </c>
      <c r="DIE20" t="s">
        <v>3276</v>
      </c>
      <c r="DIF20" t="s">
        <v>3277</v>
      </c>
      <c r="DIG20" t="s">
        <v>3278</v>
      </c>
      <c r="DIH20" t="s">
        <v>3279</v>
      </c>
      <c r="DII20" t="s">
        <v>3280</v>
      </c>
      <c r="DIJ20" t="s">
        <v>3281</v>
      </c>
      <c r="DIK20" t="s">
        <v>3282</v>
      </c>
      <c r="DIL20" t="s">
        <v>3283</v>
      </c>
      <c r="DIM20" t="s">
        <v>3284</v>
      </c>
      <c r="DIN20" t="s">
        <v>3285</v>
      </c>
      <c r="DIO20" t="s">
        <v>3286</v>
      </c>
      <c r="DIP20" t="s">
        <v>3287</v>
      </c>
      <c r="DIQ20" t="s">
        <v>3288</v>
      </c>
      <c r="DIR20" t="s">
        <v>3289</v>
      </c>
      <c r="DIS20" t="s">
        <v>3290</v>
      </c>
      <c r="DIT20" t="s">
        <v>3291</v>
      </c>
      <c r="DIU20" t="s">
        <v>3292</v>
      </c>
      <c r="DIV20" t="s">
        <v>3293</v>
      </c>
      <c r="DIW20" t="s">
        <v>3294</v>
      </c>
      <c r="DIX20" t="s">
        <v>3295</v>
      </c>
      <c r="DIY20" t="s">
        <v>3296</v>
      </c>
      <c r="DIZ20" t="s">
        <v>3297</v>
      </c>
      <c r="DJA20" t="s">
        <v>3298</v>
      </c>
      <c r="DJB20" t="s">
        <v>3299</v>
      </c>
      <c r="DJC20" t="s">
        <v>3300</v>
      </c>
      <c r="DJD20" t="s">
        <v>3301</v>
      </c>
      <c r="DJE20" t="s">
        <v>3302</v>
      </c>
      <c r="DJF20" t="s">
        <v>3303</v>
      </c>
      <c r="DJG20" t="s">
        <v>3304</v>
      </c>
      <c r="DJH20" t="s">
        <v>3305</v>
      </c>
      <c r="DJI20" t="s">
        <v>3306</v>
      </c>
      <c r="DJJ20" t="s">
        <v>3307</v>
      </c>
      <c r="DJK20" t="s">
        <v>3308</v>
      </c>
      <c r="DJL20" t="s">
        <v>3309</v>
      </c>
      <c r="DJM20" t="s">
        <v>3310</v>
      </c>
      <c r="DJN20" t="s">
        <v>3311</v>
      </c>
      <c r="DJO20" t="s">
        <v>3312</v>
      </c>
      <c r="DJP20" t="s">
        <v>3313</v>
      </c>
      <c r="DJQ20" t="s">
        <v>3314</v>
      </c>
      <c r="DJR20" t="s">
        <v>3315</v>
      </c>
      <c r="DJS20" t="s">
        <v>3316</v>
      </c>
      <c r="DJT20" t="s">
        <v>3317</v>
      </c>
      <c r="DJU20" t="s">
        <v>3318</v>
      </c>
      <c r="DJV20" t="s">
        <v>3319</v>
      </c>
      <c r="DJW20" t="s">
        <v>3320</v>
      </c>
      <c r="DJX20" t="s">
        <v>3321</v>
      </c>
      <c r="DJY20" t="s">
        <v>3322</v>
      </c>
      <c r="DJZ20" t="s">
        <v>3323</v>
      </c>
      <c r="DKA20" t="s">
        <v>3324</v>
      </c>
      <c r="DKB20" t="s">
        <v>3325</v>
      </c>
      <c r="DKC20" t="s">
        <v>3326</v>
      </c>
      <c r="DKD20" t="s">
        <v>3327</v>
      </c>
      <c r="DKE20" t="s">
        <v>3328</v>
      </c>
      <c r="DKF20" t="s">
        <v>3329</v>
      </c>
      <c r="DKG20" t="s">
        <v>3330</v>
      </c>
      <c r="DKH20" t="s">
        <v>3331</v>
      </c>
      <c r="DKI20" t="s">
        <v>3332</v>
      </c>
      <c r="DKJ20" t="s">
        <v>3333</v>
      </c>
      <c r="DKK20" t="s">
        <v>3334</v>
      </c>
      <c r="DKL20" t="s">
        <v>3335</v>
      </c>
      <c r="DKM20" t="s">
        <v>3336</v>
      </c>
      <c r="DKN20" t="s">
        <v>3337</v>
      </c>
      <c r="DKO20" t="s">
        <v>3338</v>
      </c>
      <c r="DKP20" t="s">
        <v>3339</v>
      </c>
      <c r="DKQ20" t="s">
        <v>3340</v>
      </c>
      <c r="DKR20" t="s">
        <v>3341</v>
      </c>
      <c r="DKS20" t="s">
        <v>3342</v>
      </c>
      <c r="DKT20" t="s">
        <v>3343</v>
      </c>
      <c r="DKU20" t="s">
        <v>3344</v>
      </c>
      <c r="DKV20" t="s">
        <v>3345</v>
      </c>
      <c r="DKW20" t="s">
        <v>3346</v>
      </c>
      <c r="DKX20" t="s">
        <v>3347</v>
      </c>
      <c r="DKY20" t="s">
        <v>3348</v>
      </c>
      <c r="DKZ20" t="s">
        <v>3349</v>
      </c>
      <c r="DLA20" t="s">
        <v>3350</v>
      </c>
      <c r="DLB20" t="s">
        <v>3351</v>
      </c>
      <c r="DLC20" t="s">
        <v>3352</v>
      </c>
      <c r="DLD20" t="s">
        <v>3353</v>
      </c>
      <c r="DLE20" t="s">
        <v>3354</v>
      </c>
      <c r="DLF20" t="s">
        <v>3355</v>
      </c>
      <c r="DLG20" t="s">
        <v>3356</v>
      </c>
      <c r="DLH20" t="s">
        <v>3357</v>
      </c>
      <c r="DLI20" t="s">
        <v>3358</v>
      </c>
      <c r="DLJ20" t="s">
        <v>3359</v>
      </c>
      <c r="DLK20" t="s">
        <v>3360</v>
      </c>
      <c r="DLL20" t="s">
        <v>3361</v>
      </c>
      <c r="DLM20" t="s">
        <v>3362</v>
      </c>
      <c r="DLN20" t="s">
        <v>3363</v>
      </c>
      <c r="DLO20" t="s">
        <v>3364</v>
      </c>
      <c r="DLP20" t="s">
        <v>3365</v>
      </c>
      <c r="DLQ20" t="s">
        <v>3366</v>
      </c>
      <c r="DLR20" t="s">
        <v>3367</v>
      </c>
      <c r="DLS20" t="s">
        <v>3368</v>
      </c>
      <c r="DLT20" t="s">
        <v>3369</v>
      </c>
      <c r="DLU20" t="s">
        <v>3370</v>
      </c>
      <c r="DLV20" t="s">
        <v>3371</v>
      </c>
      <c r="DLW20" t="s">
        <v>3372</v>
      </c>
      <c r="DLX20" t="s">
        <v>3373</v>
      </c>
      <c r="DLY20" t="s">
        <v>3374</v>
      </c>
      <c r="DLZ20" t="s">
        <v>3375</v>
      </c>
      <c r="DMA20" t="s">
        <v>3376</v>
      </c>
      <c r="DMB20" t="s">
        <v>3377</v>
      </c>
      <c r="DMC20" t="s">
        <v>3378</v>
      </c>
      <c r="DMD20" t="s">
        <v>3379</v>
      </c>
      <c r="DME20" t="s">
        <v>3380</v>
      </c>
      <c r="DMF20" t="s">
        <v>3381</v>
      </c>
      <c r="DMG20" t="s">
        <v>3382</v>
      </c>
      <c r="DMH20" t="s">
        <v>3383</v>
      </c>
      <c r="DMI20" t="s">
        <v>3384</v>
      </c>
      <c r="DMJ20" t="s">
        <v>3385</v>
      </c>
      <c r="DMK20" t="s">
        <v>3386</v>
      </c>
      <c r="DML20" t="s">
        <v>3387</v>
      </c>
      <c r="DMM20" t="s">
        <v>3388</v>
      </c>
      <c r="DMN20" t="s">
        <v>3389</v>
      </c>
      <c r="DMO20" t="s">
        <v>3390</v>
      </c>
      <c r="DMP20" t="s">
        <v>3391</v>
      </c>
      <c r="DMQ20" t="s">
        <v>3392</v>
      </c>
      <c r="DMR20" t="s">
        <v>3393</v>
      </c>
      <c r="DMS20" t="s">
        <v>3394</v>
      </c>
      <c r="DMT20" t="s">
        <v>3395</v>
      </c>
      <c r="DMU20" t="s">
        <v>3396</v>
      </c>
      <c r="DMV20" t="s">
        <v>3397</v>
      </c>
      <c r="DMW20" t="s">
        <v>3398</v>
      </c>
      <c r="DMX20" t="s">
        <v>3399</v>
      </c>
      <c r="DMY20" t="s">
        <v>3400</v>
      </c>
      <c r="DMZ20" t="s">
        <v>3401</v>
      </c>
      <c r="DNA20" t="s">
        <v>3402</v>
      </c>
      <c r="DNB20" t="s">
        <v>3403</v>
      </c>
      <c r="DNC20" t="s">
        <v>3404</v>
      </c>
      <c r="DND20" t="s">
        <v>3405</v>
      </c>
      <c r="DNE20" t="s">
        <v>3406</v>
      </c>
      <c r="DNF20" t="s">
        <v>3407</v>
      </c>
      <c r="DNG20" t="s">
        <v>3408</v>
      </c>
      <c r="DNH20" t="s">
        <v>3409</v>
      </c>
      <c r="DNI20" t="s">
        <v>3410</v>
      </c>
      <c r="DNJ20" t="s">
        <v>3411</v>
      </c>
      <c r="DNK20" t="s">
        <v>3412</v>
      </c>
      <c r="DNL20" t="s">
        <v>3413</v>
      </c>
      <c r="DNM20" t="s">
        <v>3414</v>
      </c>
      <c r="DNN20" t="s">
        <v>3415</v>
      </c>
      <c r="DNO20" t="s">
        <v>3416</v>
      </c>
      <c r="DNP20" t="s">
        <v>3417</v>
      </c>
      <c r="DNQ20" t="s">
        <v>3418</v>
      </c>
      <c r="DNR20" t="s">
        <v>3419</v>
      </c>
      <c r="DNS20" t="s">
        <v>3420</v>
      </c>
      <c r="DNT20" t="s">
        <v>3421</v>
      </c>
      <c r="DNU20" t="s">
        <v>3422</v>
      </c>
      <c r="DNV20" t="s">
        <v>3423</v>
      </c>
      <c r="DNW20" t="s">
        <v>3424</v>
      </c>
      <c r="DNX20" t="s">
        <v>3425</v>
      </c>
      <c r="DNY20" t="s">
        <v>3426</v>
      </c>
      <c r="DNZ20" t="s">
        <v>3427</v>
      </c>
      <c r="DOA20" t="s">
        <v>3428</v>
      </c>
      <c r="DOB20" t="s">
        <v>3429</v>
      </c>
      <c r="DOC20" t="s">
        <v>3430</v>
      </c>
      <c r="DOD20" t="s">
        <v>3431</v>
      </c>
      <c r="DOE20" t="s">
        <v>3432</v>
      </c>
      <c r="DOF20" t="s">
        <v>3433</v>
      </c>
      <c r="DOG20" t="s">
        <v>3434</v>
      </c>
      <c r="DOH20" t="s">
        <v>3435</v>
      </c>
      <c r="DOI20" t="s">
        <v>3436</v>
      </c>
      <c r="DOJ20" t="s">
        <v>3437</v>
      </c>
      <c r="DOK20" t="s">
        <v>3438</v>
      </c>
      <c r="DOL20" t="s">
        <v>3439</v>
      </c>
      <c r="DOM20" t="s">
        <v>3440</v>
      </c>
      <c r="DON20" t="s">
        <v>3441</v>
      </c>
      <c r="DOO20" t="s">
        <v>3442</v>
      </c>
      <c r="DOP20" t="s">
        <v>3443</v>
      </c>
      <c r="DOQ20" t="s">
        <v>3444</v>
      </c>
      <c r="DOR20" t="s">
        <v>3445</v>
      </c>
      <c r="DOS20" t="s">
        <v>3446</v>
      </c>
      <c r="DOT20" t="s">
        <v>3447</v>
      </c>
      <c r="DOU20" t="s">
        <v>3448</v>
      </c>
      <c r="DOV20" t="s">
        <v>3449</v>
      </c>
      <c r="DOW20" t="s">
        <v>3450</v>
      </c>
      <c r="DOX20" t="s">
        <v>3451</v>
      </c>
      <c r="DOY20" t="s">
        <v>3452</v>
      </c>
      <c r="DOZ20" t="s">
        <v>3453</v>
      </c>
      <c r="DPA20" t="s">
        <v>3454</v>
      </c>
      <c r="DPB20" t="s">
        <v>3455</v>
      </c>
      <c r="DPC20" t="s">
        <v>3456</v>
      </c>
      <c r="DPD20" t="s">
        <v>3457</v>
      </c>
      <c r="DPE20" t="s">
        <v>3458</v>
      </c>
      <c r="DPF20" t="s">
        <v>3459</v>
      </c>
      <c r="DPG20" t="s">
        <v>3460</v>
      </c>
      <c r="DPH20" t="s">
        <v>3461</v>
      </c>
      <c r="DPI20" t="s">
        <v>3462</v>
      </c>
      <c r="DPJ20" t="s">
        <v>3463</v>
      </c>
      <c r="DPK20" t="s">
        <v>3464</v>
      </c>
      <c r="DPL20" t="s">
        <v>3465</v>
      </c>
      <c r="DPM20" t="s">
        <v>3466</v>
      </c>
      <c r="DPN20" t="s">
        <v>3467</v>
      </c>
      <c r="DPO20" t="s">
        <v>3468</v>
      </c>
      <c r="DPP20" t="s">
        <v>3469</v>
      </c>
      <c r="DPQ20" t="s">
        <v>3470</v>
      </c>
      <c r="DPR20" t="s">
        <v>3471</v>
      </c>
      <c r="DPS20" t="s">
        <v>3472</v>
      </c>
      <c r="DPT20" t="s">
        <v>3473</v>
      </c>
      <c r="DPU20" t="s">
        <v>3474</v>
      </c>
      <c r="DPV20" t="s">
        <v>3475</v>
      </c>
      <c r="DPW20" t="s">
        <v>3476</v>
      </c>
      <c r="DPX20" t="s">
        <v>3477</v>
      </c>
      <c r="DPY20" t="s">
        <v>3478</v>
      </c>
      <c r="DPZ20" t="s">
        <v>3479</v>
      </c>
      <c r="DQA20" t="s">
        <v>3480</v>
      </c>
      <c r="DQB20" t="s">
        <v>3481</v>
      </c>
      <c r="DQC20" t="s">
        <v>3482</v>
      </c>
      <c r="DQD20" t="s">
        <v>3483</v>
      </c>
      <c r="DQE20" t="s">
        <v>3484</v>
      </c>
      <c r="DQF20" t="s">
        <v>3485</v>
      </c>
      <c r="DQG20" t="s">
        <v>3486</v>
      </c>
      <c r="DQH20" t="s">
        <v>3487</v>
      </c>
      <c r="DQI20" t="s">
        <v>3488</v>
      </c>
      <c r="DQJ20" t="s">
        <v>3489</v>
      </c>
      <c r="DQK20" t="s">
        <v>3490</v>
      </c>
      <c r="DQL20" t="s">
        <v>3491</v>
      </c>
      <c r="DQM20" t="s">
        <v>3492</v>
      </c>
      <c r="DQN20" t="s">
        <v>3493</v>
      </c>
      <c r="DQO20" t="s">
        <v>3494</v>
      </c>
      <c r="DQP20" t="s">
        <v>3495</v>
      </c>
      <c r="DQQ20" t="s">
        <v>3496</v>
      </c>
      <c r="DQR20" t="s">
        <v>3497</v>
      </c>
      <c r="DQS20" t="s">
        <v>3498</v>
      </c>
      <c r="DQT20" t="s">
        <v>3499</v>
      </c>
      <c r="DQU20" t="s">
        <v>3500</v>
      </c>
      <c r="DQV20" t="s">
        <v>3501</v>
      </c>
      <c r="DQW20" t="s">
        <v>3502</v>
      </c>
      <c r="DQX20" t="s">
        <v>3503</v>
      </c>
      <c r="DQY20" t="s">
        <v>3504</v>
      </c>
      <c r="DQZ20" t="s">
        <v>3505</v>
      </c>
      <c r="DRA20" t="s">
        <v>3506</v>
      </c>
      <c r="DRB20" t="s">
        <v>3507</v>
      </c>
      <c r="DRC20" t="s">
        <v>3508</v>
      </c>
      <c r="DRD20" t="s">
        <v>3509</v>
      </c>
      <c r="DRE20" t="s">
        <v>3510</v>
      </c>
      <c r="DRF20" t="s">
        <v>3511</v>
      </c>
      <c r="DRG20" t="s">
        <v>3512</v>
      </c>
      <c r="DRH20" t="s">
        <v>3513</v>
      </c>
      <c r="DRI20" t="s">
        <v>3514</v>
      </c>
      <c r="DRJ20" t="s">
        <v>3515</v>
      </c>
      <c r="DRK20" t="s">
        <v>3516</v>
      </c>
      <c r="DRL20" t="s">
        <v>3517</v>
      </c>
      <c r="DRM20" t="s">
        <v>3518</v>
      </c>
      <c r="DRN20" t="s">
        <v>3519</v>
      </c>
      <c r="DRO20" t="s">
        <v>3520</v>
      </c>
      <c r="DRP20" t="s">
        <v>3521</v>
      </c>
      <c r="DRQ20" t="s">
        <v>3522</v>
      </c>
      <c r="DRR20" t="s">
        <v>3523</v>
      </c>
      <c r="DRS20" t="s">
        <v>3524</v>
      </c>
      <c r="DRT20" t="s">
        <v>3525</v>
      </c>
      <c r="DRU20" t="s">
        <v>3526</v>
      </c>
      <c r="DRV20" t="s">
        <v>3527</v>
      </c>
      <c r="DRW20" t="s">
        <v>3528</v>
      </c>
      <c r="DRX20" t="s">
        <v>3529</v>
      </c>
      <c r="DRY20" t="s">
        <v>3530</v>
      </c>
      <c r="DRZ20" t="s">
        <v>3531</v>
      </c>
      <c r="DSA20" t="s">
        <v>3532</v>
      </c>
      <c r="DSB20" t="s">
        <v>3533</v>
      </c>
      <c r="DSC20" t="s">
        <v>3534</v>
      </c>
      <c r="DSD20" t="s">
        <v>3535</v>
      </c>
      <c r="DSE20" t="s">
        <v>3536</v>
      </c>
      <c r="DSF20" t="s">
        <v>3537</v>
      </c>
      <c r="DSG20" t="s">
        <v>3538</v>
      </c>
      <c r="DSH20" t="s">
        <v>3539</v>
      </c>
      <c r="DSI20" t="s">
        <v>3540</v>
      </c>
      <c r="DSJ20" t="s">
        <v>3541</v>
      </c>
      <c r="DSK20" t="s">
        <v>3542</v>
      </c>
      <c r="DSL20" t="s">
        <v>3543</v>
      </c>
      <c r="DSM20" t="s">
        <v>3544</v>
      </c>
      <c r="DSN20" t="s">
        <v>3545</v>
      </c>
      <c r="DSO20" t="s">
        <v>3546</v>
      </c>
      <c r="DSP20" t="s">
        <v>3547</v>
      </c>
      <c r="DSQ20" t="s">
        <v>3548</v>
      </c>
      <c r="DSR20" t="s">
        <v>3549</v>
      </c>
      <c r="DSS20" t="s">
        <v>3550</v>
      </c>
      <c r="DST20" t="s">
        <v>3551</v>
      </c>
      <c r="DSU20" t="s">
        <v>3552</v>
      </c>
      <c r="DSV20" t="s">
        <v>3553</v>
      </c>
      <c r="DSW20" t="s">
        <v>3554</v>
      </c>
      <c r="DSX20" t="s">
        <v>3555</v>
      </c>
      <c r="DSY20" t="s">
        <v>3556</v>
      </c>
      <c r="DSZ20" t="s">
        <v>3557</v>
      </c>
      <c r="DTA20" t="s">
        <v>3558</v>
      </c>
      <c r="DTB20" t="s">
        <v>3559</v>
      </c>
      <c r="DTC20" t="s">
        <v>3560</v>
      </c>
      <c r="DTD20" t="s">
        <v>3561</v>
      </c>
      <c r="DTE20" t="s">
        <v>3562</v>
      </c>
      <c r="DTF20" t="s">
        <v>3563</v>
      </c>
      <c r="DTG20" t="s">
        <v>3564</v>
      </c>
      <c r="DTH20" t="s">
        <v>3565</v>
      </c>
      <c r="DTI20" t="s">
        <v>3566</v>
      </c>
      <c r="DTJ20" t="s">
        <v>3567</v>
      </c>
      <c r="DTK20" t="s">
        <v>3568</v>
      </c>
      <c r="DTL20" t="s">
        <v>3569</v>
      </c>
      <c r="DTM20" t="s">
        <v>3570</v>
      </c>
      <c r="DTN20" t="s">
        <v>3571</v>
      </c>
      <c r="DTO20" t="s">
        <v>3572</v>
      </c>
      <c r="DTP20" t="s">
        <v>3573</v>
      </c>
      <c r="DTQ20" t="s">
        <v>3574</v>
      </c>
      <c r="DTR20" t="s">
        <v>3575</v>
      </c>
      <c r="DTS20" t="s">
        <v>3576</v>
      </c>
      <c r="DTT20" t="s">
        <v>3577</v>
      </c>
      <c r="DTU20" t="s">
        <v>3578</v>
      </c>
      <c r="DTV20" t="s">
        <v>3579</v>
      </c>
      <c r="DTW20" t="s">
        <v>3580</v>
      </c>
      <c r="DTX20" t="s">
        <v>3581</v>
      </c>
      <c r="DTY20" t="s">
        <v>3582</v>
      </c>
      <c r="DTZ20" t="s">
        <v>3583</v>
      </c>
      <c r="DUA20" t="s">
        <v>3584</v>
      </c>
      <c r="DUB20" t="s">
        <v>3585</v>
      </c>
      <c r="DUC20" t="s">
        <v>3586</v>
      </c>
      <c r="DUD20" t="s">
        <v>3587</v>
      </c>
      <c r="DUE20" t="s">
        <v>3588</v>
      </c>
      <c r="DUF20" t="s">
        <v>3589</v>
      </c>
      <c r="DUG20" t="s">
        <v>3590</v>
      </c>
      <c r="DUH20" t="s">
        <v>3591</v>
      </c>
      <c r="DUI20" t="s">
        <v>3592</v>
      </c>
      <c r="DUJ20" t="s">
        <v>3593</v>
      </c>
      <c r="DUK20" t="s">
        <v>3594</v>
      </c>
      <c r="DUL20" t="s">
        <v>3595</v>
      </c>
      <c r="DUM20" t="s">
        <v>3596</v>
      </c>
      <c r="DUN20" t="s">
        <v>3597</v>
      </c>
      <c r="DUO20" t="s">
        <v>3598</v>
      </c>
      <c r="DUP20" t="s">
        <v>3599</v>
      </c>
      <c r="DUQ20" t="s">
        <v>3600</v>
      </c>
      <c r="DUR20" t="s">
        <v>3601</v>
      </c>
      <c r="DUS20" t="s">
        <v>3602</v>
      </c>
      <c r="DUT20" t="s">
        <v>3603</v>
      </c>
      <c r="DUU20" t="s">
        <v>3604</v>
      </c>
      <c r="DUV20" t="s">
        <v>3605</v>
      </c>
      <c r="DUW20" t="s">
        <v>3606</v>
      </c>
      <c r="DUX20" t="s">
        <v>3607</v>
      </c>
      <c r="DUY20" t="s">
        <v>3608</v>
      </c>
      <c r="DUZ20" t="s">
        <v>3609</v>
      </c>
      <c r="DVA20" t="s">
        <v>3610</v>
      </c>
      <c r="DVB20" t="s">
        <v>3611</v>
      </c>
      <c r="DVC20" t="s">
        <v>3612</v>
      </c>
      <c r="DVD20" t="s">
        <v>3613</v>
      </c>
      <c r="DVE20" t="s">
        <v>3614</v>
      </c>
      <c r="DVF20" t="s">
        <v>3615</v>
      </c>
      <c r="DVG20" t="s">
        <v>3616</v>
      </c>
      <c r="DVH20" t="s">
        <v>3617</v>
      </c>
      <c r="DVI20" t="s">
        <v>3618</v>
      </c>
      <c r="DVJ20" t="s">
        <v>3619</v>
      </c>
      <c r="DVK20" t="s">
        <v>3620</v>
      </c>
      <c r="DVL20" t="s">
        <v>3621</v>
      </c>
      <c r="DVM20" t="s">
        <v>3622</v>
      </c>
      <c r="DVN20" t="s">
        <v>3623</v>
      </c>
      <c r="DVO20" t="s">
        <v>3624</v>
      </c>
      <c r="DVP20" t="s">
        <v>3625</v>
      </c>
      <c r="DVQ20" t="s">
        <v>3626</v>
      </c>
      <c r="DVR20" t="s">
        <v>3627</v>
      </c>
      <c r="DVS20" t="s">
        <v>3628</v>
      </c>
      <c r="DVT20" t="s">
        <v>3629</v>
      </c>
      <c r="DVU20" t="s">
        <v>3630</v>
      </c>
      <c r="DVV20" t="s">
        <v>3631</v>
      </c>
      <c r="DVW20" t="s">
        <v>3632</v>
      </c>
      <c r="DVX20" t="s">
        <v>3633</v>
      </c>
      <c r="DVY20" t="s">
        <v>3634</v>
      </c>
      <c r="DVZ20" t="s">
        <v>3635</v>
      </c>
      <c r="DWA20" t="s">
        <v>3636</v>
      </c>
      <c r="DWB20" t="s">
        <v>3637</v>
      </c>
      <c r="DWC20" t="s">
        <v>3638</v>
      </c>
      <c r="DWD20" t="s">
        <v>3639</v>
      </c>
      <c r="DWE20" t="s">
        <v>3640</v>
      </c>
      <c r="DWF20" t="s">
        <v>3641</v>
      </c>
      <c r="DWG20" t="s">
        <v>3642</v>
      </c>
      <c r="DWH20" t="s">
        <v>3643</v>
      </c>
      <c r="DWI20" t="s">
        <v>3644</v>
      </c>
      <c r="DWJ20" t="s">
        <v>3645</v>
      </c>
      <c r="DWK20" t="s">
        <v>3646</v>
      </c>
      <c r="DWL20" t="s">
        <v>3647</v>
      </c>
      <c r="DWM20" t="s">
        <v>3648</v>
      </c>
      <c r="DWN20" t="s">
        <v>3649</v>
      </c>
      <c r="DWO20" t="s">
        <v>3650</v>
      </c>
      <c r="DWP20" t="s">
        <v>3651</v>
      </c>
      <c r="DWQ20" t="s">
        <v>3652</v>
      </c>
      <c r="DWR20" t="s">
        <v>3653</v>
      </c>
      <c r="DWS20" t="s">
        <v>3654</v>
      </c>
      <c r="DWT20" t="s">
        <v>3655</v>
      </c>
      <c r="DWU20" t="s">
        <v>3656</v>
      </c>
      <c r="DWV20" t="s">
        <v>3657</v>
      </c>
      <c r="DWW20" t="s">
        <v>3658</v>
      </c>
      <c r="DWX20" t="s">
        <v>3659</v>
      </c>
      <c r="DWY20" t="s">
        <v>3660</v>
      </c>
      <c r="DWZ20" t="s">
        <v>3661</v>
      </c>
      <c r="DXA20" t="s">
        <v>3662</v>
      </c>
      <c r="DXB20" t="s">
        <v>3663</v>
      </c>
      <c r="DXC20" t="s">
        <v>3664</v>
      </c>
      <c r="DXD20" t="s">
        <v>3665</v>
      </c>
      <c r="DXE20" t="s">
        <v>3666</v>
      </c>
      <c r="DXF20" t="s">
        <v>3667</v>
      </c>
      <c r="DXG20" t="s">
        <v>3668</v>
      </c>
      <c r="DXH20" t="s">
        <v>3669</v>
      </c>
      <c r="DXI20" t="s">
        <v>3670</v>
      </c>
      <c r="DXJ20" t="s">
        <v>3671</v>
      </c>
      <c r="DXK20" t="s">
        <v>3672</v>
      </c>
      <c r="DXL20" t="s">
        <v>3673</v>
      </c>
      <c r="DXM20" t="s">
        <v>3674</v>
      </c>
      <c r="DXN20" t="s">
        <v>3675</v>
      </c>
      <c r="DXO20" t="s">
        <v>3676</v>
      </c>
      <c r="DXP20" t="s">
        <v>3677</v>
      </c>
      <c r="DXQ20" t="s">
        <v>3678</v>
      </c>
      <c r="DXR20" t="s">
        <v>3679</v>
      </c>
      <c r="DXS20" t="s">
        <v>3680</v>
      </c>
      <c r="DXT20" t="s">
        <v>3681</v>
      </c>
      <c r="DXU20" t="s">
        <v>3682</v>
      </c>
      <c r="DXV20" t="s">
        <v>3683</v>
      </c>
      <c r="DXW20" t="s">
        <v>3684</v>
      </c>
      <c r="DXX20" t="s">
        <v>3685</v>
      </c>
      <c r="DXY20" t="s">
        <v>3686</v>
      </c>
      <c r="DXZ20" t="s">
        <v>3687</v>
      </c>
      <c r="DYA20" t="s">
        <v>3688</v>
      </c>
      <c r="DYB20" t="s">
        <v>3689</v>
      </c>
      <c r="DYC20" t="s">
        <v>3690</v>
      </c>
      <c r="DYD20" t="s">
        <v>3691</v>
      </c>
      <c r="DYE20" t="s">
        <v>3692</v>
      </c>
      <c r="DYF20" t="s">
        <v>3693</v>
      </c>
      <c r="DYG20" t="s">
        <v>3694</v>
      </c>
      <c r="DYH20" t="s">
        <v>3695</v>
      </c>
      <c r="DYI20" t="s">
        <v>3696</v>
      </c>
      <c r="DYJ20" t="s">
        <v>3697</v>
      </c>
      <c r="DYK20" t="s">
        <v>3698</v>
      </c>
      <c r="DYL20" t="s">
        <v>3699</v>
      </c>
      <c r="DYM20" t="s">
        <v>3700</v>
      </c>
      <c r="DYN20" t="s">
        <v>3701</v>
      </c>
      <c r="DYO20" t="s">
        <v>3702</v>
      </c>
      <c r="DYP20" t="s">
        <v>3703</v>
      </c>
      <c r="DYQ20" t="s">
        <v>3704</v>
      </c>
      <c r="DYR20" t="s">
        <v>3705</v>
      </c>
      <c r="DYS20" t="s">
        <v>3706</v>
      </c>
      <c r="DYT20" t="s">
        <v>3707</v>
      </c>
      <c r="DYU20" t="s">
        <v>3708</v>
      </c>
      <c r="DYV20" t="s">
        <v>3709</v>
      </c>
      <c r="DYW20" t="s">
        <v>3710</v>
      </c>
      <c r="DYX20" t="s">
        <v>3711</v>
      </c>
      <c r="DYY20" t="s">
        <v>3712</v>
      </c>
      <c r="DYZ20" t="s">
        <v>3713</v>
      </c>
      <c r="DZA20" t="s">
        <v>3714</v>
      </c>
      <c r="DZB20" t="s">
        <v>3715</v>
      </c>
      <c r="DZC20" t="s">
        <v>3716</v>
      </c>
      <c r="DZD20" t="s">
        <v>3717</v>
      </c>
      <c r="DZE20" t="s">
        <v>3718</v>
      </c>
      <c r="DZF20" t="s">
        <v>3719</v>
      </c>
      <c r="DZG20" t="s">
        <v>3720</v>
      </c>
      <c r="DZH20" t="s">
        <v>3721</v>
      </c>
      <c r="DZI20" t="s">
        <v>3722</v>
      </c>
      <c r="DZJ20" t="s">
        <v>3723</v>
      </c>
      <c r="DZK20" t="s">
        <v>3724</v>
      </c>
      <c r="DZL20" t="s">
        <v>3725</v>
      </c>
      <c r="DZM20" t="s">
        <v>3726</v>
      </c>
      <c r="DZN20" t="s">
        <v>3727</v>
      </c>
      <c r="DZO20" t="s">
        <v>3728</v>
      </c>
      <c r="DZP20" t="s">
        <v>3729</v>
      </c>
      <c r="DZQ20" t="s">
        <v>3730</v>
      </c>
      <c r="DZR20" t="s">
        <v>3731</v>
      </c>
      <c r="DZS20" t="s">
        <v>3732</v>
      </c>
      <c r="DZT20" t="s">
        <v>3733</v>
      </c>
      <c r="DZU20" t="s">
        <v>3734</v>
      </c>
      <c r="DZV20" t="s">
        <v>3735</v>
      </c>
      <c r="DZW20" t="s">
        <v>3736</v>
      </c>
      <c r="DZX20" t="s">
        <v>3737</v>
      </c>
      <c r="DZY20" t="s">
        <v>3738</v>
      </c>
      <c r="DZZ20" t="s">
        <v>3739</v>
      </c>
      <c r="EAA20" t="s">
        <v>3740</v>
      </c>
      <c r="EAB20" t="s">
        <v>3741</v>
      </c>
      <c r="EAC20" t="s">
        <v>3742</v>
      </c>
      <c r="EAD20" t="s">
        <v>3743</v>
      </c>
      <c r="EAE20" t="s">
        <v>3744</v>
      </c>
      <c r="EAF20" t="s">
        <v>3745</v>
      </c>
      <c r="EAG20" t="s">
        <v>3746</v>
      </c>
      <c r="EAH20" t="s">
        <v>3747</v>
      </c>
      <c r="EAI20" t="s">
        <v>3748</v>
      </c>
      <c r="EAJ20" t="s">
        <v>3749</v>
      </c>
      <c r="EAK20" t="s">
        <v>3750</v>
      </c>
      <c r="EAL20" t="s">
        <v>3751</v>
      </c>
      <c r="EAM20" t="s">
        <v>3752</v>
      </c>
      <c r="EAN20" t="s">
        <v>3753</v>
      </c>
      <c r="EAO20" t="s">
        <v>3754</v>
      </c>
      <c r="EAP20" t="s">
        <v>3755</v>
      </c>
      <c r="EAQ20" t="s">
        <v>3756</v>
      </c>
      <c r="EAR20" t="s">
        <v>3757</v>
      </c>
      <c r="EAS20" t="s">
        <v>3758</v>
      </c>
      <c r="EAT20" t="s">
        <v>3759</v>
      </c>
      <c r="EAU20" t="s">
        <v>3760</v>
      </c>
      <c r="EAV20" t="s">
        <v>3761</v>
      </c>
      <c r="EAW20" t="s">
        <v>3762</v>
      </c>
      <c r="EAX20" t="s">
        <v>3763</v>
      </c>
      <c r="EAY20" t="s">
        <v>3764</v>
      </c>
      <c r="EAZ20" t="s">
        <v>3765</v>
      </c>
      <c r="EBA20" t="s">
        <v>3766</v>
      </c>
      <c r="EBB20" t="s">
        <v>3767</v>
      </c>
      <c r="EBC20" t="s">
        <v>3768</v>
      </c>
      <c r="EBD20" t="s">
        <v>3769</v>
      </c>
      <c r="EBE20" t="s">
        <v>3770</v>
      </c>
      <c r="EBF20" t="s">
        <v>3771</v>
      </c>
      <c r="EBG20" t="s">
        <v>3772</v>
      </c>
      <c r="EBH20" t="s">
        <v>3773</v>
      </c>
      <c r="EBI20" t="s">
        <v>3774</v>
      </c>
      <c r="EBJ20" t="s">
        <v>3775</v>
      </c>
      <c r="EBK20" t="s">
        <v>3776</v>
      </c>
      <c r="EBL20" t="s">
        <v>3777</v>
      </c>
      <c r="EBM20" t="s">
        <v>3778</v>
      </c>
      <c r="EBN20" t="s">
        <v>3779</v>
      </c>
      <c r="EBO20" t="s">
        <v>3780</v>
      </c>
      <c r="EBP20" t="s">
        <v>3781</v>
      </c>
      <c r="EBQ20" t="s">
        <v>3782</v>
      </c>
      <c r="EBR20" t="s">
        <v>3783</v>
      </c>
      <c r="EBS20" t="s">
        <v>3784</v>
      </c>
      <c r="EBT20" t="s">
        <v>3785</v>
      </c>
      <c r="EBU20" t="s">
        <v>3786</v>
      </c>
      <c r="EBV20" t="s">
        <v>3787</v>
      </c>
      <c r="EBW20" t="s">
        <v>3788</v>
      </c>
      <c r="EBX20" t="s">
        <v>3789</v>
      </c>
      <c r="EBY20" t="s">
        <v>3790</v>
      </c>
      <c r="EBZ20" t="s">
        <v>3791</v>
      </c>
      <c r="ECA20" t="s">
        <v>3792</v>
      </c>
      <c r="ECB20" t="s">
        <v>3793</v>
      </c>
      <c r="ECC20" t="s">
        <v>3794</v>
      </c>
      <c r="ECD20" t="s">
        <v>3795</v>
      </c>
      <c r="ECE20" t="s">
        <v>3796</v>
      </c>
      <c r="ECF20" t="s">
        <v>3797</v>
      </c>
      <c r="ECG20" t="s">
        <v>3798</v>
      </c>
      <c r="ECH20" t="s">
        <v>3799</v>
      </c>
      <c r="ECI20" t="s">
        <v>3800</v>
      </c>
      <c r="ECJ20" t="s">
        <v>3801</v>
      </c>
      <c r="ECK20" t="s">
        <v>3802</v>
      </c>
      <c r="ECL20" t="s">
        <v>3803</v>
      </c>
      <c r="ECM20" t="s">
        <v>3804</v>
      </c>
      <c r="ECN20" t="s">
        <v>3805</v>
      </c>
      <c r="ECO20" t="s">
        <v>3806</v>
      </c>
      <c r="ECP20" t="s">
        <v>3807</v>
      </c>
      <c r="ECQ20" t="s">
        <v>3808</v>
      </c>
      <c r="ECR20" t="s">
        <v>3809</v>
      </c>
      <c r="ECS20" t="s">
        <v>3810</v>
      </c>
      <c r="ECT20" t="s">
        <v>3811</v>
      </c>
      <c r="ECU20" t="s">
        <v>3812</v>
      </c>
      <c r="ECV20" t="s">
        <v>3813</v>
      </c>
      <c r="ECW20" t="s">
        <v>3814</v>
      </c>
      <c r="ECX20" t="s">
        <v>3815</v>
      </c>
      <c r="ECY20" t="s">
        <v>3816</v>
      </c>
      <c r="ECZ20" t="s">
        <v>3817</v>
      </c>
      <c r="EDA20" t="s">
        <v>3818</v>
      </c>
      <c r="EDB20" t="s">
        <v>3819</v>
      </c>
      <c r="EDC20" t="s">
        <v>3820</v>
      </c>
      <c r="EDD20" t="s">
        <v>3821</v>
      </c>
      <c r="EDE20" t="s">
        <v>3822</v>
      </c>
      <c r="EDF20" t="s">
        <v>3823</v>
      </c>
      <c r="EDG20" t="s">
        <v>3824</v>
      </c>
      <c r="EDH20" t="s">
        <v>3825</v>
      </c>
      <c r="EDI20" t="s">
        <v>3826</v>
      </c>
      <c r="EDJ20" t="s">
        <v>3827</v>
      </c>
      <c r="EDK20" t="s">
        <v>3828</v>
      </c>
      <c r="EDL20" t="s">
        <v>3829</v>
      </c>
      <c r="EDM20" t="s">
        <v>3830</v>
      </c>
      <c r="EDN20" t="s">
        <v>3831</v>
      </c>
      <c r="EDO20" t="s">
        <v>3832</v>
      </c>
      <c r="EDP20" t="s">
        <v>3833</v>
      </c>
      <c r="EDQ20" t="s">
        <v>3834</v>
      </c>
      <c r="EDR20" t="s">
        <v>3835</v>
      </c>
      <c r="EDS20" t="s">
        <v>3836</v>
      </c>
      <c r="EDT20" t="s">
        <v>3837</v>
      </c>
      <c r="EDU20" t="s">
        <v>3838</v>
      </c>
      <c r="EDV20" t="s">
        <v>3839</v>
      </c>
      <c r="EDW20" t="s">
        <v>3840</v>
      </c>
      <c r="EDX20" t="s">
        <v>3841</v>
      </c>
      <c r="EDY20" t="s">
        <v>3842</v>
      </c>
      <c r="EDZ20" t="s">
        <v>3843</v>
      </c>
      <c r="EEA20" t="s">
        <v>3844</v>
      </c>
      <c r="EEB20" t="s">
        <v>3845</v>
      </c>
      <c r="EEC20" t="s">
        <v>3846</v>
      </c>
      <c r="EED20" t="s">
        <v>3847</v>
      </c>
      <c r="EEE20" t="s">
        <v>3848</v>
      </c>
      <c r="EEF20" t="s">
        <v>3849</v>
      </c>
      <c r="EEG20" t="s">
        <v>3850</v>
      </c>
      <c r="EEH20" t="s">
        <v>3851</v>
      </c>
      <c r="EEI20" t="s">
        <v>3852</v>
      </c>
      <c r="EEJ20" t="s">
        <v>3853</v>
      </c>
      <c r="EEK20" t="s">
        <v>3854</v>
      </c>
      <c r="EEL20" t="s">
        <v>3855</v>
      </c>
      <c r="EEM20" t="s">
        <v>3856</v>
      </c>
      <c r="EEN20" t="s">
        <v>3857</v>
      </c>
      <c r="EEO20" t="s">
        <v>3858</v>
      </c>
      <c r="EEP20" t="s">
        <v>3859</v>
      </c>
      <c r="EEQ20" t="s">
        <v>3860</v>
      </c>
      <c r="EER20" t="s">
        <v>3861</v>
      </c>
      <c r="EES20" t="s">
        <v>3862</v>
      </c>
      <c r="EET20" t="s">
        <v>3863</v>
      </c>
      <c r="EEU20" t="s">
        <v>3864</v>
      </c>
      <c r="EEV20" t="s">
        <v>3865</v>
      </c>
      <c r="EEW20" t="s">
        <v>3866</v>
      </c>
      <c r="EEX20" t="s">
        <v>3867</v>
      </c>
      <c r="EEY20" t="s">
        <v>3868</v>
      </c>
      <c r="EEZ20" t="s">
        <v>3869</v>
      </c>
      <c r="EFA20" t="s">
        <v>3870</v>
      </c>
      <c r="EFB20" t="s">
        <v>3871</v>
      </c>
      <c r="EFC20" t="s">
        <v>3872</v>
      </c>
      <c r="EFD20" t="s">
        <v>3873</v>
      </c>
      <c r="EFE20" t="s">
        <v>3874</v>
      </c>
      <c r="EFF20" t="s">
        <v>3875</v>
      </c>
      <c r="EFG20" t="s">
        <v>3876</v>
      </c>
      <c r="EFH20" t="s">
        <v>3877</v>
      </c>
      <c r="EFI20" t="s">
        <v>3878</v>
      </c>
      <c r="EFJ20" t="s">
        <v>3879</v>
      </c>
      <c r="EFK20" t="s">
        <v>3880</v>
      </c>
      <c r="EFL20" t="s">
        <v>3881</v>
      </c>
      <c r="EFM20" t="s">
        <v>3882</v>
      </c>
      <c r="EFN20" t="s">
        <v>3883</v>
      </c>
      <c r="EFO20" t="s">
        <v>3884</v>
      </c>
      <c r="EFP20" t="s">
        <v>3885</v>
      </c>
      <c r="EFQ20" t="s">
        <v>3886</v>
      </c>
      <c r="EFR20" t="s">
        <v>3887</v>
      </c>
      <c r="EFS20" t="s">
        <v>3888</v>
      </c>
      <c r="EFT20" t="s">
        <v>3889</v>
      </c>
      <c r="EFU20" t="s">
        <v>3890</v>
      </c>
      <c r="EFV20" t="s">
        <v>3891</v>
      </c>
      <c r="EFW20" t="s">
        <v>3892</v>
      </c>
      <c r="EFX20" t="s">
        <v>3893</v>
      </c>
      <c r="EFY20" t="s">
        <v>3894</v>
      </c>
      <c r="EFZ20" t="s">
        <v>3895</v>
      </c>
      <c r="EGA20" t="s">
        <v>3896</v>
      </c>
      <c r="EGB20" t="s">
        <v>3897</v>
      </c>
      <c r="EGC20" t="s">
        <v>3898</v>
      </c>
      <c r="EGD20" t="s">
        <v>3899</v>
      </c>
      <c r="EGE20" t="s">
        <v>3900</v>
      </c>
      <c r="EGF20" t="s">
        <v>3901</v>
      </c>
      <c r="EGG20" t="s">
        <v>3902</v>
      </c>
      <c r="EGH20" t="s">
        <v>3903</v>
      </c>
      <c r="EGI20" t="s">
        <v>3904</v>
      </c>
      <c r="EGJ20" t="s">
        <v>3905</v>
      </c>
      <c r="EGK20" t="s">
        <v>3906</v>
      </c>
      <c r="EGL20" t="s">
        <v>3907</v>
      </c>
      <c r="EGM20" t="s">
        <v>3908</v>
      </c>
      <c r="EGN20" t="s">
        <v>3909</v>
      </c>
      <c r="EGO20" t="s">
        <v>3910</v>
      </c>
      <c r="EGP20" t="s">
        <v>3911</v>
      </c>
      <c r="EGQ20" t="s">
        <v>3912</v>
      </c>
      <c r="EGR20" t="s">
        <v>3913</v>
      </c>
      <c r="EGS20" t="s">
        <v>3914</v>
      </c>
      <c r="EGT20" t="s">
        <v>3915</v>
      </c>
      <c r="EGU20" t="s">
        <v>3916</v>
      </c>
      <c r="EGV20" t="s">
        <v>3917</v>
      </c>
      <c r="EGW20" t="s">
        <v>3918</v>
      </c>
      <c r="EGX20" t="s">
        <v>3919</v>
      </c>
      <c r="EGY20" t="s">
        <v>3920</v>
      </c>
      <c r="EGZ20" t="s">
        <v>3921</v>
      </c>
      <c r="EHA20" t="s">
        <v>3922</v>
      </c>
      <c r="EHB20" t="s">
        <v>3923</v>
      </c>
      <c r="EHC20" t="s">
        <v>3924</v>
      </c>
      <c r="EHD20" t="s">
        <v>3925</v>
      </c>
      <c r="EHE20" t="s">
        <v>3926</v>
      </c>
      <c r="EHF20" t="s">
        <v>3927</v>
      </c>
      <c r="EHG20" t="s">
        <v>3928</v>
      </c>
      <c r="EHH20" t="s">
        <v>3929</v>
      </c>
      <c r="EHI20" t="s">
        <v>3930</v>
      </c>
      <c r="EHJ20" t="s">
        <v>3931</v>
      </c>
      <c r="EHK20" t="s">
        <v>3932</v>
      </c>
      <c r="EHL20" t="s">
        <v>3933</v>
      </c>
      <c r="EHM20" t="s">
        <v>3934</v>
      </c>
      <c r="EHN20" t="s">
        <v>3935</v>
      </c>
      <c r="EHO20" t="s">
        <v>3936</v>
      </c>
      <c r="EHP20" t="s">
        <v>3937</v>
      </c>
      <c r="EHQ20" t="s">
        <v>3938</v>
      </c>
      <c r="EHR20" t="s">
        <v>3939</v>
      </c>
      <c r="EHS20" t="s">
        <v>3940</v>
      </c>
      <c r="EHT20" t="s">
        <v>3941</v>
      </c>
      <c r="EHU20" t="s">
        <v>3942</v>
      </c>
      <c r="EHV20" t="s">
        <v>3943</v>
      </c>
      <c r="EHW20" t="s">
        <v>3944</v>
      </c>
      <c r="EHX20" t="s">
        <v>3945</v>
      </c>
      <c r="EHY20" t="s">
        <v>3946</v>
      </c>
      <c r="EHZ20" t="s">
        <v>3947</v>
      </c>
      <c r="EIA20" t="s">
        <v>3948</v>
      </c>
      <c r="EIB20" t="s">
        <v>3949</v>
      </c>
      <c r="EIC20" t="s">
        <v>3950</v>
      </c>
      <c r="EID20" t="s">
        <v>3951</v>
      </c>
      <c r="EIE20" t="s">
        <v>3952</v>
      </c>
      <c r="EIF20" t="s">
        <v>3953</v>
      </c>
      <c r="EIG20" t="s">
        <v>3954</v>
      </c>
      <c r="EIH20" t="s">
        <v>3955</v>
      </c>
      <c r="EII20" t="s">
        <v>3956</v>
      </c>
      <c r="EIJ20" t="s">
        <v>3957</v>
      </c>
      <c r="EIK20" t="s">
        <v>3958</v>
      </c>
      <c r="EIL20" t="s">
        <v>3959</v>
      </c>
      <c r="EIM20" t="s">
        <v>3960</v>
      </c>
      <c r="EIN20" t="s">
        <v>3961</v>
      </c>
      <c r="EIO20" t="s">
        <v>3962</v>
      </c>
      <c r="EIP20" t="s">
        <v>3963</v>
      </c>
      <c r="EIQ20" t="s">
        <v>3964</v>
      </c>
      <c r="EIR20" t="s">
        <v>3965</v>
      </c>
      <c r="EIS20" t="s">
        <v>3966</v>
      </c>
      <c r="EIT20" t="s">
        <v>3967</v>
      </c>
      <c r="EIU20" t="s">
        <v>3968</v>
      </c>
      <c r="EIV20" t="s">
        <v>3969</v>
      </c>
      <c r="EIW20" t="s">
        <v>3970</v>
      </c>
      <c r="EIX20" t="s">
        <v>3971</v>
      </c>
      <c r="EIY20" t="s">
        <v>3972</v>
      </c>
      <c r="EIZ20" t="s">
        <v>3973</v>
      </c>
      <c r="EJA20" t="s">
        <v>3974</v>
      </c>
      <c r="EJB20" t="s">
        <v>3975</v>
      </c>
      <c r="EJC20" t="s">
        <v>3976</v>
      </c>
      <c r="EJD20" t="s">
        <v>3977</v>
      </c>
      <c r="EJE20" t="s">
        <v>3978</v>
      </c>
      <c r="EJF20" t="s">
        <v>3979</v>
      </c>
      <c r="EJG20" t="s">
        <v>3980</v>
      </c>
      <c r="EJH20" t="s">
        <v>3981</v>
      </c>
      <c r="EJI20" t="s">
        <v>3982</v>
      </c>
      <c r="EJJ20" t="s">
        <v>3983</v>
      </c>
      <c r="EJK20" t="s">
        <v>3984</v>
      </c>
      <c r="EJL20" t="s">
        <v>3985</v>
      </c>
      <c r="EJM20" t="s">
        <v>3986</v>
      </c>
      <c r="EJN20" t="s">
        <v>3987</v>
      </c>
      <c r="EJO20" t="s">
        <v>3988</v>
      </c>
      <c r="EJP20" t="s">
        <v>3989</v>
      </c>
      <c r="EJQ20" t="s">
        <v>3990</v>
      </c>
      <c r="EJR20" t="s">
        <v>3991</v>
      </c>
      <c r="EJS20" t="s">
        <v>3992</v>
      </c>
      <c r="EJT20" t="s">
        <v>3993</v>
      </c>
      <c r="EJU20" t="s">
        <v>3994</v>
      </c>
      <c r="EJV20" t="s">
        <v>3995</v>
      </c>
      <c r="EJW20" t="s">
        <v>3996</v>
      </c>
      <c r="EJX20" t="s">
        <v>3997</v>
      </c>
      <c r="EJY20" t="s">
        <v>3998</v>
      </c>
      <c r="EJZ20" t="s">
        <v>3999</v>
      </c>
      <c r="EKA20" t="s">
        <v>4000</v>
      </c>
      <c r="EKB20" t="s">
        <v>4001</v>
      </c>
      <c r="EKC20" t="s">
        <v>4002</v>
      </c>
      <c r="EKD20" t="s">
        <v>4003</v>
      </c>
      <c r="EKE20" t="s">
        <v>4004</v>
      </c>
      <c r="EKF20" t="s">
        <v>4005</v>
      </c>
      <c r="EKG20" t="s">
        <v>4006</v>
      </c>
      <c r="EKH20" t="s">
        <v>4007</v>
      </c>
      <c r="EKI20" t="s">
        <v>4008</v>
      </c>
      <c r="EKJ20" t="s">
        <v>4009</v>
      </c>
      <c r="EKK20" t="s">
        <v>4010</v>
      </c>
      <c r="EKL20" t="s">
        <v>4011</v>
      </c>
      <c r="EKM20" t="s">
        <v>4012</v>
      </c>
      <c r="EKN20" t="s">
        <v>4013</v>
      </c>
      <c r="EKO20" t="s">
        <v>4014</v>
      </c>
      <c r="EKP20" t="s">
        <v>4015</v>
      </c>
      <c r="EKQ20" t="s">
        <v>4016</v>
      </c>
      <c r="EKR20" t="s">
        <v>4017</v>
      </c>
      <c r="EKS20" t="s">
        <v>4018</v>
      </c>
      <c r="EKT20" t="s">
        <v>4019</v>
      </c>
      <c r="EKU20" t="s">
        <v>4020</v>
      </c>
      <c r="EKV20" t="s">
        <v>4021</v>
      </c>
      <c r="EKW20" t="s">
        <v>4022</v>
      </c>
      <c r="EKX20" t="s">
        <v>4023</v>
      </c>
      <c r="EKY20" t="s">
        <v>4024</v>
      </c>
      <c r="EKZ20" t="s">
        <v>4025</v>
      </c>
      <c r="ELA20" t="s">
        <v>4026</v>
      </c>
      <c r="ELB20" t="s">
        <v>4027</v>
      </c>
      <c r="ELC20" t="s">
        <v>4028</v>
      </c>
      <c r="ELD20" t="s">
        <v>4029</v>
      </c>
      <c r="ELE20" t="s">
        <v>4030</v>
      </c>
      <c r="ELF20" t="s">
        <v>4031</v>
      </c>
      <c r="ELG20" t="s">
        <v>4032</v>
      </c>
      <c r="ELH20" t="s">
        <v>4033</v>
      </c>
      <c r="ELI20" t="s">
        <v>4034</v>
      </c>
      <c r="ELJ20" t="s">
        <v>4035</v>
      </c>
      <c r="ELK20" t="s">
        <v>4036</v>
      </c>
      <c r="ELL20" t="s">
        <v>4037</v>
      </c>
      <c r="ELM20" t="s">
        <v>4038</v>
      </c>
      <c r="ELN20" t="s">
        <v>4039</v>
      </c>
      <c r="ELO20" t="s">
        <v>4040</v>
      </c>
      <c r="ELP20" t="s">
        <v>4041</v>
      </c>
      <c r="ELQ20" t="s">
        <v>4042</v>
      </c>
      <c r="ELR20" t="s">
        <v>4043</v>
      </c>
      <c r="ELS20" t="s">
        <v>4044</v>
      </c>
      <c r="ELT20" t="s">
        <v>4045</v>
      </c>
      <c r="ELU20" t="s">
        <v>4046</v>
      </c>
      <c r="ELV20" t="s">
        <v>4047</v>
      </c>
      <c r="ELW20" t="s">
        <v>4048</v>
      </c>
      <c r="ELX20" t="s">
        <v>4049</v>
      </c>
      <c r="ELY20" t="s">
        <v>4050</v>
      </c>
      <c r="ELZ20" t="s">
        <v>4051</v>
      </c>
      <c r="EMA20" t="s">
        <v>4052</v>
      </c>
      <c r="EMB20" t="s">
        <v>4053</v>
      </c>
      <c r="EMC20" t="s">
        <v>4054</v>
      </c>
      <c r="EMD20" t="s">
        <v>4055</v>
      </c>
      <c r="EME20" t="s">
        <v>4056</v>
      </c>
      <c r="EMF20" t="s">
        <v>4057</v>
      </c>
      <c r="EMG20" t="s">
        <v>4058</v>
      </c>
      <c r="EMH20" t="s">
        <v>4059</v>
      </c>
      <c r="EMI20" t="s">
        <v>4060</v>
      </c>
      <c r="EMJ20" t="s">
        <v>4061</v>
      </c>
      <c r="EMK20" t="s">
        <v>4062</v>
      </c>
      <c r="EML20" t="s">
        <v>4063</v>
      </c>
      <c r="EMM20" t="s">
        <v>4064</v>
      </c>
      <c r="EMN20" t="s">
        <v>4065</v>
      </c>
      <c r="EMO20" t="s">
        <v>4066</v>
      </c>
      <c r="EMP20" t="s">
        <v>4067</v>
      </c>
      <c r="EMQ20" t="s">
        <v>4068</v>
      </c>
      <c r="EMR20" t="s">
        <v>4069</v>
      </c>
      <c r="EMS20" t="s">
        <v>4070</v>
      </c>
      <c r="EMT20" t="s">
        <v>4071</v>
      </c>
      <c r="EMU20" t="s">
        <v>4072</v>
      </c>
      <c r="EMV20" t="s">
        <v>4073</v>
      </c>
      <c r="EMW20" t="s">
        <v>4074</v>
      </c>
      <c r="EMX20" t="s">
        <v>4075</v>
      </c>
      <c r="EMY20" t="s">
        <v>4076</v>
      </c>
      <c r="EMZ20" t="s">
        <v>4077</v>
      </c>
      <c r="ENA20" t="s">
        <v>4078</v>
      </c>
      <c r="ENB20" t="s">
        <v>4079</v>
      </c>
      <c r="ENC20" t="s">
        <v>4080</v>
      </c>
      <c r="END20" t="s">
        <v>4081</v>
      </c>
      <c r="ENE20" t="s">
        <v>4082</v>
      </c>
      <c r="ENF20" t="s">
        <v>4083</v>
      </c>
      <c r="ENG20" t="s">
        <v>4084</v>
      </c>
      <c r="ENH20" t="s">
        <v>4085</v>
      </c>
      <c r="ENI20" t="s">
        <v>4086</v>
      </c>
      <c r="ENJ20" t="s">
        <v>4087</v>
      </c>
      <c r="ENK20" t="s">
        <v>4088</v>
      </c>
      <c r="ENL20" t="s">
        <v>4089</v>
      </c>
      <c r="ENM20" t="s">
        <v>4090</v>
      </c>
      <c r="ENN20" t="s">
        <v>4091</v>
      </c>
      <c r="ENO20" t="s">
        <v>4092</v>
      </c>
      <c r="ENP20" t="s">
        <v>4093</v>
      </c>
      <c r="ENQ20" t="s">
        <v>4094</v>
      </c>
      <c r="ENR20" t="s">
        <v>4095</v>
      </c>
      <c r="ENS20" t="s">
        <v>4096</v>
      </c>
      <c r="ENT20" t="s">
        <v>4097</v>
      </c>
      <c r="ENU20" t="s">
        <v>4098</v>
      </c>
      <c r="ENV20" t="s">
        <v>4099</v>
      </c>
      <c r="ENW20" t="s">
        <v>4100</v>
      </c>
      <c r="ENX20" t="s">
        <v>4101</v>
      </c>
      <c r="ENY20" t="s">
        <v>4102</v>
      </c>
      <c r="ENZ20" t="s">
        <v>4103</v>
      </c>
      <c r="EOA20" t="s">
        <v>4104</v>
      </c>
      <c r="EOB20" t="s">
        <v>4105</v>
      </c>
      <c r="EOC20" t="s">
        <v>4106</v>
      </c>
      <c r="EOD20" t="s">
        <v>4107</v>
      </c>
      <c r="EOE20" t="s">
        <v>4108</v>
      </c>
      <c r="EOF20" t="s">
        <v>4109</v>
      </c>
      <c r="EOG20" t="s">
        <v>4110</v>
      </c>
      <c r="EOH20" t="s">
        <v>4111</v>
      </c>
      <c r="EOI20" t="s">
        <v>4112</v>
      </c>
      <c r="EOJ20" t="s">
        <v>4113</v>
      </c>
      <c r="EOK20" t="s">
        <v>4114</v>
      </c>
      <c r="EOL20" t="s">
        <v>4115</v>
      </c>
      <c r="EOM20" t="s">
        <v>4116</v>
      </c>
      <c r="EON20" t="s">
        <v>4117</v>
      </c>
      <c r="EOO20" t="s">
        <v>4118</v>
      </c>
      <c r="EOP20" t="s">
        <v>4119</v>
      </c>
      <c r="EOQ20" t="s">
        <v>4120</v>
      </c>
      <c r="EOR20" t="s">
        <v>4121</v>
      </c>
      <c r="EOS20" t="s">
        <v>4122</v>
      </c>
      <c r="EOT20" t="s">
        <v>4123</v>
      </c>
      <c r="EOU20" t="s">
        <v>4124</v>
      </c>
      <c r="EOV20" t="s">
        <v>4125</v>
      </c>
      <c r="EOW20" t="s">
        <v>4126</v>
      </c>
      <c r="EOX20" t="s">
        <v>4127</v>
      </c>
      <c r="EOY20" t="s">
        <v>4128</v>
      </c>
      <c r="EOZ20" t="s">
        <v>4129</v>
      </c>
      <c r="EPA20" t="s">
        <v>4130</v>
      </c>
      <c r="EPB20" t="s">
        <v>4131</v>
      </c>
      <c r="EPC20" t="s">
        <v>4132</v>
      </c>
      <c r="EPD20" t="s">
        <v>4133</v>
      </c>
      <c r="EPE20" t="s">
        <v>4134</v>
      </c>
      <c r="EPF20" t="s">
        <v>4135</v>
      </c>
      <c r="EPG20" t="s">
        <v>4136</v>
      </c>
      <c r="EPH20" t="s">
        <v>4137</v>
      </c>
      <c r="EPI20" t="s">
        <v>4138</v>
      </c>
      <c r="EPJ20" t="s">
        <v>4139</v>
      </c>
      <c r="EPK20" t="s">
        <v>4140</v>
      </c>
      <c r="EPL20" t="s">
        <v>4141</v>
      </c>
      <c r="EPM20" t="s">
        <v>4142</v>
      </c>
      <c r="EPN20" t="s">
        <v>4143</v>
      </c>
      <c r="EPO20" t="s">
        <v>4144</v>
      </c>
      <c r="EPP20" t="s">
        <v>4145</v>
      </c>
      <c r="EPQ20" t="s">
        <v>4146</v>
      </c>
      <c r="EPR20" t="s">
        <v>4147</v>
      </c>
      <c r="EPS20" t="s">
        <v>4148</v>
      </c>
      <c r="EPT20" t="s">
        <v>4149</v>
      </c>
      <c r="EPU20" t="s">
        <v>4150</v>
      </c>
      <c r="EPV20" t="s">
        <v>4151</v>
      </c>
      <c r="EPW20" t="s">
        <v>4152</v>
      </c>
      <c r="EPX20" t="s">
        <v>4153</v>
      </c>
      <c r="EPY20" t="s">
        <v>4154</v>
      </c>
      <c r="EPZ20" t="s">
        <v>4155</v>
      </c>
      <c r="EQA20" t="s">
        <v>4156</v>
      </c>
      <c r="EQB20" t="s">
        <v>4157</v>
      </c>
      <c r="EQC20" t="s">
        <v>4158</v>
      </c>
      <c r="EQD20" t="s">
        <v>4159</v>
      </c>
      <c r="EQE20" t="s">
        <v>4160</v>
      </c>
      <c r="EQF20" t="s">
        <v>4161</v>
      </c>
      <c r="EQG20" t="s">
        <v>4162</v>
      </c>
      <c r="EQH20" t="s">
        <v>4163</v>
      </c>
      <c r="EQI20" t="s">
        <v>4164</v>
      </c>
      <c r="EQJ20" t="s">
        <v>4165</v>
      </c>
      <c r="EQK20" t="s">
        <v>4166</v>
      </c>
      <c r="EQL20" t="s">
        <v>4167</v>
      </c>
      <c r="EQM20" t="s">
        <v>4168</v>
      </c>
      <c r="EQN20" t="s">
        <v>4169</v>
      </c>
      <c r="EQO20" t="s">
        <v>4170</v>
      </c>
      <c r="EQP20" t="s">
        <v>4171</v>
      </c>
      <c r="EQQ20" t="s">
        <v>4172</v>
      </c>
      <c r="EQR20" t="s">
        <v>4173</v>
      </c>
      <c r="EQS20" t="s">
        <v>4174</v>
      </c>
      <c r="EQT20" t="s">
        <v>4175</v>
      </c>
      <c r="EQU20" t="s">
        <v>4176</v>
      </c>
      <c r="EQV20" t="s">
        <v>4177</v>
      </c>
      <c r="EQW20" t="s">
        <v>4178</v>
      </c>
      <c r="EQX20" t="s">
        <v>4179</v>
      </c>
      <c r="EQY20" t="s">
        <v>4180</v>
      </c>
      <c r="EQZ20" t="s">
        <v>4181</v>
      </c>
      <c r="ERA20" t="s">
        <v>4182</v>
      </c>
      <c r="ERB20" t="s">
        <v>4183</v>
      </c>
      <c r="ERC20" t="s">
        <v>4184</v>
      </c>
      <c r="ERD20" t="s">
        <v>4185</v>
      </c>
      <c r="ERE20" t="s">
        <v>4186</v>
      </c>
      <c r="ERF20" t="s">
        <v>4187</v>
      </c>
      <c r="ERG20" t="s">
        <v>4188</v>
      </c>
      <c r="ERH20" t="s">
        <v>4189</v>
      </c>
      <c r="ERI20" t="s">
        <v>4190</v>
      </c>
      <c r="ERJ20" t="s">
        <v>4191</v>
      </c>
      <c r="ERK20" t="s">
        <v>4192</v>
      </c>
      <c r="ERL20" t="s">
        <v>4193</v>
      </c>
      <c r="ERM20" t="s">
        <v>4194</v>
      </c>
      <c r="ERN20" t="s">
        <v>4195</v>
      </c>
      <c r="ERO20" t="s">
        <v>4196</v>
      </c>
      <c r="ERP20" t="s">
        <v>4197</v>
      </c>
      <c r="ERQ20" t="s">
        <v>4198</v>
      </c>
      <c r="ERR20" t="s">
        <v>4199</v>
      </c>
      <c r="ERS20" t="s">
        <v>4200</v>
      </c>
      <c r="ERT20" t="s">
        <v>4201</v>
      </c>
      <c r="ERU20" t="s">
        <v>4202</v>
      </c>
      <c r="ERV20" t="s">
        <v>4203</v>
      </c>
      <c r="ERW20" t="s">
        <v>4204</v>
      </c>
      <c r="ERX20" t="s">
        <v>4205</v>
      </c>
      <c r="ERY20" t="s">
        <v>4206</v>
      </c>
      <c r="ERZ20" t="s">
        <v>4207</v>
      </c>
      <c r="ESA20" t="s">
        <v>4208</v>
      </c>
      <c r="ESB20" t="s">
        <v>4209</v>
      </c>
      <c r="ESC20" t="s">
        <v>4210</v>
      </c>
      <c r="ESD20" t="s">
        <v>4211</v>
      </c>
      <c r="ESE20" t="s">
        <v>4212</v>
      </c>
      <c r="ESF20" t="s">
        <v>4213</v>
      </c>
      <c r="ESG20" t="s">
        <v>4214</v>
      </c>
      <c r="ESH20" t="s">
        <v>4215</v>
      </c>
      <c r="ESI20" t="s">
        <v>4216</v>
      </c>
      <c r="ESJ20" t="s">
        <v>4217</v>
      </c>
      <c r="ESK20" t="s">
        <v>4218</v>
      </c>
      <c r="ESL20" t="s">
        <v>4219</v>
      </c>
      <c r="ESM20" t="s">
        <v>4220</v>
      </c>
      <c r="ESN20" t="s">
        <v>4221</v>
      </c>
      <c r="ESO20" t="s">
        <v>4222</v>
      </c>
      <c r="ESP20" t="s">
        <v>4223</v>
      </c>
      <c r="ESQ20" t="s">
        <v>4224</v>
      </c>
      <c r="ESR20" t="s">
        <v>4225</v>
      </c>
      <c r="ESS20" t="s">
        <v>4226</v>
      </c>
      <c r="EST20" t="s">
        <v>4227</v>
      </c>
      <c r="ESU20" t="s">
        <v>4228</v>
      </c>
      <c r="ESV20" t="s">
        <v>4229</v>
      </c>
      <c r="ESW20" t="s">
        <v>4230</v>
      </c>
      <c r="ESX20" t="s">
        <v>4231</v>
      </c>
      <c r="ESY20" t="s">
        <v>4232</v>
      </c>
      <c r="ESZ20" t="s">
        <v>4233</v>
      </c>
      <c r="ETA20" t="s">
        <v>4234</v>
      </c>
      <c r="ETB20" t="s">
        <v>4235</v>
      </c>
      <c r="ETC20" t="s">
        <v>4236</v>
      </c>
      <c r="ETD20" t="s">
        <v>4237</v>
      </c>
      <c r="ETE20" t="s">
        <v>4238</v>
      </c>
      <c r="ETF20" t="s">
        <v>4239</v>
      </c>
      <c r="ETG20" t="s">
        <v>4240</v>
      </c>
      <c r="ETH20" t="s">
        <v>4241</v>
      </c>
      <c r="ETI20" t="s">
        <v>4242</v>
      </c>
      <c r="ETJ20" t="s">
        <v>4243</v>
      </c>
      <c r="ETK20" t="s">
        <v>4244</v>
      </c>
      <c r="ETL20" t="s">
        <v>4245</v>
      </c>
      <c r="ETM20" t="s">
        <v>4246</v>
      </c>
      <c r="ETN20" t="s">
        <v>4247</v>
      </c>
      <c r="ETO20" t="s">
        <v>4248</v>
      </c>
      <c r="ETP20" t="s">
        <v>4249</v>
      </c>
      <c r="ETQ20" t="s">
        <v>4250</v>
      </c>
      <c r="ETR20" t="s">
        <v>4251</v>
      </c>
      <c r="ETS20" t="s">
        <v>4252</v>
      </c>
      <c r="ETT20" t="s">
        <v>4253</v>
      </c>
      <c r="ETU20" t="s">
        <v>4254</v>
      </c>
      <c r="ETV20" t="s">
        <v>4255</v>
      </c>
      <c r="ETW20" t="s">
        <v>4256</v>
      </c>
      <c r="ETX20" t="s">
        <v>4257</v>
      </c>
      <c r="ETY20" t="s">
        <v>4258</v>
      </c>
      <c r="ETZ20" t="s">
        <v>4259</v>
      </c>
      <c r="EUA20" t="s">
        <v>4260</v>
      </c>
      <c r="EUB20" t="s">
        <v>4261</v>
      </c>
      <c r="EUC20" t="s">
        <v>4262</v>
      </c>
      <c r="EUD20" t="s">
        <v>4263</v>
      </c>
      <c r="EUE20" t="s">
        <v>4264</v>
      </c>
      <c r="EUF20" t="s">
        <v>4265</v>
      </c>
      <c r="EUG20" t="s">
        <v>4266</v>
      </c>
      <c r="EUH20" t="s">
        <v>4267</v>
      </c>
      <c r="EUI20" t="s">
        <v>4268</v>
      </c>
      <c r="EUJ20" t="s">
        <v>4269</v>
      </c>
      <c r="EUK20" t="s">
        <v>4270</v>
      </c>
      <c r="EUL20" t="s">
        <v>4271</v>
      </c>
      <c r="EUM20" t="s">
        <v>4272</v>
      </c>
      <c r="EUN20" t="s">
        <v>4273</v>
      </c>
      <c r="EUO20" t="s">
        <v>4274</v>
      </c>
      <c r="EUP20" t="s">
        <v>4275</v>
      </c>
      <c r="EUQ20" t="s">
        <v>4276</v>
      </c>
      <c r="EUR20" t="s">
        <v>4277</v>
      </c>
      <c r="EUS20" t="s">
        <v>4278</v>
      </c>
      <c r="EUT20" t="s">
        <v>4279</v>
      </c>
      <c r="EUU20" t="s">
        <v>4280</v>
      </c>
      <c r="EUV20" t="s">
        <v>4281</v>
      </c>
      <c r="EUW20" t="s">
        <v>4282</v>
      </c>
      <c r="EUX20" t="s">
        <v>4283</v>
      </c>
      <c r="EUY20" t="s">
        <v>4284</v>
      </c>
      <c r="EUZ20" t="s">
        <v>4285</v>
      </c>
      <c r="EVA20" t="s">
        <v>4286</v>
      </c>
      <c r="EVB20" t="s">
        <v>4287</v>
      </c>
      <c r="EVC20" t="s">
        <v>4288</v>
      </c>
      <c r="EVD20" t="s">
        <v>4289</v>
      </c>
      <c r="EVE20" t="s">
        <v>4290</v>
      </c>
      <c r="EVF20" t="s">
        <v>4291</v>
      </c>
      <c r="EVG20" t="s">
        <v>4292</v>
      </c>
      <c r="EVH20" t="s">
        <v>4293</v>
      </c>
      <c r="EVI20" t="s">
        <v>4294</v>
      </c>
      <c r="EVJ20" t="s">
        <v>4295</v>
      </c>
      <c r="EVK20" t="s">
        <v>4296</v>
      </c>
      <c r="EVL20" t="s">
        <v>4297</v>
      </c>
      <c r="EVM20" t="s">
        <v>4298</v>
      </c>
      <c r="EVN20" t="s">
        <v>4299</v>
      </c>
      <c r="EVO20" t="s">
        <v>4300</v>
      </c>
      <c r="EVP20" t="s">
        <v>4301</v>
      </c>
      <c r="EVQ20" t="s">
        <v>4302</v>
      </c>
      <c r="EVR20" t="s">
        <v>4303</v>
      </c>
      <c r="EVS20" t="s">
        <v>4304</v>
      </c>
      <c r="EVT20" t="s">
        <v>4305</v>
      </c>
      <c r="EVU20" t="s">
        <v>4306</v>
      </c>
      <c r="EVV20" t="s">
        <v>4307</v>
      </c>
      <c r="EVW20" t="s">
        <v>4308</v>
      </c>
      <c r="EVX20" t="s">
        <v>4309</v>
      </c>
      <c r="EVY20" t="s">
        <v>4310</v>
      </c>
      <c r="EVZ20" t="s">
        <v>4311</v>
      </c>
      <c r="EWA20" t="s">
        <v>4312</v>
      </c>
      <c r="EWB20" t="s">
        <v>4313</v>
      </c>
      <c r="EWC20" t="s">
        <v>4314</v>
      </c>
      <c r="EWD20" t="s">
        <v>4315</v>
      </c>
      <c r="EWE20" t="s">
        <v>4316</v>
      </c>
      <c r="EWF20" t="s">
        <v>4317</v>
      </c>
      <c r="EWG20" t="s">
        <v>4318</v>
      </c>
      <c r="EWH20" t="s">
        <v>4319</v>
      </c>
      <c r="EWI20" t="s">
        <v>4320</v>
      </c>
      <c r="EWJ20" t="s">
        <v>4321</v>
      </c>
      <c r="EWK20" t="s">
        <v>4322</v>
      </c>
      <c r="EWL20" t="s">
        <v>4323</v>
      </c>
      <c r="EWM20" t="s">
        <v>4324</v>
      </c>
      <c r="EWN20" t="s">
        <v>4325</v>
      </c>
      <c r="EWO20" t="s">
        <v>4326</v>
      </c>
      <c r="EWP20" t="s">
        <v>4327</v>
      </c>
      <c r="EWQ20" t="s">
        <v>4328</v>
      </c>
      <c r="EWR20" t="s">
        <v>4329</v>
      </c>
      <c r="EWS20" t="s">
        <v>4330</v>
      </c>
      <c r="EWT20" t="s">
        <v>4331</v>
      </c>
      <c r="EWU20" t="s">
        <v>4332</v>
      </c>
      <c r="EWV20" t="s">
        <v>4333</v>
      </c>
      <c r="EWW20" t="s">
        <v>4334</v>
      </c>
      <c r="EWX20" t="s">
        <v>4335</v>
      </c>
      <c r="EWY20" t="s">
        <v>4336</v>
      </c>
      <c r="EWZ20" t="s">
        <v>4337</v>
      </c>
      <c r="EXA20" t="s">
        <v>4338</v>
      </c>
      <c r="EXB20" t="s">
        <v>4339</v>
      </c>
      <c r="EXC20" t="s">
        <v>4340</v>
      </c>
      <c r="EXD20" t="s">
        <v>4341</v>
      </c>
      <c r="EXE20" t="s">
        <v>4342</v>
      </c>
      <c r="EXF20" t="s">
        <v>4343</v>
      </c>
      <c r="EXG20" t="s">
        <v>4344</v>
      </c>
      <c r="EXH20" t="s">
        <v>4345</v>
      </c>
      <c r="EXI20" t="s">
        <v>4346</v>
      </c>
      <c r="EXJ20" t="s">
        <v>4347</v>
      </c>
      <c r="EXK20" t="s">
        <v>4348</v>
      </c>
      <c r="EXL20" t="s">
        <v>4349</v>
      </c>
      <c r="EXM20" t="s">
        <v>4350</v>
      </c>
      <c r="EXN20" t="s">
        <v>4351</v>
      </c>
      <c r="EXO20" t="s">
        <v>4352</v>
      </c>
      <c r="EXP20" t="s">
        <v>4353</v>
      </c>
      <c r="EXQ20" t="s">
        <v>4354</v>
      </c>
      <c r="EXR20" t="s">
        <v>4355</v>
      </c>
      <c r="EXS20" t="s">
        <v>4356</v>
      </c>
      <c r="EXT20" t="s">
        <v>4357</v>
      </c>
      <c r="EXU20" t="s">
        <v>4358</v>
      </c>
      <c r="EXV20" t="s">
        <v>4359</v>
      </c>
      <c r="EXW20" t="s">
        <v>4360</v>
      </c>
      <c r="EXX20" t="s">
        <v>4361</v>
      </c>
      <c r="EXY20" t="s">
        <v>4362</v>
      </c>
      <c r="EXZ20" t="s">
        <v>4363</v>
      </c>
      <c r="EYA20" t="s">
        <v>4364</v>
      </c>
      <c r="EYB20" t="s">
        <v>4365</v>
      </c>
      <c r="EYC20" t="s">
        <v>4366</v>
      </c>
      <c r="EYD20" t="s">
        <v>4367</v>
      </c>
      <c r="EYE20" t="s">
        <v>4368</v>
      </c>
      <c r="EYF20" t="s">
        <v>4369</v>
      </c>
      <c r="EYG20" t="s">
        <v>4370</v>
      </c>
      <c r="EYH20" t="s">
        <v>4371</v>
      </c>
      <c r="EYI20" t="s">
        <v>4372</v>
      </c>
      <c r="EYJ20" t="s">
        <v>4373</v>
      </c>
      <c r="EYK20" t="s">
        <v>4374</v>
      </c>
      <c r="EYL20" t="s">
        <v>4375</v>
      </c>
      <c r="EYM20" t="s">
        <v>4376</v>
      </c>
      <c r="EYN20" t="s">
        <v>4377</v>
      </c>
      <c r="EYO20" t="s">
        <v>4378</v>
      </c>
      <c r="EYP20" t="s">
        <v>4379</v>
      </c>
      <c r="EYQ20" t="s">
        <v>4380</v>
      </c>
      <c r="EYR20" t="s">
        <v>4381</v>
      </c>
      <c r="EYS20" t="s">
        <v>4382</v>
      </c>
      <c r="EYT20" t="s">
        <v>4383</v>
      </c>
      <c r="EYU20" t="s">
        <v>4384</v>
      </c>
      <c r="EYV20" t="s">
        <v>4385</v>
      </c>
      <c r="EYW20" t="s">
        <v>4386</v>
      </c>
      <c r="EYX20" t="s">
        <v>4387</v>
      </c>
      <c r="EYY20" t="s">
        <v>4388</v>
      </c>
      <c r="EYZ20" t="s">
        <v>4389</v>
      </c>
      <c r="EZA20" t="s">
        <v>4390</v>
      </c>
      <c r="EZB20" t="s">
        <v>4391</v>
      </c>
      <c r="EZC20" t="s">
        <v>4392</v>
      </c>
      <c r="EZD20" t="s">
        <v>4393</v>
      </c>
      <c r="EZE20" t="s">
        <v>4394</v>
      </c>
      <c r="EZF20" t="s">
        <v>4395</v>
      </c>
      <c r="EZG20" t="s">
        <v>4396</v>
      </c>
      <c r="EZH20" t="s">
        <v>4397</v>
      </c>
      <c r="EZI20" t="s">
        <v>4398</v>
      </c>
      <c r="EZJ20" t="s">
        <v>4399</v>
      </c>
      <c r="EZK20" t="s">
        <v>4400</v>
      </c>
      <c r="EZL20" t="s">
        <v>4401</v>
      </c>
      <c r="EZM20" t="s">
        <v>4402</v>
      </c>
      <c r="EZN20" t="s">
        <v>4403</v>
      </c>
      <c r="EZO20" t="s">
        <v>4404</v>
      </c>
      <c r="EZP20" t="s">
        <v>4405</v>
      </c>
      <c r="EZQ20" t="s">
        <v>4406</v>
      </c>
      <c r="EZR20" t="s">
        <v>4407</v>
      </c>
      <c r="EZS20" t="s">
        <v>4408</v>
      </c>
      <c r="EZT20" t="s">
        <v>4409</v>
      </c>
      <c r="EZU20" t="s">
        <v>4410</v>
      </c>
      <c r="EZV20" t="s">
        <v>4411</v>
      </c>
      <c r="EZW20" t="s">
        <v>4412</v>
      </c>
      <c r="EZX20" t="s">
        <v>4413</v>
      </c>
      <c r="EZY20" t="s">
        <v>4414</v>
      </c>
      <c r="EZZ20" t="s">
        <v>4415</v>
      </c>
      <c r="FAA20" t="s">
        <v>4416</v>
      </c>
      <c r="FAB20" t="s">
        <v>4417</v>
      </c>
      <c r="FAC20" t="s">
        <v>4418</v>
      </c>
      <c r="FAD20" t="s">
        <v>4419</v>
      </c>
      <c r="FAE20" t="s">
        <v>4420</v>
      </c>
      <c r="FAF20" t="s">
        <v>4421</v>
      </c>
      <c r="FAG20" t="s">
        <v>4422</v>
      </c>
      <c r="FAH20" t="s">
        <v>4423</v>
      </c>
      <c r="FAI20" t="s">
        <v>4424</v>
      </c>
      <c r="FAJ20" t="s">
        <v>4425</v>
      </c>
      <c r="FAK20" t="s">
        <v>4426</v>
      </c>
      <c r="FAL20" t="s">
        <v>4427</v>
      </c>
      <c r="FAM20" t="s">
        <v>4428</v>
      </c>
      <c r="FAN20" t="s">
        <v>4429</v>
      </c>
      <c r="FAO20" t="s">
        <v>4430</v>
      </c>
      <c r="FAP20" t="s">
        <v>4431</v>
      </c>
      <c r="FAQ20" t="s">
        <v>4432</v>
      </c>
      <c r="FAR20" t="s">
        <v>4433</v>
      </c>
      <c r="FAS20" t="s">
        <v>4434</v>
      </c>
      <c r="FAT20" t="s">
        <v>4435</v>
      </c>
      <c r="FAU20" t="s">
        <v>4436</v>
      </c>
      <c r="FAV20" t="s">
        <v>4437</v>
      </c>
      <c r="FAW20" t="s">
        <v>4438</v>
      </c>
      <c r="FAX20" t="s">
        <v>4439</v>
      </c>
      <c r="FAY20" t="s">
        <v>4440</v>
      </c>
      <c r="FAZ20" t="s">
        <v>4441</v>
      </c>
      <c r="FBA20" t="s">
        <v>4442</v>
      </c>
      <c r="FBB20" t="s">
        <v>4443</v>
      </c>
      <c r="FBC20" t="s">
        <v>4444</v>
      </c>
      <c r="FBD20" t="s">
        <v>4445</v>
      </c>
      <c r="FBE20" t="s">
        <v>4446</v>
      </c>
      <c r="FBF20" t="s">
        <v>4447</v>
      </c>
      <c r="FBG20" t="s">
        <v>4448</v>
      </c>
      <c r="FBH20" t="s">
        <v>4449</v>
      </c>
      <c r="FBI20" t="s">
        <v>4450</v>
      </c>
      <c r="FBJ20" t="s">
        <v>4451</v>
      </c>
      <c r="FBK20" t="s">
        <v>4452</v>
      </c>
      <c r="FBL20" t="s">
        <v>4453</v>
      </c>
      <c r="FBM20" t="s">
        <v>4454</v>
      </c>
      <c r="FBN20" t="s">
        <v>4455</v>
      </c>
      <c r="FBO20" t="s">
        <v>4456</v>
      </c>
      <c r="FBP20" t="s">
        <v>4457</v>
      </c>
      <c r="FBQ20" t="s">
        <v>4458</v>
      </c>
      <c r="FBR20" t="s">
        <v>4459</v>
      </c>
      <c r="FBS20" t="s">
        <v>4460</v>
      </c>
      <c r="FBT20" t="s">
        <v>4461</v>
      </c>
      <c r="FBU20" t="s">
        <v>4462</v>
      </c>
      <c r="FBV20" t="s">
        <v>4463</v>
      </c>
      <c r="FBW20" t="s">
        <v>4464</v>
      </c>
      <c r="FBX20" t="s">
        <v>4465</v>
      </c>
      <c r="FBY20" t="s">
        <v>4466</v>
      </c>
      <c r="FBZ20" t="s">
        <v>4467</v>
      </c>
      <c r="FCA20" t="s">
        <v>4468</v>
      </c>
      <c r="FCB20" t="s">
        <v>4469</v>
      </c>
      <c r="FCC20" t="s">
        <v>4470</v>
      </c>
      <c r="FCD20" t="s">
        <v>4471</v>
      </c>
      <c r="FCE20" t="s">
        <v>4472</v>
      </c>
      <c r="FCF20" t="s">
        <v>4473</v>
      </c>
      <c r="FCG20" t="s">
        <v>4474</v>
      </c>
      <c r="FCH20" t="s">
        <v>4475</v>
      </c>
      <c r="FCI20" t="s">
        <v>4476</v>
      </c>
      <c r="FCJ20" t="s">
        <v>4477</v>
      </c>
      <c r="FCK20" t="s">
        <v>4478</v>
      </c>
      <c r="FCL20" t="s">
        <v>4479</v>
      </c>
      <c r="FCM20" t="s">
        <v>4480</v>
      </c>
      <c r="FCN20" t="s">
        <v>4481</v>
      </c>
      <c r="FCO20" t="s">
        <v>4482</v>
      </c>
      <c r="FCP20" t="s">
        <v>4483</v>
      </c>
      <c r="FCQ20" t="s">
        <v>4484</v>
      </c>
      <c r="FCR20" t="s">
        <v>4485</v>
      </c>
      <c r="FCS20" t="s">
        <v>4486</v>
      </c>
      <c r="FCT20" t="s">
        <v>4487</v>
      </c>
      <c r="FCU20" t="s">
        <v>4488</v>
      </c>
      <c r="FCV20" t="s">
        <v>4489</v>
      </c>
      <c r="FCW20" t="s">
        <v>4490</v>
      </c>
      <c r="FCX20" t="s">
        <v>4491</v>
      </c>
      <c r="FCY20" t="s">
        <v>4492</v>
      </c>
      <c r="FCZ20" t="s">
        <v>4493</v>
      </c>
      <c r="FDA20" t="s">
        <v>4494</v>
      </c>
      <c r="FDB20" t="s">
        <v>4495</v>
      </c>
      <c r="FDC20" t="s">
        <v>4496</v>
      </c>
      <c r="FDD20" t="s">
        <v>4497</v>
      </c>
      <c r="FDE20" t="s">
        <v>4498</v>
      </c>
      <c r="FDF20" t="s">
        <v>4499</v>
      </c>
      <c r="FDG20" t="s">
        <v>4500</v>
      </c>
      <c r="FDH20" t="s">
        <v>4501</v>
      </c>
      <c r="FDI20" t="s">
        <v>4502</v>
      </c>
      <c r="FDJ20" t="s">
        <v>4503</v>
      </c>
      <c r="FDK20" t="s">
        <v>4504</v>
      </c>
      <c r="FDL20" t="s">
        <v>4505</v>
      </c>
      <c r="FDM20" t="s">
        <v>4506</v>
      </c>
      <c r="FDN20" t="s">
        <v>4507</v>
      </c>
      <c r="FDO20" t="s">
        <v>4508</v>
      </c>
      <c r="FDP20" t="s">
        <v>4509</v>
      </c>
      <c r="FDQ20" t="s">
        <v>4510</v>
      </c>
      <c r="FDR20" t="s">
        <v>4511</v>
      </c>
      <c r="FDS20" t="s">
        <v>4512</v>
      </c>
      <c r="FDT20" t="s">
        <v>4513</v>
      </c>
      <c r="FDU20" t="s">
        <v>4514</v>
      </c>
      <c r="FDV20" t="s">
        <v>4515</v>
      </c>
      <c r="FDW20" t="s">
        <v>4516</v>
      </c>
      <c r="FDX20" t="s">
        <v>4517</v>
      </c>
      <c r="FDY20" t="s">
        <v>4518</v>
      </c>
      <c r="FDZ20" t="s">
        <v>4519</v>
      </c>
      <c r="FEA20" t="s">
        <v>4520</v>
      </c>
      <c r="FEB20" t="s">
        <v>4521</v>
      </c>
      <c r="FEC20" t="s">
        <v>4522</v>
      </c>
      <c r="FED20" t="s">
        <v>4523</v>
      </c>
      <c r="FEE20" t="s">
        <v>4524</v>
      </c>
      <c r="FEF20" t="s">
        <v>4525</v>
      </c>
      <c r="FEG20" t="s">
        <v>4526</v>
      </c>
      <c r="FEH20" t="s">
        <v>4527</v>
      </c>
      <c r="FEI20" t="s">
        <v>4528</v>
      </c>
      <c r="FEJ20" t="s">
        <v>4529</v>
      </c>
      <c r="FEK20" t="s">
        <v>4530</v>
      </c>
      <c r="FEL20" t="s">
        <v>4531</v>
      </c>
      <c r="FEM20" t="s">
        <v>4532</v>
      </c>
      <c r="FEN20" t="s">
        <v>4533</v>
      </c>
      <c r="FEO20" t="s">
        <v>4534</v>
      </c>
      <c r="FEP20" t="s">
        <v>4535</v>
      </c>
      <c r="FEQ20" t="s">
        <v>4536</v>
      </c>
      <c r="FER20" t="s">
        <v>4537</v>
      </c>
      <c r="FES20" t="s">
        <v>4538</v>
      </c>
      <c r="FET20" t="s">
        <v>4539</v>
      </c>
      <c r="FEU20" t="s">
        <v>4540</v>
      </c>
      <c r="FEV20" t="s">
        <v>4541</v>
      </c>
      <c r="FEW20" t="s">
        <v>4542</v>
      </c>
      <c r="FEX20" t="s">
        <v>4543</v>
      </c>
      <c r="FEY20" t="s">
        <v>4544</v>
      </c>
      <c r="FEZ20" t="s">
        <v>4545</v>
      </c>
      <c r="FFA20" t="s">
        <v>4546</v>
      </c>
      <c r="FFB20" t="s">
        <v>4547</v>
      </c>
      <c r="FFC20" t="s">
        <v>4548</v>
      </c>
      <c r="FFD20" t="s">
        <v>4549</v>
      </c>
      <c r="FFE20" t="s">
        <v>4550</v>
      </c>
      <c r="FFF20" t="s">
        <v>4551</v>
      </c>
      <c r="FFG20" t="s">
        <v>4552</v>
      </c>
      <c r="FFH20" t="s">
        <v>4553</v>
      </c>
      <c r="FFI20" t="s">
        <v>4554</v>
      </c>
      <c r="FFJ20" t="s">
        <v>4555</v>
      </c>
      <c r="FFK20" t="s">
        <v>4556</v>
      </c>
      <c r="FFL20" t="s">
        <v>4557</v>
      </c>
      <c r="FFM20" t="s">
        <v>4558</v>
      </c>
      <c r="FFN20" t="s">
        <v>4559</v>
      </c>
      <c r="FFO20" t="s">
        <v>4560</v>
      </c>
      <c r="FFP20" t="s">
        <v>4561</v>
      </c>
      <c r="FFQ20" t="s">
        <v>4562</v>
      </c>
      <c r="FFR20" t="s">
        <v>4563</v>
      </c>
      <c r="FFS20" t="s">
        <v>4564</v>
      </c>
      <c r="FFT20" t="s">
        <v>4565</v>
      </c>
      <c r="FFU20" t="s">
        <v>4566</v>
      </c>
      <c r="FFV20" t="s">
        <v>4567</v>
      </c>
      <c r="FFW20" t="s">
        <v>4568</v>
      </c>
      <c r="FFX20" t="s">
        <v>4569</v>
      </c>
      <c r="FFY20" t="s">
        <v>4570</v>
      </c>
      <c r="FFZ20" t="s">
        <v>4571</v>
      </c>
      <c r="FGA20" t="s">
        <v>4572</v>
      </c>
      <c r="FGB20" t="s">
        <v>4573</v>
      </c>
      <c r="FGC20" t="s">
        <v>4574</v>
      </c>
      <c r="FGD20" t="s">
        <v>4575</v>
      </c>
      <c r="FGE20" t="s">
        <v>4576</v>
      </c>
      <c r="FGF20" t="s">
        <v>4577</v>
      </c>
      <c r="FGG20" t="s">
        <v>4578</v>
      </c>
      <c r="FGH20" t="s">
        <v>4579</v>
      </c>
      <c r="FGI20" t="s">
        <v>4580</v>
      </c>
      <c r="FGJ20" t="s">
        <v>4581</v>
      </c>
      <c r="FGK20" t="s">
        <v>4582</v>
      </c>
      <c r="FGL20" t="s">
        <v>4583</v>
      </c>
      <c r="FGM20" t="s">
        <v>4584</v>
      </c>
      <c r="FGN20" t="s">
        <v>4585</v>
      </c>
      <c r="FGO20" t="s">
        <v>4586</v>
      </c>
      <c r="FGP20" t="s">
        <v>4587</v>
      </c>
      <c r="FGQ20" t="s">
        <v>4588</v>
      </c>
      <c r="FGR20" t="s">
        <v>4589</v>
      </c>
      <c r="FGS20" t="s">
        <v>4590</v>
      </c>
      <c r="FGT20" t="s">
        <v>4591</v>
      </c>
      <c r="FGU20" t="s">
        <v>4592</v>
      </c>
      <c r="FGV20" t="s">
        <v>4593</v>
      </c>
      <c r="FGW20" t="s">
        <v>4594</v>
      </c>
      <c r="FGX20" t="s">
        <v>4595</v>
      </c>
      <c r="FGY20" t="s">
        <v>4596</v>
      </c>
      <c r="FGZ20" t="s">
        <v>4597</v>
      </c>
      <c r="FHA20" t="s">
        <v>4598</v>
      </c>
      <c r="FHB20" t="s">
        <v>4599</v>
      </c>
      <c r="FHC20" t="s">
        <v>4600</v>
      </c>
      <c r="FHD20" t="s">
        <v>4601</v>
      </c>
      <c r="FHE20" t="s">
        <v>4602</v>
      </c>
      <c r="FHF20" t="s">
        <v>4603</v>
      </c>
      <c r="FHG20" t="s">
        <v>4604</v>
      </c>
      <c r="FHH20" t="s">
        <v>4605</v>
      </c>
      <c r="FHI20" t="s">
        <v>4606</v>
      </c>
      <c r="FHJ20" t="s">
        <v>4607</v>
      </c>
      <c r="FHK20" t="s">
        <v>4608</v>
      </c>
      <c r="FHL20" t="s">
        <v>4609</v>
      </c>
      <c r="FHM20" t="s">
        <v>4610</v>
      </c>
      <c r="FHN20" t="s">
        <v>4611</v>
      </c>
      <c r="FHO20" t="s">
        <v>4612</v>
      </c>
      <c r="FHP20" t="s">
        <v>4613</v>
      </c>
      <c r="FHQ20" t="s">
        <v>4614</v>
      </c>
      <c r="FHR20" t="s">
        <v>4615</v>
      </c>
      <c r="FHS20" t="s">
        <v>4616</v>
      </c>
      <c r="FHT20" t="s">
        <v>4617</v>
      </c>
      <c r="FHU20" t="s">
        <v>4618</v>
      </c>
      <c r="FHV20" t="s">
        <v>4619</v>
      </c>
      <c r="FHW20" t="s">
        <v>4620</v>
      </c>
      <c r="FHX20" t="s">
        <v>4621</v>
      </c>
      <c r="FHY20" t="s">
        <v>4622</v>
      </c>
      <c r="FHZ20" t="s">
        <v>4623</v>
      </c>
      <c r="FIA20" t="s">
        <v>4624</v>
      </c>
      <c r="FIB20" t="s">
        <v>4625</v>
      </c>
      <c r="FIC20" t="s">
        <v>4626</v>
      </c>
      <c r="FID20" t="s">
        <v>4627</v>
      </c>
      <c r="FIE20" t="s">
        <v>4628</v>
      </c>
      <c r="FIF20" t="s">
        <v>4629</v>
      </c>
      <c r="FIG20" t="s">
        <v>4630</v>
      </c>
      <c r="FIH20" t="s">
        <v>4631</v>
      </c>
      <c r="FII20" t="s">
        <v>4632</v>
      </c>
      <c r="FIJ20" t="s">
        <v>4633</v>
      </c>
      <c r="FIK20" t="s">
        <v>4634</v>
      </c>
      <c r="FIL20" t="s">
        <v>4635</v>
      </c>
      <c r="FIM20" t="s">
        <v>4636</v>
      </c>
      <c r="FIN20" t="s">
        <v>4637</v>
      </c>
      <c r="FIO20" t="s">
        <v>4638</v>
      </c>
      <c r="FIP20" t="s">
        <v>4639</v>
      </c>
      <c r="FIQ20" t="s">
        <v>4640</v>
      </c>
      <c r="FIR20" t="s">
        <v>4641</v>
      </c>
      <c r="FIS20" t="s">
        <v>4642</v>
      </c>
      <c r="FIT20" t="s">
        <v>4643</v>
      </c>
      <c r="FIU20" t="s">
        <v>4644</v>
      </c>
      <c r="FIV20" t="s">
        <v>4645</v>
      </c>
      <c r="FIW20" t="s">
        <v>4646</v>
      </c>
      <c r="FIX20" t="s">
        <v>4647</v>
      </c>
      <c r="FIY20" t="s">
        <v>4648</v>
      </c>
      <c r="FIZ20" t="s">
        <v>4649</v>
      </c>
      <c r="FJA20" t="s">
        <v>4650</v>
      </c>
      <c r="FJB20" t="s">
        <v>4651</v>
      </c>
      <c r="FJC20" t="s">
        <v>4652</v>
      </c>
      <c r="FJD20" t="s">
        <v>4653</v>
      </c>
      <c r="FJE20" t="s">
        <v>4654</v>
      </c>
      <c r="FJF20" t="s">
        <v>4655</v>
      </c>
      <c r="FJG20" t="s">
        <v>4656</v>
      </c>
      <c r="FJH20" t="s">
        <v>4657</v>
      </c>
      <c r="FJI20" t="s">
        <v>4658</v>
      </c>
      <c r="FJJ20" t="s">
        <v>4659</v>
      </c>
      <c r="FJK20" t="s">
        <v>4660</v>
      </c>
      <c r="FJL20" t="s">
        <v>4661</v>
      </c>
      <c r="FJM20" t="s">
        <v>4662</v>
      </c>
      <c r="FJN20" t="s">
        <v>4663</v>
      </c>
      <c r="FJO20" t="s">
        <v>4664</v>
      </c>
      <c r="FJP20" t="s">
        <v>4665</v>
      </c>
      <c r="FJQ20" t="s">
        <v>4666</v>
      </c>
      <c r="FJR20" t="s">
        <v>4667</v>
      </c>
      <c r="FJS20" t="s">
        <v>4668</v>
      </c>
      <c r="FJT20" t="s">
        <v>4669</v>
      </c>
      <c r="FJU20" t="s">
        <v>4670</v>
      </c>
      <c r="FJV20" t="s">
        <v>4671</v>
      </c>
      <c r="FJW20" t="s">
        <v>4672</v>
      </c>
      <c r="FJX20" t="s">
        <v>4673</v>
      </c>
      <c r="FJY20" t="s">
        <v>4674</v>
      </c>
      <c r="FJZ20" t="s">
        <v>4675</v>
      </c>
      <c r="FKA20" t="s">
        <v>4676</v>
      </c>
      <c r="FKB20" t="s">
        <v>4677</v>
      </c>
      <c r="FKC20" t="s">
        <v>4678</v>
      </c>
      <c r="FKD20" t="s">
        <v>4679</v>
      </c>
      <c r="FKE20" t="s">
        <v>4680</v>
      </c>
      <c r="FKF20" t="s">
        <v>4681</v>
      </c>
      <c r="FKG20" t="s">
        <v>4682</v>
      </c>
      <c r="FKH20" t="s">
        <v>4683</v>
      </c>
      <c r="FKI20" t="s">
        <v>4684</v>
      </c>
      <c r="FKJ20" t="s">
        <v>4685</v>
      </c>
      <c r="FKK20" t="s">
        <v>4686</v>
      </c>
      <c r="FKL20" t="s">
        <v>4687</v>
      </c>
      <c r="FKM20" t="s">
        <v>4688</v>
      </c>
      <c r="FKN20" t="s">
        <v>4689</v>
      </c>
      <c r="FKO20" t="s">
        <v>4690</v>
      </c>
      <c r="FKP20" t="s">
        <v>4691</v>
      </c>
      <c r="FKQ20" t="s">
        <v>4692</v>
      </c>
      <c r="FKR20" t="s">
        <v>4693</v>
      </c>
      <c r="FKS20" t="s">
        <v>4694</v>
      </c>
      <c r="FKT20" t="s">
        <v>4695</v>
      </c>
      <c r="FKU20" t="s">
        <v>4696</v>
      </c>
      <c r="FKV20" t="s">
        <v>4697</v>
      </c>
      <c r="FKW20" t="s">
        <v>4698</v>
      </c>
      <c r="FKX20" t="s">
        <v>4699</v>
      </c>
      <c r="FKY20" t="s">
        <v>4700</v>
      </c>
      <c r="FKZ20" t="s">
        <v>4701</v>
      </c>
      <c r="FLA20" t="s">
        <v>4702</v>
      </c>
      <c r="FLB20" t="s">
        <v>4703</v>
      </c>
      <c r="FLC20" t="s">
        <v>4704</v>
      </c>
      <c r="FLD20" t="s">
        <v>4705</v>
      </c>
      <c r="FLE20" t="s">
        <v>4706</v>
      </c>
      <c r="FLF20" t="s">
        <v>4707</v>
      </c>
      <c r="FLG20" t="s">
        <v>4708</v>
      </c>
      <c r="FLH20" t="s">
        <v>4709</v>
      </c>
      <c r="FLI20" t="s">
        <v>4710</v>
      </c>
      <c r="FLJ20" t="s">
        <v>4711</v>
      </c>
      <c r="FLK20" t="s">
        <v>4712</v>
      </c>
      <c r="FLL20" t="s">
        <v>4713</v>
      </c>
      <c r="FLM20" t="s">
        <v>4714</v>
      </c>
      <c r="FLN20" t="s">
        <v>4715</v>
      </c>
      <c r="FLO20" t="s">
        <v>4716</v>
      </c>
      <c r="FLP20" t="s">
        <v>4717</v>
      </c>
      <c r="FLQ20" t="s">
        <v>4718</v>
      </c>
      <c r="FLR20" t="s">
        <v>4719</v>
      </c>
      <c r="FLS20" t="s">
        <v>4720</v>
      </c>
      <c r="FLT20" t="s">
        <v>4721</v>
      </c>
      <c r="FLU20" t="s">
        <v>4722</v>
      </c>
      <c r="FLV20" t="s">
        <v>4723</v>
      </c>
      <c r="FLW20" t="s">
        <v>4724</v>
      </c>
      <c r="FLX20" t="s">
        <v>4725</v>
      </c>
      <c r="FLY20" t="s">
        <v>4726</v>
      </c>
      <c r="FLZ20" t="s">
        <v>4727</v>
      </c>
      <c r="FMA20" t="s">
        <v>4728</v>
      </c>
      <c r="FMB20" t="s">
        <v>4729</v>
      </c>
      <c r="FMC20" t="s">
        <v>4730</v>
      </c>
      <c r="FMD20" t="s">
        <v>4731</v>
      </c>
      <c r="FME20" t="s">
        <v>4732</v>
      </c>
      <c r="FMF20" t="s">
        <v>4733</v>
      </c>
      <c r="FMG20" t="s">
        <v>4734</v>
      </c>
      <c r="FMH20" t="s">
        <v>4735</v>
      </c>
      <c r="FMI20" t="s">
        <v>4736</v>
      </c>
      <c r="FMJ20" t="s">
        <v>4737</v>
      </c>
      <c r="FMK20" t="s">
        <v>4738</v>
      </c>
      <c r="FML20" t="s">
        <v>4739</v>
      </c>
      <c r="FMM20" t="s">
        <v>4740</v>
      </c>
      <c r="FMN20" t="s">
        <v>4741</v>
      </c>
      <c r="FMO20" t="s">
        <v>4742</v>
      </c>
      <c r="FMP20" t="s">
        <v>4743</v>
      </c>
      <c r="FMQ20" t="s">
        <v>4744</v>
      </c>
      <c r="FMR20" t="s">
        <v>4745</v>
      </c>
      <c r="FMS20" t="s">
        <v>4746</v>
      </c>
      <c r="FMT20" t="s">
        <v>4747</v>
      </c>
      <c r="FMU20" t="s">
        <v>4748</v>
      </c>
      <c r="FMV20" t="s">
        <v>4749</v>
      </c>
      <c r="FMW20" t="s">
        <v>4750</v>
      </c>
      <c r="FMX20" t="s">
        <v>4751</v>
      </c>
      <c r="FMY20" t="s">
        <v>4752</v>
      </c>
      <c r="FMZ20" t="s">
        <v>4753</v>
      </c>
      <c r="FNA20" t="s">
        <v>4754</v>
      </c>
      <c r="FNB20" t="s">
        <v>4755</v>
      </c>
      <c r="FNC20" t="s">
        <v>4756</v>
      </c>
      <c r="FND20" t="s">
        <v>4757</v>
      </c>
      <c r="FNE20" t="s">
        <v>4758</v>
      </c>
      <c r="FNF20" t="s">
        <v>4759</v>
      </c>
      <c r="FNG20" t="s">
        <v>4760</v>
      </c>
      <c r="FNH20" t="s">
        <v>4761</v>
      </c>
      <c r="FNI20" t="s">
        <v>4762</v>
      </c>
      <c r="FNJ20" t="s">
        <v>4763</v>
      </c>
      <c r="FNK20" t="s">
        <v>4764</v>
      </c>
      <c r="FNL20" t="s">
        <v>4765</v>
      </c>
      <c r="FNM20" t="s">
        <v>4766</v>
      </c>
      <c r="FNN20" t="s">
        <v>4767</v>
      </c>
      <c r="FNO20" t="s">
        <v>4768</v>
      </c>
      <c r="FNP20" t="s">
        <v>4769</v>
      </c>
      <c r="FNQ20" t="s">
        <v>4770</v>
      </c>
      <c r="FNR20" t="s">
        <v>4771</v>
      </c>
      <c r="FNS20" t="s">
        <v>4772</v>
      </c>
      <c r="FNT20" t="s">
        <v>4773</v>
      </c>
      <c r="FNU20" t="s">
        <v>4774</v>
      </c>
      <c r="FNV20" t="s">
        <v>4775</v>
      </c>
      <c r="FNW20" t="s">
        <v>4776</v>
      </c>
      <c r="FNX20" t="s">
        <v>4777</v>
      </c>
      <c r="FNY20" t="s">
        <v>4778</v>
      </c>
      <c r="FNZ20" t="s">
        <v>4779</v>
      </c>
      <c r="FOA20" t="s">
        <v>4780</v>
      </c>
      <c r="FOB20" t="s">
        <v>4781</v>
      </c>
      <c r="FOC20" t="s">
        <v>4782</v>
      </c>
      <c r="FOD20" t="s">
        <v>4783</v>
      </c>
      <c r="FOE20" t="s">
        <v>4784</v>
      </c>
      <c r="FOF20" t="s">
        <v>4785</v>
      </c>
      <c r="FOG20" t="s">
        <v>4786</v>
      </c>
      <c r="FOH20" t="s">
        <v>4787</v>
      </c>
      <c r="FOI20" t="s">
        <v>4788</v>
      </c>
      <c r="FOJ20" t="s">
        <v>4789</v>
      </c>
      <c r="FOK20" t="s">
        <v>4790</v>
      </c>
      <c r="FOL20" t="s">
        <v>4791</v>
      </c>
      <c r="FOM20" t="s">
        <v>4792</v>
      </c>
      <c r="FON20" t="s">
        <v>4793</v>
      </c>
      <c r="FOO20" t="s">
        <v>4794</v>
      </c>
      <c r="FOP20" t="s">
        <v>4795</v>
      </c>
      <c r="FOQ20" t="s">
        <v>4796</v>
      </c>
      <c r="FOR20" t="s">
        <v>4797</v>
      </c>
      <c r="FOS20" t="s">
        <v>4798</v>
      </c>
      <c r="FOT20" t="s">
        <v>4799</v>
      </c>
      <c r="FOU20" t="s">
        <v>4800</v>
      </c>
      <c r="FOV20" t="s">
        <v>4801</v>
      </c>
      <c r="FOW20" t="s">
        <v>4802</v>
      </c>
      <c r="FOX20" t="s">
        <v>4803</v>
      </c>
      <c r="FOY20" t="s">
        <v>4804</v>
      </c>
      <c r="FOZ20" t="s">
        <v>4805</v>
      </c>
      <c r="FPA20" t="s">
        <v>4806</v>
      </c>
      <c r="FPB20" t="s">
        <v>4807</v>
      </c>
      <c r="FPC20" t="s">
        <v>4808</v>
      </c>
      <c r="FPD20" t="s">
        <v>4809</v>
      </c>
      <c r="FPE20" t="s">
        <v>4810</v>
      </c>
      <c r="FPF20" t="s">
        <v>4811</v>
      </c>
      <c r="FPG20" t="s">
        <v>4812</v>
      </c>
      <c r="FPH20" t="s">
        <v>4813</v>
      </c>
      <c r="FPI20" t="s">
        <v>4814</v>
      </c>
      <c r="FPJ20" t="s">
        <v>4815</v>
      </c>
      <c r="FPK20" t="s">
        <v>4816</v>
      </c>
      <c r="FPL20" t="s">
        <v>4817</v>
      </c>
      <c r="FPM20" t="s">
        <v>4818</v>
      </c>
      <c r="FPN20" t="s">
        <v>4819</v>
      </c>
      <c r="FPO20" t="s">
        <v>4820</v>
      </c>
      <c r="FPP20" t="s">
        <v>4821</v>
      </c>
      <c r="FPQ20" t="s">
        <v>4822</v>
      </c>
      <c r="FPR20" t="s">
        <v>4823</v>
      </c>
      <c r="FPS20" t="s">
        <v>4824</v>
      </c>
      <c r="FPT20" t="s">
        <v>4825</v>
      </c>
      <c r="FPU20" t="s">
        <v>4826</v>
      </c>
      <c r="FPV20" t="s">
        <v>4827</v>
      </c>
      <c r="FPW20" t="s">
        <v>4828</v>
      </c>
      <c r="FPX20" t="s">
        <v>4829</v>
      </c>
      <c r="FPY20" t="s">
        <v>4830</v>
      </c>
      <c r="FPZ20" t="s">
        <v>4831</v>
      </c>
      <c r="FQA20" t="s">
        <v>4832</v>
      </c>
      <c r="FQB20" t="s">
        <v>4833</v>
      </c>
      <c r="FQC20" t="s">
        <v>4834</v>
      </c>
      <c r="FQD20" t="s">
        <v>4835</v>
      </c>
      <c r="FQE20" t="s">
        <v>4836</v>
      </c>
      <c r="FQF20" t="s">
        <v>4837</v>
      </c>
      <c r="FQG20" t="s">
        <v>4838</v>
      </c>
      <c r="FQH20" t="s">
        <v>4839</v>
      </c>
      <c r="FQI20" t="s">
        <v>4840</v>
      </c>
      <c r="FQJ20" t="s">
        <v>4841</v>
      </c>
      <c r="FQK20" t="s">
        <v>4842</v>
      </c>
      <c r="FQL20" t="s">
        <v>4843</v>
      </c>
      <c r="FQM20" t="s">
        <v>4844</v>
      </c>
      <c r="FQN20" t="s">
        <v>4845</v>
      </c>
      <c r="FQO20" t="s">
        <v>4846</v>
      </c>
      <c r="FQP20" t="s">
        <v>4847</v>
      </c>
      <c r="FQQ20" t="s">
        <v>4848</v>
      </c>
      <c r="FQR20" t="s">
        <v>4849</v>
      </c>
      <c r="FQS20" t="s">
        <v>4850</v>
      </c>
      <c r="FQT20" t="s">
        <v>4851</v>
      </c>
      <c r="FQU20" t="s">
        <v>4852</v>
      </c>
      <c r="FQV20" t="s">
        <v>4853</v>
      </c>
      <c r="FQW20" t="s">
        <v>4854</v>
      </c>
      <c r="FQX20" t="s">
        <v>4855</v>
      </c>
      <c r="FQY20" t="s">
        <v>4856</v>
      </c>
      <c r="FQZ20" t="s">
        <v>4857</v>
      </c>
      <c r="FRA20" t="s">
        <v>4858</v>
      </c>
      <c r="FRB20" t="s">
        <v>4859</v>
      </c>
      <c r="FRC20" t="s">
        <v>4860</v>
      </c>
      <c r="FRD20" t="s">
        <v>4861</v>
      </c>
      <c r="FRE20" t="s">
        <v>4862</v>
      </c>
      <c r="FRF20" t="s">
        <v>4863</v>
      </c>
      <c r="FRG20" t="s">
        <v>4864</v>
      </c>
      <c r="FRH20" t="s">
        <v>4865</v>
      </c>
      <c r="FRI20" t="s">
        <v>4866</v>
      </c>
      <c r="FRJ20" t="s">
        <v>4867</v>
      </c>
      <c r="FRK20" t="s">
        <v>4868</v>
      </c>
      <c r="FRL20" t="s">
        <v>4869</v>
      </c>
      <c r="FRM20" t="s">
        <v>4870</v>
      </c>
      <c r="FRN20" t="s">
        <v>4871</v>
      </c>
      <c r="FRO20" t="s">
        <v>4872</v>
      </c>
      <c r="FRP20" t="s">
        <v>4873</v>
      </c>
      <c r="FRQ20" t="s">
        <v>4874</v>
      </c>
      <c r="FRR20" t="s">
        <v>4875</v>
      </c>
      <c r="FRS20" t="s">
        <v>4876</v>
      </c>
      <c r="FRT20" t="s">
        <v>4877</v>
      </c>
      <c r="FRU20" t="s">
        <v>4878</v>
      </c>
      <c r="FRV20" t="s">
        <v>4879</v>
      </c>
      <c r="FRW20" t="s">
        <v>4880</v>
      </c>
      <c r="FRX20" t="s">
        <v>4881</v>
      </c>
      <c r="FRY20" t="s">
        <v>4882</v>
      </c>
      <c r="FRZ20" t="s">
        <v>4883</v>
      </c>
      <c r="FSA20" t="s">
        <v>4884</v>
      </c>
      <c r="FSB20" t="s">
        <v>4885</v>
      </c>
      <c r="FSC20" t="s">
        <v>4886</v>
      </c>
      <c r="FSD20" t="s">
        <v>4887</v>
      </c>
      <c r="FSE20" t="s">
        <v>4888</v>
      </c>
      <c r="FSF20" t="s">
        <v>4889</v>
      </c>
      <c r="FSG20" t="s">
        <v>4890</v>
      </c>
      <c r="FSH20" t="s">
        <v>4891</v>
      </c>
      <c r="FSI20" t="s">
        <v>4892</v>
      </c>
      <c r="FSJ20" t="s">
        <v>4893</v>
      </c>
      <c r="FSK20" t="s">
        <v>4894</v>
      </c>
      <c r="FSL20" t="s">
        <v>4895</v>
      </c>
      <c r="FSM20" t="s">
        <v>4896</v>
      </c>
      <c r="FSN20" t="s">
        <v>4897</v>
      </c>
      <c r="FSO20" t="s">
        <v>4898</v>
      </c>
      <c r="FSP20" t="s">
        <v>4899</v>
      </c>
      <c r="FSQ20" t="s">
        <v>4900</v>
      </c>
      <c r="FSR20" t="s">
        <v>4901</v>
      </c>
      <c r="FSS20" t="s">
        <v>4902</v>
      </c>
      <c r="FST20" t="s">
        <v>4903</v>
      </c>
      <c r="FSU20" t="s">
        <v>4904</v>
      </c>
      <c r="FSV20" t="s">
        <v>4905</v>
      </c>
      <c r="FSW20" t="s">
        <v>4906</v>
      </c>
      <c r="FSX20" t="s">
        <v>4907</v>
      </c>
      <c r="FSY20" t="s">
        <v>4908</v>
      </c>
      <c r="FSZ20" t="s">
        <v>4909</v>
      </c>
      <c r="FTA20" t="s">
        <v>4910</v>
      </c>
      <c r="FTB20" t="s">
        <v>4911</v>
      </c>
      <c r="FTC20" t="s">
        <v>4912</v>
      </c>
      <c r="FTD20" t="s">
        <v>4913</v>
      </c>
      <c r="FTE20" t="s">
        <v>4914</v>
      </c>
      <c r="FTF20" t="s">
        <v>4915</v>
      </c>
      <c r="FTG20" t="s">
        <v>4916</v>
      </c>
      <c r="FTH20" t="s">
        <v>4917</v>
      </c>
      <c r="FTI20" t="s">
        <v>4918</v>
      </c>
      <c r="FTJ20" t="s">
        <v>4919</v>
      </c>
      <c r="FTK20" t="s">
        <v>4920</v>
      </c>
      <c r="FTL20" t="s">
        <v>4921</v>
      </c>
      <c r="FTM20" t="s">
        <v>4922</v>
      </c>
      <c r="FTN20" t="s">
        <v>4923</v>
      </c>
      <c r="FTO20" t="s">
        <v>4924</v>
      </c>
      <c r="FTP20" t="s">
        <v>4925</v>
      </c>
      <c r="FTQ20" t="s">
        <v>4926</v>
      </c>
      <c r="FTR20" t="s">
        <v>4927</v>
      </c>
      <c r="FTS20" t="s">
        <v>4928</v>
      </c>
      <c r="FTT20" t="s">
        <v>4929</v>
      </c>
      <c r="FTU20" t="s">
        <v>4930</v>
      </c>
      <c r="FTV20" t="s">
        <v>4931</v>
      </c>
      <c r="FTW20" t="s">
        <v>4932</v>
      </c>
      <c r="FTX20" t="s">
        <v>4933</v>
      </c>
      <c r="FTY20" t="s">
        <v>4934</v>
      </c>
      <c r="FTZ20" t="s">
        <v>4935</v>
      </c>
      <c r="FUA20" t="s">
        <v>4936</v>
      </c>
      <c r="FUB20" t="s">
        <v>4937</v>
      </c>
      <c r="FUC20" t="s">
        <v>4938</v>
      </c>
      <c r="FUD20" t="s">
        <v>4939</v>
      </c>
      <c r="FUE20" t="s">
        <v>4940</v>
      </c>
      <c r="FUF20" t="s">
        <v>4941</v>
      </c>
      <c r="FUG20" t="s">
        <v>4942</v>
      </c>
      <c r="FUH20" t="s">
        <v>4943</v>
      </c>
      <c r="FUI20" t="s">
        <v>4944</v>
      </c>
      <c r="FUJ20" t="s">
        <v>4945</v>
      </c>
      <c r="FUK20" t="s">
        <v>4946</v>
      </c>
      <c r="FUL20" t="s">
        <v>4947</v>
      </c>
      <c r="FUM20" t="s">
        <v>4948</v>
      </c>
      <c r="FUN20" t="s">
        <v>4949</v>
      </c>
      <c r="FUO20" t="s">
        <v>4950</v>
      </c>
      <c r="FUP20" t="s">
        <v>4951</v>
      </c>
      <c r="FUQ20" t="s">
        <v>4952</v>
      </c>
      <c r="FUR20" t="s">
        <v>4953</v>
      </c>
      <c r="FUS20" t="s">
        <v>4954</v>
      </c>
      <c r="FUT20" t="s">
        <v>4955</v>
      </c>
      <c r="FUU20" t="s">
        <v>4956</v>
      </c>
      <c r="FUV20" t="s">
        <v>4957</v>
      </c>
      <c r="FUW20" t="s">
        <v>4958</v>
      </c>
      <c r="FUX20" t="s">
        <v>4959</v>
      </c>
      <c r="FUY20" t="s">
        <v>4960</v>
      </c>
      <c r="FUZ20" t="s">
        <v>4961</v>
      </c>
      <c r="FVA20" t="s">
        <v>4962</v>
      </c>
      <c r="FVB20" t="s">
        <v>4963</v>
      </c>
      <c r="FVC20" t="s">
        <v>4964</v>
      </c>
      <c r="FVD20" t="s">
        <v>4965</v>
      </c>
      <c r="FVE20" t="s">
        <v>4966</v>
      </c>
      <c r="FVF20" t="s">
        <v>4967</v>
      </c>
      <c r="FVG20" t="s">
        <v>4968</v>
      </c>
      <c r="FVH20" t="s">
        <v>4969</v>
      </c>
      <c r="FVI20" t="s">
        <v>4970</v>
      </c>
      <c r="FVJ20" t="s">
        <v>4971</v>
      </c>
      <c r="FVK20" t="s">
        <v>4972</v>
      </c>
      <c r="FVL20" t="s">
        <v>4973</v>
      </c>
      <c r="FVM20" t="s">
        <v>4974</v>
      </c>
      <c r="FVN20" t="s">
        <v>4975</v>
      </c>
      <c r="FVO20" t="s">
        <v>4976</v>
      </c>
      <c r="FVP20" t="s">
        <v>4977</v>
      </c>
      <c r="FVQ20" t="s">
        <v>4978</v>
      </c>
      <c r="FVR20" t="s">
        <v>4979</v>
      </c>
      <c r="FVS20" t="s">
        <v>4980</v>
      </c>
      <c r="FVT20" t="s">
        <v>4981</v>
      </c>
      <c r="FVU20" t="s">
        <v>4982</v>
      </c>
      <c r="FVV20" t="s">
        <v>4983</v>
      </c>
      <c r="FVW20" t="s">
        <v>4984</v>
      </c>
      <c r="FVX20" t="s">
        <v>4985</v>
      </c>
      <c r="FVY20" t="s">
        <v>4986</v>
      </c>
      <c r="FVZ20" t="s">
        <v>4987</v>
      </c>
      <c r="FWA20" t="s">
        <v>4988</v>
      </c>
      <c r="FWB20" t="s">
        <v>4989</v>
      </c>
      <c r="FWC20" t="s">
        <v>4990</v>
      </c>
      <c r="FWD20" t="s">
        <v>4991</v>
      </c>
      <c r="FWE20" t="s">
        <v>4992</v>
      </c>
      <c r="FWF20" t="s">
        <v>4993</v>
      </c>
      <c r="FWG20" t="s">
        <v>4994</v>
      </c>
      <c r="FWH20" t="s">
        <v>4995</v>
      </c>
      <c r="FWI20" t="s">
        <v>4996</v>
      </c>
      <c r="FWJ20" t="s">
        <v>4997</v>
      </c>
      <c r="FWK20" t="s">
        <v>4998</v>
      </c>
      <c r="FWL20" t="s">
        <v>4999</v>
      </c>
      <c r="FWM20" t="s">
        <v>5000</v>
      </c>
      <c r="FWN20" t="s">
        <v>5001</v>
      </c>
      <c r="FWO20" t="s">
        <v>5002</v>
      </c>
      <c r="FWP20" t="s">
        <v>5003</v>
      </c>
      <c r="FWQ20" t="s">
        <v>5004</v>
      </c>
      <c r="FWR20" t="s">
        <v>5005</v>
      </c>
      <c r="FWS20" t="s">
        <v>5006</v>
      </c>
      <c r="FWT20" t="s">
        <v>5007</v>
      </c>
      <c r="FWU20" t="s">
        <v>5008</v>
      </c>
      <c r="FWV20" t="s">
        <v>5009</v>
      </c>
      <c r="FWW20" t="s">
        <v>5010</v>
      </c>
      <c r="FWX20" t="s">
        <v>5011</v>
      </c>
      <c r="FWY20" t="s">
        <v>5012</v>
      </c>
      <c r="FWZ20" t="s">
        <v>5013</v>
      </c>
      <c r="FXA20" t="s">
        <v>5014</v>
      </c>
      <c r="FXB20" t="s">
        <v>5015</v>
      </c>
      <c r="FXC20" t="s">
        <v>5016</v>
      </c>
      <c r="FXD20" t="s">
        <v>5017</v>
      </c>
      <c r="FXE20" t="s">
        <v>5018</v>
      </c>
      <c r="FXF20" t="s">
        <v>5019</v>
      </c>
      <c r="FXG20" t="s">
        <v>5020</v>
      </c>
      <c r="FXH20" t="s">
        <v>5021</v>
      </c>
      <c r="FXI20" t="s">
        <v>5022</v>
      </c>
      <c r="FXJ20" t="s">
        <v>5023</v>
      </c>
      <c r="FXK20" t="s">
        <v>5024</v>
      </c>
      <c r="FXL20" t="s">
        <v>5025</v>
      </c>
      <c r="FXM20" t="s">
        <v>5026</v>
      </c>
      <c r="FXN20" t="s">
        <v>5027</v>
      </c>
      <c r="FXO20" t="s">
        <v>5028</v>
      </c>
      <c r="FXP20" t="s">
        <v>5029</v>
      </c>
      <c r="FXQ20" t="s">
        <v>5030</v>
      </c>
      <c r="FXR20" t="s">
        <v>5031</v>
      </c>
      <c r="FXS20" t="s">
        <v>5032</v>
      </c>
      <c r="FXT20" t="s">
        <v>5033</v>
      </c>
      <c r="FXU20" t="s">
        <v>5034</v>
      </c>
      <c r="FXV20" t="s">
        <v>5035</v>
      </c>
      <c r="FXW20" t="s">
        <v>5036</v>
      </c>
      <c r="FXX20" t="s">
        <v>5037</v>
      </c>
      <c r="FXY20" t="s">
        <v>5038</v>
      </c>
      <c r="FXZ20" t="s">
        <v>5039</v>
      </c>
      <c r="FYA20" t="s">
        <v>5040</v>
      </c>
      <c r="FYB20" t="s">
        <v>5041</v>
      </c>
      <c r="FYC20" t="s">
        <v>5042</v>
      </c>
      <c r="FYD20" t="s">
        <v>5043</v>
      </c>
      <c r="FYE20" t="s">
        <v>5044</v>
      </c>
      <c r="FYF20" t="s">
        <v>5045</v>
      </c>
      <c r="FYG20" t="s">
        <v>5046</v>
      </c>
      <c r="FYH20" t="s">
        <v>5047</v>
      </c>
      <c r="FYI20" t="s">
        <v>5048</v>
      </c>
      <c r="FYJ20" t="s">
        <v>5049</v>
      </c>
      <c r="FYK20" t="s">
        <v>5050</v>
      </c>
      <c r="FYL20" t="s">
        <v>5051</v>
      </c>
      <c r="FYM20" t="s">
        <v>5052</v>
      </c>
      <c r="FYN20" t="s">
        <v>5053</v>
      </c>
      <c r="FYO20" t="s">
        <v>5054</v>
      </c>
      <c r="FYP20" t="s">
        <v>5055</v>
      </c>
      <c r="FYQ20" t="s">
        <v>5056</v>
      </c>
      <c r="FYR20" t="s">
        <v>5057</v>
      </c>
      <c r="FYS20" t="s">
        <v>5058</v>
      </c>
      <c r="FYT20" t="s">
        <v>5059</v>
      </c>
      <c r="FYU20" t="s">
        <v>5060</v>
      </c>
      <c r="FYV20" t="s">
        <v>5061</v>
      </c>
      <c r="FYW20" t="s">
        <v>5062</v>
      </c>
      <c r="FYX20" t="s">
        <v>5063</v>
      </c>
      <c r="FYY20" t="s">
        <v>5064</v>
      </c>
      <c r="FYZ20" t="s">
        <v>5065</v>
      </c>
      <c r="FZA20" t="s">
        <v>5066</v>
      </c>
      <c r="FZB20" t="s">
        <v>5067</v>
      </c>
      <c r="FZC20" t="s">
        <v>5068</v>
      </c>
      <c r="FZD20" t="s">
        <v>5069</v>
      </c>
      <c r="FZE20" t="s">
        <v>5070</v>
      </c>
      <c r="FZF20" t="s">
        <v>5071</v>
      </c>
      <c r="FZG20" t="s">
        <v>5072</v>
      </c>
      <c r="FZH20" t="s">
        <v>5073</v>
      </c>
      <c r="FZI20" t="s">
        <v>5074</v>
      </c>
      <c r="FZJ20" t="s">
        <v>5075</v>
      </c>
      <c r="FZK20" t="s">
        <v>5076</v>
      </c>
      <c r="FZL20" t="s">
        <v>5077</v>
      </c>
      <c r="FZM20" t="s">
        <v>5078</v>
      </c>
      <c r="FZN20" t="s">
        <v>5079</v>
      </c>
      <c r="FZO20" t="s">
        <v>5080</v>
      </c>
      <c r="FZP20" t="s">
        <v>5081</v>
      </c>
      <c r="FZQ20" t="s">
        <v>5082</v>
      </c>
      <c r="FZR20" t="s">
        <v>5083</v>
      </c>
      <c r="FZS20" t="s">
        <v>5084</v>
      </c>
      <c r="FZT20" t="s">
        <v>5085</v>
      </c>
      <c r="FZU20" t="s">
        <v>5086</v>
      </c>
      <c r="FZV20" t="s">
        <v>5087</v>
      </c>
      <c r="FZW20" t="s">
        <v>5088</v>
      </c>
      <c r="FZX20" t="s">
        <v>5089</v>
      </c>
      <c r="FZY20" t="s">
        <v>5090</v>
      </c>
      <c r="FZZ20" t="s">
        <v>5091</v>
      </c>
      <c r="GAA20" t="s">
        <v>5092</v>
      </c>
      <c r="GAB20" t="s">
        <v>5093</v>
      </c>
      <c r="GAC20" t="s">
        <v>5094</v>
      </c>
      <c r="GAD20" t="s">
        <v>5095</v>
      </c>
      <c r="GAE20" t="s">
        <v>5096</v>
      </c>
      <c r="GAF20" t="s">
        <v>5097</v>
      </c>
      <c r="GAG20" t="s">
        <v>5098</v>
      </c>
      <c r="GAH20" t="s">
        <v>5099</v>
      </c>
      <c r="GAI20" t="s">
        <v>5100</v>
      </c>
      <c r="GAJ20" t="s">
        <v>5101</v>
      </c>
      <c r="GAK20" t="s">
        <v>5102</v>
      </c>
      <c r="GAL20" t="s">
        <v>5103</v>
      </c>
      <c r="GAM20" t="s">
        <v>5104</v>
      </c>
      <c r="GAN20" t="s">
        <v>5105</v>
      </c>
      <c r="GAO20" t="s">
        <v>5106</v>
      </c>
      <c r="GAP20" t="s">
        <v>5107</v>
      </c>
      <c r="GAQ20" t="s">
        <v>5108</v>
      </c>
      <c r="GAR20" t="s">
        <v>5109</v>
      </c>
      <c r="GAS20" t="s">
        <v>5110</v>
      </c>
      <c r="GAT20" t="s">
        <v>5111</v>
      </c>
      <c r="GAU20" t="s">
        <v>5112</v>
      </c>
      <c r="GAV20" t="s">
        <v>5113</v>
      </c>
      <c r="GAW20" t="s">
        <v>5114</v>
      </c>
      <c r="GAX20" t="s">
        <v>5115</v>
      </c>
      <c r="GAY20" t="s">
        <v>5116</v>
      </c>
      <c r="GAZ20" t="s">
        <v>5117</v>
      </c>
      <c r="GBA20" t="s">
        <v>5118</v>
      </c>
      <c r="GBB20" t="s">
        <v>5119</v>
      </c>
      <c r="GBC20" t="s">
        <v>5120</v>
      </c>
      <c r="GBD20" t="s">
        <v>5121</v>
      </c>
      <c r="GBE20" t="s">
        <v>5122</v>
      </c>
      <c r="GBF20" t="s">
        <v>5123</v>
      </c>
      <c r="GBG20" t="s">
        <v>5124</v>
      </c>
      <c r="GBH20" t="s">
        <v>5125</v>
      </c>
      <c r="GBI20" t="s">
        <v>5126</v>
      </c>
      <c r="GBJ20" t="s">
        <v>5127</v>
      </c>
      <c r="GBK20" t="s">
        <v>5128</v>
      </c>
      <c r="GBL20" t="s">
        <v>5129</v>
      </c>
      <c r="GBM20" t="s">
        <v>5130</v>
      </c>
      <c r="GBN20" t="s">
        <v>5131</v>
      </c>
      <c r="GBO20" t="s">
        <v>5132</v>
      </c>
      <c r="GBP20" t="s">
        <v>5133</v>
      </c>
      <c r="GBQ20" t="s">
        <v>5134</v>
      </c>
      <c r="GBR20" t="s">
        <v>5135</v>
      </c>
      <c r="GBS20" t="s">
        <v>5136</v>
      </c>
      <c r="GBT20" t="s">
        <v>5137</v>
      </c>
      <c r="GBU20" t="s">
        <v>5138</v>
      </c>
      <c r="GBV20" t="s">
        <v>5139</v>
      </c>
      <c r="GBW20" t="s">
        <v>5140</v>
      </c>
      <c r="GBX20" t="s">
        <v>5141</v>
      </c>
      <c r="GBY20" t="s">
        <v>5142</v>
      </c>
      <c r="GBZ20" t="s">
        <v>5143</v>
      </c>
      <c r="GCA20" t="s">
        <v>5144</v>
      </c>
      <c r="GCB20" t="s">
        <v>5145</v>
      </c>
      <c r="GCC20" t="s">
        <v>5146</v>
      </c>
      <c r="GCD20" t="s">
        <v>5147</v>
      </c>
      <c r="GCE20" t="s">
        <v>5148</v>
      </c>
      <c r="GCF20" t="s">
        <v>5149</v>
      </c>
      <c r="GCG20" t="s">
        <v>5150</v>
      </c>
      <c r="GCH20" t="s">
        <v>5151</v>
      </c>
      <c r="GCI20" t="s">
        <v>5152</v>
      </c>
      <c r="GCJ20" t="s">
        <v>5153</v>
      </c>
      <c r="GCK20" t="s">
        <v>5154</v>
      </c>
      <c r="GCL20" t="s">
        <v>5155</v>
      </c>
      <c r="GCM20" t="s">
        <v>5156</v>
      </c>
      <c r="GCN20" t="s">
        <v>5157</v>
      </c>
      <c r="GCO20" t="s">
        <v>5158</v>
      </c>
      <c r="GCP20" t="s">
        <v>5159</v>
      </c>
      <c r="GCQ20" t="s">
        <v>5160</v>
      </c>
      <c r="GCR20" t="s">
        <v>5161</v>
      </c>
      <c r="GCS20" t="s">
        <v>5162</v>
      </c>
      <c r="GCT20" t="s">
        <v>5163</v>
      </c>
      <c r="GCU20" t="s">
        <v>5164</v>
      </c>
      <c r="GCV20" t="s">
        <v>5165</v>
      </c>
      <c r="GCW20" t="s">
        <v>5166</v>
      </c>
      <c r="GCX20" t="s">
        <v>5167</v>
      </c>
      <c r="GCY20" t="s">
        <v>5168</v>
      </c>
      <c r="GCZ20" t="s">
        <v>5169</v>
      </c>
      <c r="GDA20" t="s">
        <v>5170</v>
      </c>
      <c r="GDB20" t="s">
        <v>5171</v>
      </c>
      <c r="GDC20" t="s">
        <v>5172</v>
      </c>
      <c r="GDD20" t="s">
        <v>5173</v>
      </c>
      <c r="GDE20" t="s">
        <v>5174</v>
      </c>
      <c r="GDF20" t="s">
        <v>5175</v>
      </c>
      <c r="GDG20" t="s">
        <v>5176</v>
      </c>
      <c r="GDH20" t="s">
        <v>5177</v>
      </c>
      <c r="GDI20" t="s">
        <v>5178</v>
      </c>
      <c r="GDJ20" t="s">
        <v>5179</v>
      </c>
      <c r="GDK20" t="s">
        <v>5180</v>
      </c>
      <c r="GDL20" t="s">
        <v>5181</v>
      </c>
      <c r="GDM20" t="s">
        <v>5182</v>
      </c>
      <c r="GDN20" t="s">
        <v>5183</v>
      </c>
      <c r="GDO20" t="s">
        <v>5184</v>
      </c>
      <c r="GDP20" t="s">
        <v>5185</v>
      </c>
      <c r="GDQ20" t="s">
        <v>5186</v>
      </c>
      <c r="GDR20" t="s">
        <v>5187</v>
      </c>
      <c r="GDS20" t="s">
        <v>5188</v>
      </c>
      <c r="GDT20" t="s">
        <v>5189</v>
      </c>
      <c r="GDU20" t="s">
        <v>5190</v>
      </c>
      <c r="GDV20" t="s">
        <v>5191</v>
      </c>
      <c r="GDW20" t="s">
        <v>5192</v>
      </c>
      <c r="GDX20" t="s">
        <v>5193</v>
      </c>
      <c r="GDY20" t="s">
        <v>5194</v>
      </c>
      <c r="GDZ20" t="s">
        <v>5195</v>
      </c>
      <c r="GEA20" t="s">
        <v>5196</v>
      </c>
      <c r="GEB20" t="s">
        <v>5197</v>
      </c>
      <c r="GEC20" t="s">
        <v>5198</v>
      </c>
      <c r="GED20" t="s">
        <v>5199</v>
      </c>
      <c r="GEE20" t="s">
        <v>5200</v>
      </c>
      <c r="GEF20" t="s">
        <v>5201</v>
      </c>
      <c r="GEG20" t="s">
        <v>5202</v>
      </c>
      <c r="GEH20" t="s">
        <v>5203</v>
      </c>
      <c r="GEI20" t="s">
        <v>5204</v>
      </c>
      <c r="GEJ20" t="s">
        <v>5205</v>
      </c>
      <c r="GEK20" t="s">
        <v>5206</v>
      </c>
      <c r="GEL20" t="s">
        <v>5207</v>
      </c>
      <c r="GEM20" t="s">
        <v>5208</v>
      </c>
      <c r="GEN20" t="s">
        <v>5209</v>
      </c>
      <c r="GEO20" t="s">
        <v>5210</v>
      </c>
      <c r="GEP20" t="s">
        <v>5211</v>
      </c>
      <c r="GEQ20" t="s">
        <v>5212</v>
      </c>
      <c r="GER20" t="s">
        <v>5213</v>
      </c>
      <c r="GES20" t="s">
        <v>5214</v>
      </c>
      <c r="GET20" t="s">
        <v>5215</v>
      </c>
      <c r="GEU20" t="s">
        <v>5216</v>
      </c>
      <c r="GEV20" t="s">
        <v>5217</v>
      </c>
      <c r="GEW20" t="s">
        <v>5218</v>
      </c>
      <c r="GEX20" t="s">
        <v>5219</v>
      </c>
      <c r="GEY20" t="s">
        <v>5220</v>
      </c>
      <c r="GEZ20" t="s">
        <v>5221</v>
      </c>
      <c r="GFA20" t="s">
        <v>5222</v>
      </c>
      <c r="GFB20" t="s">
        <v>5223</v>
      </c>
      <c r="GFC20" t="s">
        <v>5224</v>
      </c>
      <c r="GFD20" t="s">
        <v>5225</v>
      </c>
      <c r="GFE20" t="s">
        <v>5226</v>
      </c>
      <c r="GFF20" t="s">
        <v>5227</v>
      </c>
      <c r="GFG20" t="s">
        <v>5228</v>
      </c>
      <c r="GFH20" t="s">
        <v>5229</v>
      </c>
      <c r="GFI20" t="s">
        <v>5230</v>
      </c>
      <c r="GFJ20" t="s">
        <v>5231</v>
      </c>
      <c r="GFK20" t="s">
        <v>5232</v>
      </c>
      <c r="GFL20" t="s">
        <v>5233</v>
      </c>
      <c r="GFM20" t="s">
        <v>5234</v>
      </c>
      <c r="GFN20" t="s">
        <v>5235</v>
      </c>
      <c r="GFO20" t="s">
        <v>5236</v>
      </c>
      <c r="GFP20" t="s">
        <v>5237</v>
      </c>
      <c r="GFQ20" t="s">
        <v>5238</v>
      </c>
      <c r="GFR20" t="s">
        <v>5239</v>
      </c>
      <c r="GFS20" t="s">
        <v>5240</v>
      </c>
      <c r="GFT20" t="s">
        <v>5241</v>
      </c>
      <c r="GFU20" t="s">
        <v>5242</v>
      </c>
      <c r="GFV20" t="s">
        <v>5243</v>
      </c>
      <c r="GFW20" t="s">
        <v>5244</v>
      </c>
      <c r="GFX20" t="s">
        <v>5245</v>
      </c>
      <c r="GFY20" t="s">
        <v>5246</v>
      </c>
      <c r="GFZ20" t="s">
        <v>5247</v>
      </c>
      <c r="GGA20" t="s">
        <v>5248</v>
      </c>
      <c r="GGB20" t="s">
        <v>5249</v>
      </c>
      <c r="GGC20" t="s">
        <v>5250</v>
      </c>
      <c r="GGD20" t="s">
        <v>5251</v>
      </c>
      <c r="GGE20" t="s">
        <v>5252</v>
      </c>
      <c r="GGF20" t="s">
        <v>5253</v>
      </c>
      <c r="GGG20" t="s">
        <v>5254</v>
      </c>
      <c r="GGH20" t="s">
        <v>5255</v>
      </c>
      <c r="GGI20" t="s">
        <v>5256</v>
      </c>
      <c r="GGJ20" t="s">
        <v>5257</v>
      </c>
      <c r="GGK20" t="s">
        <v>5258</v>
      </c>
      <c r="GGL20" t="s">
        <v>5259</v>
      </c>
      <c r="GGM20" t="s">
        <v>5260</v>
      </c>
      <c r="GGN20" t="s">
        <v>5261</v>
      </c>
      <c r="GGO20" t="s">
        <v>5262</v>
      </c>
      <c r="GGP20" t="s">
        <v>5263</v>
      </c>
      <c r="GGQ20" t="s">
        <v>5264</v>
      </c>
      <c r="GGR20" t="s">
        <v>5265</v>
      </c>
      <c r="GGS20" t="s">
        <v>5266</v>
      </c>
      <c r="GGT20" t="s">
        <v>5267</v>
      </c>
      <c r="GGU20" t="s">
        <v>5268</v>
      </c>
      <c r="GGV20" t="s">
        <v>5269</v>
      </c>
      <c r="GGW20" t="s">
        <v>5270</v>
      </c>
      <c r="GGX20" t="s">
        <v>5271</v>
      </c>
      <c r="GGY20" t="s">
        <v>5272</v>
      </c>
      <c r="GGZ20" t="s">
        <v>5273</v>
      </c>
      <c r="GHA20" t="s">
        <v>5274</v>
      </c>
      <c r="GHB20" t="s">
        <v>5275</v>
      </c>
      <c r="GHC20" t="s">
        <v>5276</v>
      </c>
      <c r="GHD20" t="s">
        <v>5277</v>
      </c>
      <c r="GHE20" t="s">
        <v>5278</v>
      </c>
      <c r="GHF20" t="s">
        <v>5279</v>
      </c>
      <c r="GHG20" t="s">
        <v>5280</v>
      </c>
      <c r="GHH20" t="s">
        <v>5281</v>
      </c>
      <c r="GHI20" t="s">
        <v>5282</v>
      </c>
      <c r="GHJ20" t="s">
        <v>5283</v>
      </c>
      <c r="GHK20" t="s">
        <v>5284</v>
      </c>
      <c r="GHL20" t="s">
        <v>5285</v>
      </c>
      <c r="GHM20" t="s">
        <v>5286</v>
      </c>
      <c r="GHN20" t="s">
        <v>5287</v>
      </c>
      <c r="GHO20" t="s">
        <v>5288</v>
      </c>
      <c r="GHP20" t="s">
        <v>5289</v>
      </c>
      <c r="GHQ20" t="s">
        <v>5290</v>
      </c>
      <c r="GHR20" t="s">
        <v>5291</v>
      </c>
      <c r="GHS20" t="s">
        <v>5292</v>
      </c>
      <c r="GHT20" t="s">
        <v>5293</v>
      </c>
      <c r="GHU20" t="s">
        <v>5294</v>
      </c>
      <c r="GHV20" t="s">
        <v>5295</v>
      </c>
      <c r="GHW20" t="s">
        <v>5296</v>
      </c>
      <c r="GHX20" t="s">
        <v>5297</v>
      </c>
      <c r="GHY20" t="s">
        <v>5298</v>
      </c>
      <c r="GHZ20" t="s">
        <v>5299</v>
      </c>
      <c r="GIA20" t="s">
        <v>5300</v>
      </c>
      <c r="GIB20" t="s">
        <v>5301</v>
      </c>
      <c r="GIC20" t="s">
        <v>5302</v>
      </c>
      <c r="GID20" t="s">
        <v>5303</v>
      </c>
      <c r="GIE20" t="s">
        <v>5304</v>
      </c>
      <c r="GIF20" t="s">
        <v>5305</v>
      </c>
      <c r="GIG20" t="s">
        <v>5306</v>
      </c>
      <c r="GIH20" t="s">
        <v>5307</v>
      </c>
      <c r="GII20" t="s">
        <v>5308</v>
      </c>
      <c r="GIJ20" t="s">
        <v>5309</v>
      </c>
      <c r="GIK20" t="s">
        <v>5310</v>
      </c>
      <c r="GIL20" t="s">
        <v>5311</v>
      </c>
      <c r="GIM20" t="s">
        <v>5312</v>
      </c>
      <c r="GIN20" t="s">
        <v>5313</v>
      </c>
      <c r="GIO20" t="s">
        <v>5314</v>
      </c>
      <c r="GIP20" t="s">
        <v>5315</v>
      </c>
      <c r="GIQ20" t="s">
        <v>5316</v>
      </c>
      <c r="GIR20" t="s">
        <v>5317</v>
      </c>
      <c r="GIS20" t="s">
        <v>5318</v>
      </c>
      <c r="GIT20" t="s">
        <v>5319</v>
      </c>
      <c r="GIU20" t="s">
        <v>5320</v>
      </c>
      <c r="GIV20" t="s">
        <v>5321</v>
      </c>
      <c r="GIW20" t="s">
        <v>5322</v>
      </c>
      <c r="GIX20" t="s">
        <v>5323</v>
      </c>
      <c r="GIY20" t="s">
        <v>5324</v>
      </c>
      <c r="GIZ20" t="s">
        <v>5325</v>
      </c>
      <c r="GJA20" t="s">
        <v>5326</v>
      </c>
      <c r="GJB20" t="s">
        <v>5327</v>
      </c>
      <c r="GJC20" t="s">
        <v>5328</v>
      </c>
      <c r="GJD20" t="s">
        <v>5329</v>
      </c>
      <c r="GJE20" t="s">
        <v>5330</v>
      </c>
      <c r="GJF20" t="s">
        <v>5331</v>
      </c>
      <c r="GJG20" t="s">
        <v>5332</v>
      </c>
      <c r="GJH20" t="s">
        <v>5333</v>
      </c>
      <c r="GJI20" t="s">
        <v>5334</v>
      </c>
      <c r="GJJ20" t="s">
        <v>5335</v>
      </c>
      <c r="GJK20" t="s">
        <v>5336</v>
      </c>
      <c r="GJL20" t="s">
        <v>5337</v>
      </c>
      <c r="GJM20" t="s">
        <v>5338</v>
      </c>
      <c r="GJN20" t="s">
        <v>5339</v>
      </c>
      <c r="GJO20" t="s">
        <v>5340</v>
      </c>
      <c r="GJP20" t="s">
        <v>5341</v>
      </c>
      <c r="GJQ20" t="s">
        <v>5342</v>
      </c>
      <c r="GJR20" t="s">
        <v>5343</v>
      </c>
      <c r="GJS20" t="s">
        <v>5344</v>
      </c>
      <c r="GJT20" t="s">
        <v>5345</v>
      </c>
      <c r="GJU20" t="s">
        <v>5346</v>
      </c>
      <c r="GJV20" t="s">
        <v>5347</v>
      </c>
      <c r="GJW20" t="s">
        <v>5348</v>
      </c>
      <c r="GJX20" t="s">
        <v>5349</v>
      </c>
      <c r="GJY20" t="s">
        <v>5350</v>
      </c>
      <c r="GJZ20" t="s">
        <v>5351</v>
      </c>
      <c r="GKA20" t="s">
        <v>5352</v>
      </c>
      <c r="GKB20" t="s">
        <v>5353</v>
      </c>
      <c r="GKC20" t="s">
        <v>5354</v>
      </c>
      <c r="GKD20" t="s">
        <v>5355</v>
      </c>
      <c r="GKE20" t="s">
        <v>5356</v>
      </c>
      <c r="GKF20" t="s">
        <v>5357</v>
      </c>
      <c r="GKG20" t="s">
        <v>5358</v>
      </c>
      <c r="GKH20" t="s">
        <v>5359</v>
      </c>
      <c r="GKI20" t="s">
        <v>5360</v>
      </c>
      <c r="GKJ20" t="s">
        <v>5361</v>
      </c>
      <c r="GKK20" t="s">
        <v>5362</v>
      </c>
      <c r="GKL20" t="s">
        <v>5363</v>
      </c>
      <c r="GKM20" t="s">
        <v>5364</v>
      </c>
      <c r="GKN20" t="s">
        <v>5365</v>
      </c>
      <c r="GKO20" t="s">
        <v>5366</v>
      </c>
      <c r="GKP20" t="s">
        <v>5367</v>
      </c>
      <c r="GKQ20" t="s">
        <v>5368</v>
      </c>
      <c r="GKR20" t="s">
        <v>5369</v>
      </c>
      <c r="GKS20" t="s">
        <v>5370</v>
      </c>
      <c r="GKT20" t="s">
        <v>5371</v>
      </c>
      <c r="GKU20" t="s">
        <v>5372</v>
      </c>
      <c r="GKV20" t="s">
        <v>5373</v>
      </c>
      <c r="GKW20" t="s">
        <v>5374</v>
      </c>
      <c r="GKX20" t="s">
        <v>5375</v>
      </c>
      <c r="GKY20" t="s">
        <v>5376</v>
      </c>
      <c r="GKZ20" t="s">
        <v>5377</v>
      </c>
      <c r="GLA20" t="s">
        <v>5378</v>
      </c>
      <c r="GLB20" t="s">
        <v>5379</v>
      </c>
      <c r="GLC20" t="s">
        <v>5380</v>
      </c>
      <c r="GLD20" t="s">
        <v>5381</v>
      </c>
      <c r="GLE20" t="s">
        <v>5382</v>
      </c>
      <c r="GLF20" t="s">
        <v>5383</v>
      </c>
      <c r="GLG20" t="s">
        <v>5384</v>
      </c>
      <c r="GLH20" t="s">
        <v>5385</v>
      </c>
      <c r="GLI20" t="s">
        <v>5386</v>
      </c>
      <c r="GLJ20" t="s">
        <v>5387</v>
      </c>
      <c r="GLK20" t="s">
        <v>5388</v>
      </c>
      <c r="GLL20" t="s">
        <v>5389</v>
      </c>
      <c r="GLM20" t="s">
        <v>5390</v>
      </c>
      <c r="GLN20" t="s">
        <v>5391</v>
      </c>
      <c r="GLO20" t="s">
        <v>5392</v>
      </c>
      <c r="GLP20" t="s">
        <v>5393</v>
      </c>
      <c r="GLQ20" t="s">
        <v>5394</v>
      </c>
      <c r="GLR20" t="s">
        <v>5395</v>
      </c>
      <c r="GLS20" t="s">
        <v>5396</v>
      </c>
      <c r="GLT20" t="s">
        <v>5397</v>
      </c>
      <c r="GLU20" t="s">
        <v>5398</v>
      </c>
      <c r="GLV20" t="s">
        <v>5399</v>
      </c>
      <c r="GLW20" t="s">
        <v>5400</v>
      </c>
      <c r="GLX20" t="s">
        <v>5401</v>
      </c>
      <c r="GLY20" t="s">
        <v>5402</v>
      </c>
      <c r="GLZ20" t="s">
        <v>5403</v>
      </c>
      <c r="GMA20" t="s">
        <v>5404</v>
      </c>
      <c r="GMB20" t="s">
        <v>5405</v>
      </c>
      <c r="GMC20" t="s">
        <v>5406</v>
      </c>
      <c r="GMD20" t="s">
        <v>5407</v>
      </c>
      <c r="GME20" t="s">
        <v>5408</v>
      </c>
      <c r="GMF20" t="s">
        <v>5409</v>
      </c>
      <c r="GMG20" t="s">
        <v>5410</v>
      </c>
      <c r="GMH20" t="s">
        <v>5411</v>
      </c>
      <c r="GMI20" t="s">
        <v>5412</v>
      </c>
      <c r="GMJ20" t="s">
        <v>5413</v>
      </c>
      <c r="GMK20" t="s">
        <v>5414</v>
      </c>
      <c r="GML20" t="s">
        <v>5415</v>
      </c>
      <c r="GMM20" t="s">
        <v>5416</v>
      </c>
      <c r="GMN20" t="s">
        <v>5417</v>
      </c>
      <c r="GMO20" t="s">
        <v>5418</v>
      </c>
      <c r="GMP20" t="s">
        <v>5419</v>
      </c>
      <c r="GMQ20" t="s">
        <v>5420</v>
      </c>
      <c r="GMR20" t="s">
        <v>5421</v>
      </c>
      <c r="GMS20" t="s">
        <v>5422</v>
      </c>
      <c r="GMT20" t="s">
        <v>5423</v>
      </c>
      <c r="GMU20" t="s">
        <v>5424</v>
      </c>
      <c r="GMV20" t="s">
        <v>5425</v>
      </c>
      <c r="GMW20" t="s">
        <v>5426</v>
      </c>
      <c r="GMX20" t="s">
        <v>5427</v>
      </c>
      <c r="GMY20" t="s">
        <v>5428</v>
      </c>
      <c r="GMZ20" t="s">
        <v>5429</v>
      </c>
      <c r="GNA20" t="s">
        <v>5430</v>
      </c>
      <c r="GNB20" t="s">
        <v>5431</v>
      </c>
      <c r="GNC20" t="s">
        <v>5432</v>
      </c>
      <c r="GND20" t="s">
        <v>5433</v>
      </c>
      <c r="GNE20" t="s">
        <v>5434</v>
      </c>
      <c r="GNF20" t="s">
        <v>5435</v>
      </c>
      <c r="GNG20" t="s">
        <v>5436</v>
      </c>
      <c r="GNH20" t="s">
        <v>5437</v>
      </c>
      <c r="GNI20" t="s">
        <v>5438</v>
      </c>
      <c r="GNJ20" t="s">
        <v>5439</v>
      </c>
      <c r="GNK20" t="s">
        <v>5440</v>
      </c>
      <c r="GNL20" t="s">
        <v>5441</v>
      </c>
      <c r="GNM20" t="s">
        <v>5442</v>
      </c>
      <c r="GNN20" t="s">
        <v>5443</v>
      </c>
      <c r="GNO20" t="s">
        <v>5444</v>
      </c>
      <c r="GNP20" t="s">
        <v>5445</v>
      </c>
      <c r="GNQ20" t="s">
        <v>5446</v>
      </c>
      <c r="GNR20" t="s">
        <v>5447</v>
      </c>
      <c r="GNS20" t="s">
        <v>5448</v>
      </c>
      <c r="GNT20" t="s">
        <v>5449</v>
      </c>
      <c r="GNU20" t="s">
        <v>5450</v>
      </c>
      <c r="GNV20" t="s">
        <v>5451</v>
      </c>
      <c r="GNW20" t="s">
        <v>5452</v>
      </c>
      <c r="GNX20" t="s">
        <v>5453</v>
      </c>
      <c r="GNY20" t="s">
        <v>5454</v>
      </c>
      <c r="GNZ20" t="s">
        <v>5455</v>
      </c>
      <c r="GOA20" t="s">
        <v>5456</v>
      </c>
      <c r="GOB20" t="s">
        <v>5457</v>
      </c>
      <c r="GOC20" t="s">
        <v>5458</v>
      </c>
      <c r="GOD20" t="s">
        <v>5459</v>
      </c>
      <c r="GOE20" t="s">
        <v>5460</v>
      </c>
      <c r="GOF20" t="s">
        <v>5461</v>
      </c>
      <c r="GOG20" t="s">
        <v>5462</v>
      </c>
      <c r="GOH20" t="s">
        <v>5463</v>
      </c>
      <c r="GOI20" t="s">
        <v>5464</v>
      </c>
      <c r="GOJ20" t="s">
        <v>5465</v>
      </c>
      <c r="GOK20" t="s">
        <v>5466</v>
      </c>
      <c r="GOL20" t="s">
        <v>5467</v>
      </c>
      <c r="GOM20" t="s">
        <v>5468</v>
      </c>
      <c r="GON20" t="s">
        <v>5469</v>
      </c>
      <c r="GOO20" t="s">
        <v>5470</v>
      </c>
      <c r="GOP20" t="s">
        <v>5471</v>
      </c>
      <c r="GOQ20" t="s">
        <v>5472</v>
      </c>
      <c r="GOR20" t="s">
        <v>5473</v>
      </c>
      <c r="GOS20" t="s">
        <v>5474</v>
      </c>
      <c r="GOT20" t="s">
        <v>5475</v>
      </c>
      <c r="GOU20" t="s">
        <v>5476</v>
      </c>
      <c r="GOV20" t="s">
        <v>5477</v>
      </c>
      <c r="GOW20" t="s">
        <v>5478</v>
      </c>
      <c r="GOX20" t="s">
        <v>5479</v>
      </c>
      <c r="GOY20" t="s">
        <v>5480</v>
      </c>
      <c r="GOZ20" t="s">
        <v>5481</v>
      </c>
      <c r="GPA20" t="s">
        <v>5482</v>
      </c>
      <c r="GPB20" t="s">
        <v>5483</v>
      </c>
      <c r="GPC20" t="s">
        <v>5484</v>
      </c>
      <c r="GPD20" t="s">
        <v>5485</v>
      </c>
      <c r="GPE20" t="s">
        <v>5486</v>
      </c>
      <c r="GPF20" t="s">
        <v>5487</v>
      </c>
      <c r="GPG20" t="s">
        <v>5488</v>
      </c>
      <c r="GPH20" t="s">
        <v>5489</v>
      </c>
      <c r="GPI20" t="s">
        <v>5490</v>
      </c>
      <c r="GPJ20" t="s">
        <v>5491</v>
      </c>
      <c r="GPK20" t="s">
        <v>5492</v>
      </c>
      <c r="GPL20" t="s">
        <v>5493</v>
      </c>
      <c r="GPM20" t="s">
        <v>5494</v>
      </c>
      <c r="GPN20" t="s">
        <v>5495</v>
      </c>
      <c r="GPO20" t="s">
        <v>5496</v>
      </c>
      <c r="GPP20" t="s">
        <v>5497</v>
      </c>
      <c r="GPQ20" t="s">
        <v>5498</v>
      </c>
      <c r="GPR20" t="s">
        <v>5499</v>
      </c>
      <c r="GPS20" t="s">
        <v>5500</v>
      </c>
      <c r="GPT20" t="s">
        <v>5501</v>
      </c>
      <c r="GPU20" t="s">
        <v>5502</v>
      </c>
      <c r="GPV20" t="s">
        <v>5503</v>
      </c>
      <c r="GPW20" t="s">
        <v>5504</v>
      </c>
      <c r="GPX20" t="s">
        <v>5505</v>
      </c>
      <c r="GPY20" t="s">
        <v>5506</v>
      </c>
      <c r="GPZ20" t="s">
        <v>5507</v>
      </c>
      <c r="GQA20" t="s">
        <v>5508</v>
      </c>
      <c r="GQB20" t="s">
        <v>5509</v>
      </c>
      <c r="GQC20" t="s">
        <v>5510</v>
      </c>
      <c r="GQD20" t="s">
        <v>5511</v>
      </c>
      <c r="GQE20" t="s">
        <v>5512</v>
      </c>
      <c r="GQF20" t="s">
        <v>5513</v>
      </c>
      <c r="GQG20" t="s">
        <v>5514</v>
      </c>
      <c r="GQH20" t="s">
        <v>5515</v>
      </c>
      <c r="GQI20" t="s">
        <v>5516</v>
      </c>
      <c r="GQJ20" t="s">
        <v>5517</v>
      </c>
      <c r="GQK20" t="s">
        <v>5518</v>
      </c>
      <c r="GQL20" t="s">
        <v>5519</v>
      </c>
      <c r="GQM20" t="s">
        <v>5520</v>
      </c>
      <c r="GQN20" t="s">
        <v>5521</v>
      </c>
      <c r="GQO20" t="s">
        <v>5522</v>
      </c>
      <c r="GQP20" t="s">
        <v>5523</v>
      </c>
      <c r="GQQ20" t="s">
        <v>5524</v>
      </c>
      <c r="GQR20" t="s">
        <v>5525</v>
      </c>
      <c r="GQS20" t="s">
        <v>5526</v>
      </c>
      <c r="GQT20" t="s">
        <v>5527</v>
      </c>
      <c r="GQU20" t="s">
        <v>5528</v>
      </c>
      <c r="GQV20" t="s">
        <v>5529</v>
      </c>
      <c r="GQW20" t="s">
        <v>5530</v>
      </c>
      <c r="GQX20" t="s">
        <v>5531</v>
      </c>
      <c r="GQY20" t="s">
        <v>5532</v>
      </c>
      <c r="GQZ20" t="s">
        <v>5533</v>
      </c>
      <c r="GRA20" t="s">
        <v>5534</v>
      </c>
      <c r="GRB20" t="s">
        <v>5535</v>
      </c>
      <c r="GRC20" t="s">
        <v>5536</v>
      </c>
      <c r="GRD20" t="s">
        <v>5537</v>
      </c>
      <c r="GRE20" t="s">
        <v>5538</v>
      </c>
      <c r="GRF20" t="s">
        <v>5539</v>
      </c>
      <c r="GRG20" t="s">
        <v>5540</v>
      </c>
      <c r="GRH20" t="s">
        <v>5541</v>
      </c>
      <c r="GRI20" t="s">
        <v>5542</v>
      </c>
      <c r="GRJ20" t="s">
        <v>5543</v>
      </c>
      <c r="GRK20" t="s">
        <v>5544</v>
      </c>
      <c r="GRL20" t="s">
        <v>5545</v>
      </c>
      <c r="GRM20" t="s">
        <v>5546</v>
      </c>
      <c r="GRN20" t="s">
        <v>5547</v>
      </c>
      <c r="GRO20" t="s">
        <v>5548</v>
      </c>
      <c r="GRP20" t="s">
        <v>5549</v>
      </c>
      <c r="GRQ20" t="s">
        <v>5550</v>
      </c>
      <c r="GRR20" t="s">
        <v>5551</v>
      </c>
      <c r="GRS20" t="s">
        <v>5552</v>
      </c>
      <c r="GRT20" t="s">
        <v>5553</v>
      </c>
      <c r="GRU20" t="s">
        <v>5554</v>
      </c>
      <c r="GRV20" t="s">
        <v>5555</v>
      </c>
      <c r="GRW20" t="s">
        <v>5556</v>
      </c>
      <c r="GRX20" t="s">
        <v>5557</v>
      </c>
      <c r="GRY20" t="s">
        <v>5558</v>
      </c>
      <c r="GRZ20" t="s">
        <v>5559</v>
      </c>
      <c r="GSA20" t="s">
        <v>5560</v>
      </c>
      <c r="GSB20" t="s">
        <v>5561</v>
      </c>
      <c r="GSC20" t="s">
        <v>5562</v>
      </c>
      <c r="GSD20" t="s">
        <v>5563</v>
      </c>
      <c r="GSE20" t="s">
        <v>5564</v>
      </c>
      <c r="GSF20" t="s">
        <v>5565</v>
      </c>
      <c r="GSG20" t="s">
        <v>5566</v>
      </c>
      <c r="GSH20" t="s">
        <v>5567</v>
      </c>
      <c r="GSI20" t="s">
        <v>5568</v>
      </c>
      <c r="GSJ20" t="s">
        <v>5569</v>
      </c>
      <c r="GSK20" t="s">
        <v>5570</v>
      </c>
      <c r="GSL20" t="s">
        <v>5571</v>
      </c>
      <c r="GSM20" t="s">
        <v>5572</v>
      </c>
      <c r="GSN20" t="s">
        <v>5573</v>
      </c>
      <c r="GSO20" t="s">
        <v>5574</v>
      </c>
      <c r="GSP20" t="s">
        <v>5575</v>
      </c>
      <c r="GSQ20" t="s">
        <v>5576</v>
      </c>
      <c r="GSR20" t="s">
        <v>5577</v>
      </c>
      <c r="GSS20" t="s">
        <v>5578</v>
      </c>
      <c r="GST20" t="s">
        <v>5579</v>
      </c>
      <c r="GSU20" t="s">
        <v>5580</v>
      </c>
      <c r="GSV20" t="s">
        <v>5581</v>
      </c>
      <c r="GSW20" t="s">
        <v>5582</v>
      </c>
      <c r="GSX20" t="s">
        <v>5583</v>
      </c>
      <c r="GSY20" t="s">
        <v>5584</v>
      </c>
      <c r="GSZ20" t="s">
        <v>5585</v>
      </c>
      <c r="GTA20" t="s">
        <v>5586</v>
      </c>
      <c r="GTB20" t="s">
        <v>5587</v>
      </c>
      <c r="GTC20" t="s">
        <v>5588</v>
      </c>
      <c r="GTD20" t="s">
        <v>5589</v>
      </c>
      <c r="GTE20" t="s">
        <v>5590</v>
      </c>
      <c r="GTF20" t="s">
        <v>5591</v>
      </c>
      <c r="GTG20" t="s">
        <v>5592</v>
      </c>
      <c r="GTH20" t="s">
        <v>5593</v>
      </c>
      <c r="GTI20" t="s">
        <v>5594</v>
      </c>
      <c r="GTJ20" t="s">
        <v>5595</v>
      </c>
      <c r="GTK20" t="s">
        <v>5596</v>
      </c>
      <c r="GTL20" t="s">
        <v>5597</v>
      </c>
      <c r="GTM20" t="s">
        <v>5598</v>
      </c>
      <c r="GTN20" t="s">
        <v>5599</v>
      </c>
      <c r="GTO20" t="s">
        <v>5600</v>
      </c>
      <c r="GTP20" t="s">
        <v>5601</v>
      </c>
      <c r="GTQ20" t="s">
        <v>5602</v>
      </c>
      <c r="GTR20" t="s">
        <v>5603</v>
      </c>
      <c r="GTS20" t="s">
        <v>5604</v>
      </c>
      <c r="GTT20" t="s">
        <v>5605</v>
      </c>
      <c r="GTU20" t="s">
        <v>5606</v>
      </c>
      <c r="GTV20" t="s">
        <v>5607</v>
      </c>
      <c r="GTW20" t="s">
        <v>5608</v>
      </c>
      <c r="GTX20" t="s">
        <v>5609</v>
      </c>
      <c r="GTY20" t="s">
        <v>5610</v>
      </c>
      <c r="GTZ20" t="s">
        <v>5611</v>
      </c>
      <c r="GUA20" t="s">
        <v>5612</v>
      </c>
      <c r="GUB20" t="s">
        <v>5613</v>
      </c>
      <c r="GUC20" t="s">
        <v>5614</v>
      </c>
      <c r="GUD20" t="s">
        <v>5615</v>
      </c>
      <c r="GUE20" t="s">
        <v>5616</v>
      </c>
      <c r="GUF20" t="s">
        <v>5617</v>
      </c>
      <c r="GUG20" t="s">
        <v>5618</v>
      </c>
      <c r="GUH20" t="s">
        <v>5619</v>
      </c>
      <c r="GUI20" t="s">
        <v>5620</v>
      </c>
      <c r="GUJ20" t="s">
        <v>5621</v>
      </c>
      <c r="GUK20" t="s">
        <v>5622</v>
      </c>
      <c r="GUL20" t="s">
        <v>5623</v>
      </c>
      <c r="GUM20" t="s">
        <v>5624</v>
      </c>
      <c r="GUN20" t="s">
        <v>5625</v>
      </c>
      <c r="GUO20" t="s">
        <v>5626</v>
      </c>
      <c r="GUP20" t="s">
        <v>5627</v>
      </c>
      <c r="GUQ20" t="s">
        <v>5628</v>
      </c>
      <c r="GUR20" t="s">
        <v>5629</v>
      </c>
      <c r="GUS20" t="s">
        <v>5630</v>
      </c>
      <c r="GUT20" t="s">
        <v>5631</v>
      </c>
      <c r="GUU20" t="s">
        <v>5632</v>
      </c>
      <c r="GUV20" t="s">
        <v>5633</v>
      </c>
      <c r="GUW20" t="s">
        <v>5634</v>
      </c>
      <c r="GUX20" t="s">
        <v>5635</v>
      </c>
      <c r="GUY20" t="s">
        <v>5636</v>
      </c>
      <c r="GUZ20" t="s">
        <v>5637</v>
      </c>
      <c r="GVA20" t="s">
        <v>5638</v>
      </c>
      <c r="GVB20" t="s">
        <v>5639</v>
      </c>
      <c r="GVC20" t="s">
        <v>5640</v>
      </c>
      <c r="GVD20" t="s">
        <v>5641</v>
      </c>
      <c r="GVE20" t="s">
        <v>5642</v>
      </c>
      <c r="GVF20" t="s">
        <v>5643</v>
      </c>
      <c r="GVG20" t="s">
        <v>5644</v>
      </c>
      <c r="GVH20" t="s">
        <v>5645</v>
      </c>
      <c r="GVI20" t="s">
        <v>5646</v>
      </c>
      <c r="GVJ20" t="s">
        <v>5647</v>
      </c>
      <c r="GVK20" t="s">
        <v>5648</v>
      </c>
      <c r="GVL20" t="s">
        <v>5649</v>
      </c>
      <c r="GVM20" t="s">
        <v>5650</v>
      </c>
      <c r="GVN20" t="s">
        <v>5651</v>
      </c>
      <c r="GVO20" t="s">
        <v>5652</v>
      </c>
      <c r="GVP20" t="s">
        <v>5653</v>
      </c>
      <c r="GVQ20" t="s">
        <v>5654</v>
      </c>
      <c r="GVR20" t="s">
        <v>5655</v>
      </c>
      <c r="GVS20" t="s">
        <v>5656</v>
      </c>
      <c r="GVT20" t="s">
        <v>5657</v>
      </c>
      <c r="GVU20" t="s">
        <v>5658</v>
      </c>
      <c r="GVV20" t="s">
        <v>5659</v>
      </c>
      <c r="GVW20" t="s">
        <v>5660</v>
      </c>
      <c r="GVX20" t="s">
        <v>5661</v>
      </c>
      <c r="GVY20" t="s">
        <v>5662</v>
      </c>
      <c r="GVZ20" t="s">
        <v>5663</v>
      </c>
      <c r="GWA20" t="s">
        <v>5664</v>
      </c>
      <c r="GWB20" t="s">
        <v>5665</v>
      </c>
      <c r="GWC20" t="s">
        <v>5666</v>
      </c>
      <c r="GWD20" t="s">
        <v>5667</v>
      </c>
      <c r="GWE20" t="s">
        <v>5668</v>
      </c>
      <c r="GWF20" t="s">
        <v>5669</v>
      </c>
      <c r="GWG20" t="s">
        <v>5670</v>
      </c>
      <c r="GWH20" t="s">
        <v>5671</v>
      </c>
      <c r="GWI20" t="s">
        <v>5672</v>
      </c>
      <c r="GWJ20" t="s">
        <v>5673</v>
      </c>
      <c r="GWK20" t="s">
        <v>5674</v>
      </c>
      <c r="GWL20" t="s">
        <v>5675</v>
      </c>
      <c r="GWM20" t="s">
        <v>5676</v>
      </c>
      <c r="GWN20" t="s">
        <v>5677</v>
      </c>
      <c r="GWO20" t="s">
        <v>5678</v>
      </c>
      <c r="GWP20" t="s">
        <v>5679</v>
      </c>
      <c r="GWQ20" t="s">
        <v>5680</v>
      </c>
      <c r="GWR20" t="s">
        <v>5681</v>
      </c>
      <c r="GWS20" t="s">
        <v>5682</v>
      </c>
      <c r="GWT20" t="s">
        <v>5683</v>
      </c>
      <c r="GWU20" t="s">
        <v>5684</v>
      </c>
      <c r="GWV20" t="s">
        <v>5685</v>
      </c>
      <c r="GWW20" t="s">
        <v>5686</v>
      </c>
      <c r="GWX20" t="s">
        <v>5687</v>
      </c>
      <c r="GWY20" t="s">
        <v>5688</v>
      </c>
      <c r="GWZ20" t="s">
        <v>5689</v>
      </c>
      <c r="GXA20" t="s">
        <v>5690</v>
      </c>
      <c r="GXB20" t="s">
        <v>5691</v>
      </c>
      <c r="GXC20" t="s">
        <v>5692</v>
      </c>
      <c r="GXD20" t="s">
        <v>5693</v>
      </c>
      <c r="GXE20" t="s">
        <v>5694</v>
      </c>
      <c r="GXF20" t="s">
        <v>5695</v>
      </c>
      <c r="GXG20" t="s">
        <v>5696</v>
      </c>
      <c r="GXH20" t="s">
        <v>5697</v>
      </c>
      <c r="GXI20" t="s">
        <v>5698</v>
      </c>
      <c r="GXJ20" t="s">
        <v>5699</v>
      </c>
      <c r="GXK20" t="s">
        <v>5700</v>
      </c>
      <c r="GXL20" t="s">
        <v>5701</v>
      </c>
      <c r="GXM20" t="s">
        <v>5702</v>
      </c>
      <c r="GXN20" t="s">
        <v>5703</v>
      </c>
      <c r="GXO20" t="s">
        <v>5704</v>
      </c>
      <c r="GXP20" t="s">
        <v>5705</v>
      </c>
      <c r="GXQ20" t="s">
        <v>5706</v>
      </c>
      <c r="GXR20" t="s">
        <v>5707</v>
      </c>
      <c r="GXS20" t="s">
        <v>5708</v>
      </c>
      <c r="GXT20" t="s">
        <v>5709</v>
      </c>
      <c r="GXU20" t="s">
        <v>5710</v>
      </c>
      <c r="GXV20" t="s">
        <v>5711</v>
      </c>
      <c r="GXW20" t="s">
        <v>5712</v>
      </c>
      <c r="GXX20" t="s">
        <v>5713</v>
      </c>
      <c r="GXY20" t="s">
        <v>5714</v>
      </c>
      <c r="GXZ20" t="s">
        <v>5715</v>
      </c>
      <c r="GYA20" t="s">
        <v>5716</v>
      </c>
      <c r="GYB20" t="s">
        <v>5717</v>
      </c>
      <c r="GYC20" t="s">
        <v>5718</v>
      </c>
      <c r="GYD20" t="s">
        <v>5719</v>
      </c>
      <c r="GYE20" t="s">
        <v>5720</v>
      </c>
      <c r="GYF20" t="s">
        <v>5721</v>
      </c>
      <c r="GYG20" t="s">
        <v>5722</v>
      </c>
      <c r="GYH20" t="s">
        <v>5723</v>
      </c>
      <c r="GYI20" t="s">
        <v>5724</v>
      </c>
      <c r="GYJ20" t="s">
        <v>5725</v>
      </c>
      <c r="GYK20" t="s">
        <v>5726</v>
      </c>
      <c r="GYL20" t="s">
        <v>5727</v>
      </c>
      <c r="GYM20" t="s">
        <v>5728</v>
      </c>
      <c r="GYN20" t="s">
        <v>5729</v>
      </c>
      <c r="GYO20" t="s">
        <v>5730</v>
      </c>
      <c r="GYP20" t="s">
        <v>5731</v>
      </c>
      <c r="GYQ20" t="s">
        <v>5732</v>
      </c>
      <c r="GYR20" t="s">
        <v>5733</v>
      </c>
      <c r="GYS20" t="s">
        <v>5734</v>
      </c>
      <c r="GYT20" t="s">
        <v>5735</v>
      </c>
      <c r="GYU20" t="s">
        <v>5736</v>
      </c>
      <c r="GYV20" t="s">
        <v>5737</v>
      </c>
      <c r="GYW20" t="s">
        <v>5738</v>
      </c>
      <c r="GYX20" t="s">
        <v>5739</v>
      </c>
      <c r="GYY20" t="s">
        <v>5740</v>
      </c>
      <c r="GYZ20" t="s">
        <v>5741</v>
      </c>
      <c r="GZA20" t="s">
        <v>5742</v>
      </c>
      <c r="GZB20" t="s">
        <v>5743</v>
      </c>
      <c r="GZC20" t="s">
        <v>5744</v>
      </c>
      <c r="GZD20" t="s">
        <v>5745</v>
      </c>
      <c r="GZE20" t="s">
        <v>5746</v>
      </c>
      <c r="GZF20" t="s">
        <v>5747</v>
      </c>
      <c r="GZG20" t="s">
        <v>5748</v>
      </c>
      <c r="GZH20" t="s">
        <v>5749</v>
      </c>
      <c r="GZI20" t="s">
        <v>5750</v>
      </c>
      <c r="GZJ20" t="s">
        <v>5751</v>
      </c>
      <c r="GZK20" t="s">
        <v>5752</v>
      </c>
      <c r="GZL20" t="s">
        <v>5753</v>
      </c>
      <c r="GZM20" t="s">
        <v>5754</v>
      </c>
      <c r="GZN20" t="s">
        <v>5755</v>
      </c>
      <c r="GZO20" t="s">
        <v>5756</v>
      </c>
      <c r="GZP20" t="s">
        <v>5757</v>
      </c>
      <c r="GZQ20" t="s">
        <v>5758</v>
      </c>
      <c r="GZR20" t="s">
        <v>5759</v>
      </c>
      <c r="GZS20" t="s">
        <v>5760</v>
      </c>
      <c r="GZT20" t="s">
        <v>5761</v>
      </c>
      <c r="GZU20" t="s">
        <v>5762</v>
      </c>
      <c r="GZV20" t="s">
        <v>5763</v>
      </c>
      <c r="GZW20" t="s">
        <v>5764</v>
      </c>
      <c r="GZX20" t="s">
        <v>5765</v>
      </c>
      <c r="GZY20" t="s">
        <v>5766</v>
      </c>
      <c r="GZZ20" t="s">
        <v>5767</v>
      </c>
      <c r="HAA20" t="s">
        <v>5768</v>
      </c>
      <c r="HAB20" t="s">
        <v>5769</v>
      </c>
      <c r="HAC20" t="s">
        <v>5770</v>
      </c>
      <c r="HAD20" t="s">
        <v>5771</v>
      </c>
      <c r="HAE20" t="s">
        <v>5772</v>
      </c>
      <c r="HAF20" t="s">
        <v>5773</v>
      </c>
      <c r="HAG20" t="s">
        <v>5774</v>
      </c>
      <c r="HAH20" t="s">
        <v>5775</v>
      </c>
      <c r="HAI20" t="s">
        <v>5776</v>
      </c>
      <c r="HAJ20" t="s">
        <v>5777</v>
      </c>
      <c r="HAK20" t="s">
        <v>5778</v>
      </c>
      <c r="HAL20" t="s">
        <v>5779</v>
      </c>
      <c r="HAM20" t="s">
        <v>5780</v>
      </c>
      <c r="HAN20" t="s">
        <v>5781</v>
      </c>
      <c r="HAO20" t="s">
        <v>5782</v>
      </c>
      <c r="HAP20" t="s">
        <v>5783</v>
      </c>
      <c r="HAQ20" t="s">
        <v>5784</v>
      </c>
      <c r="HAR20" t="s">
        <v>5785</v>
      </c>
      <c r="HAS20" t="s">
        <v>5786</v>
      </c>
      <c r="HAT20" t="s">
        <v>5787</v>
      </c>
      <c r="HAU20" t="s">
        <v>5788</v>
      </c>
      <c r="HAV20" t="s">
        <v>5789</v>
      </c>
      <c r="HAW20" t="s">
        <v>5790</v>
      </c>
      <c r="HAX20" t="s">
        <v>5791</v>
      </c>
      <c r="HAY20" t="s">
        <v>5792</v>
      </c>
      <c r="HAZ20" t="s">
        <v>5793</v>
      </c>
      <c r="HBA20" t="s">
        <v>5794</v>
      </c>
      <c r="HBB20" t="s">
        <v>5795</v>
      </c>
      <c r="HBC20" t="s">
        <v>5796</v>
      </c>
      <c r="HBD20" t="s">
        <v>5797</v>
      </c>
      <c r="HBE20" t="s">
        <v>5798</v>
      </c>
      <c r="HBF20" t="s">
        <v>5799</v>
      </c>
      <c r="HBG20" t="s">
        <v>5800</v>
      </c>
      <c r="HBH20" t="s">
        <v>5801</v>
      </c>
      <c r="HBI20" t="s">
        <v>5802</v>
      </c>
      <c r="HBJ20" t="s">
        <v>5803</v>
      </c>
      <c r="HBK20" t="s">
        <v>5804</v>
      </c>
      <c r="HBL20" t="s">
        <v>5805</v>
      </c>
      <c r="HBM20" t="s">
        <v>5806</v>
      </c>
      <c r="HBN20" t="s">
        <v>5807</v>
      </c>
      <c r="HBO20" t="s">
        <v>5808</v>
      </c>
      <c r="HBP20" t="s">
        <v>5809</v>
      </c>
      <c r="HBQ20" t="s">
        <v>5810</v>
      </c>
      <c r="HBR20" t="s">
        <v>5811</v>
      </c>
      <c r="HBS20" t="s">
        <v>5812</v>
      </c>
      <c r="HBT20" t="s">
        <v>5813</v>
      </c>
      <c r="HBU20" t="s">
        <v>5814</v>
      </c>
      <c r="HBV20" t="s">
        <v>5815</v>
      </c>
      <c r="HBW20" t="s">
        <v>5816</v>
      </c>
      <c r="HBX20" t="s">
        <v>5817</v>
      </c>
      <c r="HBY20" t="s">
        <v>5818</v>
      </c>
      <c r="HBZ20" t="s">
        <v>5819</v>
      </c>
      <c r="HCA20" t="s">
        <v>5820</v>
      </c>
      <c r="HCB20" t="s">
        <v>5821</v>
      </c>
      <c r="HCC20" t="s">
        <v>5822</v>
      </c>
      <c r="HCD20" t="s">
        <v>5823</v>
      </c>
      <c r="HCE20" t="s">
        <v>5824</v>
      </c>
      <c r="HCF20" t="s">
        <v>5825</v>
      </c>
      <c r="HCG20" t="s">
        <v>5826</v>
      </c>
      <c r="HCH20" t="s">
        <v>5827</v>
      </c>
      <c r="HCI20" t="s">
        <v>5828</v>
      </c>
      <c r="HCJ20" t="s">
        <v>5829</v>
      </c>
      <c r="HCK20" t="s">
        <v>5830</v>
      </c>
      <c r="HCL20" t="s">
        <v>5831</v>
      </c>
      <c r="HCM20" t="s">
        <v>5832</v>
      </c>
      <c r="HCN20" t="s">
        <v>5833</v>
      </c>
      <c r="HCO20" t="s">
        <v>5834</v>
      </c>
      <c r="HCP20" t="s">
        <v>5835</v>
      </c>
      <c r="HCQ20" t="s">
        <v>5836</v>
      </c>
      <c r="HCR20" t="s">
        <v>5837</v>
      </c>
      <c r="HCS20" t="s">
        <v>5838</v>
      </c>
      <c r="HCT20" t="s">
        <v>5839</v>
      </c>
      <c r="HCU20" t="s">
        <v>5840</v>
      </c>
      <c r="HCV20" t="s">
        <v>5841</v>
      </c>
      <c r="HCW20" t="s">
        <v>5842</v>
      </c>
      <c r="HCX20" t="s">
        <v>5843</v>
      </c>
      <c r="HCY20" t="s">
        <v>5844</v>
      </c>
      <c r="HCZ20" t="s">
        <v>5845</v>
      </c>
      <c r="HDA20" t="s">
        <v>5846</v>
      </c>
      <c r="HDB20" t="s">
        <v>5847</v>
      </c>
      <c r="HDC20" t="s">
        <v>5848</v>
      </c>
      <c r="HDD20" t="s">
        <v>5849</v>
      </c>
      <c r="HDE20" t="s">
        <v>5850</v>
      </c>
      <c r="HDF20" t="s">
        <v>5851</v>
      </c>
      <c r="HDG20" t="s">
        <v>5852</v>
      </c>
      <c r="HDH20" t="s">
        <v>5853</v>
      </c>
      <c r="HDI20" t="s">
        <v>5854</v>
      </c>
      <c r="HDJ20" t="s">
        <v>5855</v>
      </c>
      <c r="HDK20" t="s">
        <v>5856</v>
      </c>
      <c r="HDL20" t="s">
        <v>5857</v>
      </c>
      <c r="HDM20" t="s">
        <v>5858</v>
      </c>
      <c r="HDN20" t="s">
        <v>5859</v>
      </c>
      <c r="HDO20" t="s">
        <v>5860</v>
      </c>
      <c r="HDP20" t="s">
        <v>5861</v>
      </c>
      <c r="HDQ20" t="s">
        <v>5862</v>
      </c>
      <c r="HDR20" t="s">
        <v>5863</v>
      </c>
      <c r="HDS20" t="s">
        <v>5864</v>
      </c>
      <c r="HDT20" t="s">
        <v>5865</v>
      </c>
      <c r="HDU20" t="s">
        <v>5866</v>
      </c>
      <c r="HDV20" t="s">
        <v>5867</v>
      </c>
      <c r="HDW20" t="s">
        <v>5868</v>
      </c>
      <c r="HDX20" t="s">
        <v>5869</v>
      </c>
      <c r="HDY20" t="s">
        <v>5870</v>
      </c>
      <c r="HDZ20" t="s">
        <v>5871</v>
      </c>
      <c r="HEA20" t="s">
        <v>5872</v>
      </c>
      <c r="HEB20" t="s">
        <v>5873</v>
      </c>
      <c r="HEC20" t="s">
        <v>5874</v>
      </c>
      <c r="HED20" t="s">
        <v>5875</v>
      </c>
      <c r="HEE20" t="s">
        <v>5876</v>
      </c>
      <c r="HEF20" t="s">
        <v>5877</v>
      </c>
      <c r="HEG20" t="s">
        <v>5878</v>
      </c>
      <c r="HEH20" t="s">
        <v>5879</v>
      </c>
      <c r="HEI20" t="s">
        <v>5880</v>
      </c>
      <c r="HEJ20" t="s">
        <v>5881</v>
      </c>
      <c r="HEK20" t="s">
        <v>5882</v>
      </c>
      <c r="HEL20" t="s">
        <v>5883</v>
      </c>
      <c r="HEM20" t="s">
        <v>5884</v>
      </c>
      <c r="HEN20" t="s">
        <v>5885</v>
      </c>
      <c r="HEO20" t="s">
        <v>5886</v>
      </c>
      <c r="HEP20" t="s">
        <v>5887</v>
      </c>
      <c r="HEQ20" t="s">
        <v>5888</v>
      </c>
      <c r="HER20" t="s">
        <v>5889</v>
      </c>
      <c r="HES20" t="s">
        <v>5890</v>
      </c>
      <c r="HET20" t="s">
        <v>5891</v>
      </c>
      <c r="HEU20" t="s">
        <v>5892</v>
      </c>
      <c r="HEV20" t="s">
        <v>5893</v>
      </c>
      <c r="HEW20" t="s">
        <v>5894</v>
      </c>
      <c r="HEX20" t="s">
        <v>5895</v>
      </c>
      <c r="HEY20" t="s">
        <v>5896</v>
      </c>
      <c r="HEZ20" t="s">
        <v>5897</v>
      </c>
      <c r="HFA20" t="s">
        <v>5898</v>
      </c>
      <c r="HFB20" t="s">
        <v>5899</v>
      </c>
      <c r="HFC20" t="s">
        <v>5900</v>
      </c>
      <c r="HFD20" t="s">
        <v>5901</v>
      </c>
      <c r="HFE20" t="s">
        <v>5902</v>
      </c>
      <c r="HFF20" t="s">
        <v>5903</v>
      </c>
      <c r="HFG20" t="s">
        <v>5904</v>
      </c>
      <c r="HFH20" t="s">
        <v>5905</v>
      </c>
      <c r="HFI20" t="s">
        <v>5906</v>
      </c>
      <c r="HFJ20" t="s">
        <v>5907</v>
      </c>
      <c r="HFK20" t="s">
        <v>5908</v>
      </c>
      <c r="HFL20" t="s">
        <v>5909</v>
      </c>
      <c r="HFM20" t="s">
        <v>5910</v>
      </c>
      <c r="HFN20" t="s">
        <v>5911</v>
      </c>
      <c r="HFO20" t="s">
        <v>5912</v>
      </c>
      <c r="HFP20" t="s">
        <v>5913</v>
      </c>
      <c r="HFQ20" t="s">
        <v>5914</v>
      </c>
      <c r="HFR20" t="s">
        <v>5915</v>
      </c>
      <c r="HFS20" t="s">
        <v>5916</v>
      </c>
      <c r="HFT20" t="s">
        <v>5917</v>
      </c>
      <c r="HFU20" t="s">
        <v>5918</v>
      </c>
      <c r="HFV20" t="s">
        <v>5919</v>
      </c>
      <c r="HFW20" t="s">
        <v>5920</v>
      </c>
      <c r="HFX20" t="s">
        <v>5921</v>
      </c>
      <c r="HFY20" t="s">
        <v>5922</v>
      </c>
      <c r="HFZ20" t="s">
        <v>5923</v>
      </c>
      <c r="HGA20" t="s">
        <v>5924</v>
      </c>
      <c r="HGB20" t="s">
        <v>5925</v>
      </c>
      <c r="HGC20" t="s">
        <v>5926</v>
      </c>
      <c r="HGD20" t="s">
        <v>5927</v>
      </c>
      <c r="HGE20" t="s">
        <v>5928</v>
      </c>
      <c r="HGF20" t="s">
        <v>5929</v>
      </c>
      <c r="HGG20" t="s">
        <v>5930</v>
      </c>
      <c r="HGH20" t="s">
        <v>5931</v>
      </c>
      <c r="HGI20" t="s">
        <v>5932</v>
      </c>
      <c r="HGJ20" t="s">
        <v>5933</v>
      </c>
      <c r="HGK20" t="s">
        <v>5934</v>
      </c>
      <c r="HGL20" t="s">
        <v>5935</v>
      </c>
      <c r="HGM20" t="s">
        <v>5936</v>
      </c>
      <c r="HGN20" t="s">
        <v>5937</v>
      </c>
      <c r="HGO20" t="s">
        <v>5938</v>
      </c>
      <c r="HGP20" t="s">
        <v>5939</v>
      </c>
      <c r="HGQ20" t="s">
        <v>5940</v>
      </c>
      <c r="HGR20" t="s">
        <v>5941</v>
      </c>
      <c r="HGS20" t="s">
        <v>5942</v>
      </c>
      <c r="HGT20" t="s">
        <v>5943</v>
      </c>
      <c r="HGU20" t="s">
        <v>5944</v>
      </c>
      <c r="HGV20" t="s">
        <v>5945</v>
      </c>
      <c r="HGW20" t="s">
        <v>5946</v>
      </c>
      <c r="HGX20" t="s">
        <v>5947</v>
      </c>
      <c r="HGY20" t="s">
        <v>5948</v>
      </c>
      <c r="HGZ20" t="s">
        <v>5949</v>
      </c>
      <c r="HHA20" t="s">
        <v>5950</v>
      </c>
      <c r="HHB20" t="s">
        <v>5951</v>
      </c>
      <c r="HHC20" t="s">
        <v>5952</v>
      </c>
      <c r="HHD20" t="s">
        <v>5953</v>
      </c>
      <c r="HHE20" t="s">
        <v>5954</v>
      </c>
      <c r="HHF20" t="s">
        <v>5955</v>
      </c>
      <c r="HHG20" t="s">
        <v>5956</v>
      </c>
      <c r="HHH20" t="s">
        <v>5957</v>
      </c>
      <c r="HHI20" t="s">
        <v>5958</v>
      </c>
      <c r="HHJ20" t="s">
        <v>5959</v>
      </c>
      <c r="HHK20" t="s">
        <v>5960</v>
      </c>
      <c r="HHL20" t="s">
        <v>5961</v>
      </c>
      <c r="HHM20" t="s">
        <v>5962</v>
      </c>
      <c r="HHN20" t="s">
        <v>5963</v>
      </c>
      <c r="HHO20" t="s">
        <v>5964</v>
      </c>
      <c r="HHP20" t="s">
        <v>5965</v>
      </c>
      <c r="HHQ20" t="s">
        <v>5966</v>
      </c>
      <c r="HHR20" t="s">
        <v>5967</v>
      </c>
      <c r="HHS20" t="s">
        <v>5968</v>
      </c>
      <c r="HHT20" t="s">
        <v>5969</v>
      </c>
      <c r="HHU20" t="s">
        <v>5970</v>
      </c>
      <c r="HHV20" t="s">
        <v>5971</v>
      </c>
      <c r="HHW20" t="s">
        <v>5972</v>
      </c>
      <c r="HHX20" t="s">
        <v>5973</v>
      </c>
      <c r="HHY20" t="s">
        <v>5974</v>
      </c>
      <c r="HHZ20" t="s">
        <v>5975</v>
      </c>
      <c r="HIA20" t="s">
        <v>5976</v>
      </c>
      <c r="HIB20" t="s">
        <v>5977</v>
      </c>
      <c r="HIC20" t="s">
        <v>5978</v>
      </c>
      <c r="HID20" t="s">
        <v>5979</v>
      </c>
      <c r="HIE20" t="s">
        <v>5980</v>
      </c>
      <c r="HIF20" t="s">
        <v>5981</v>
      </c>
      <c r="HIG20" t="s">
        <v>5982</v>
      </c>
      <c r="HIH20" t="s">
        <v>5983</v>
      </c>
      <c r="HII20" t="s">
        <v>5984</v>
      </c>
      <c r="HIJ20" t="s">
        <v>5985</v>
      </c>
      <c r="HIK20" t="s">
        <v>5986</v>
      </c>
      <c r="HIL20" t="s">
        <v>5987</v>
      </c>
      <c r="HIM20" t="s">
        <v>5988</v>
      </c>
      <c r="HIN20" t="s">
        <v>5989</v>
      </c>
      <c r="HIO20" t="s">
        <v>5990</v>
      </c>
      <c r="HIP20" t="s">
        <v>5991</v>
      </c>
      <c r="HIQ20" t="s">
        <v>5992</v>
      </c>
      <c r="HIR20" t="s">
        <v>5993</v>
      </c>
      <c r="HIS20" t="s">
        <v>5994</v>
      </c>
      <c r="HIT20" t="s">
        <v>5995</v>
      </c>
      <c r="HIU20" t="s">
        <v>5996</v>
      </c>
      <c r="HIV20" t="s">
        <v>5997</v>
      </c>
      <c r="HIW20" t="s">
        <v>5998</v>
      </c>
      <c r="HIX20" t="s">
        <v>5999</v>
      </c>
      <c r="HIY20" t="s">
        <v>6000</v>
      </c>
      <c r="HIZ20" t="s">
        <v>6001</v>
      </c>
      <c r="HJA20" t="s">
        <v>6002</v>
      </c>
      <c r="HJB20" t="s">
        <v>6003</v>
      </c>
      <c r="HJC20" t="s">
        <v>6004</v>
      </c>
      <c r="HJD20" t="s">
        <v>6005</v>
      </c>
      <c r="HJE20" t="s">
        <v>6006</v>
      </c>
      <c r="HJF20" t="s">
        <v>6007</v>
      </c>
      <c r="HJG20" t="s">
        <v>6008</v>
      </c>
      <c r="HJH20" t="s">
        <v>6009</v>
      </c>
      <c r="HJI20" t="s">
        <v>6010</v>
      </c>
      <c r="HJJ20" t="s">
        <v>6011</v>
      </c>
      <c r="HJK20" t="s">
        <v>6012</v>
      </c>
      <c r="HJL20" t="s">
        <v>6013</v>
      </c>
      <c r="HJM20" t="s">
        <v>6014</v>
      </c>
      <c r="HJN20" t="s">
        <v>6015</v>
      </c>
      <c r="HJO20" t="s">
        <v>6016</v>
      </c>
      <c r="HJP20" t="s">
        <v>6017</v>
      </c>
      <c r="HJQ20" t="s">
        <v>6018</v>
      </c>
      <c r="HJR20" t="s">
        <v>6019</v>
      </c>
      <c r="HJS20" t="s">
        <v>6020</v>
      </c>
      <c r="HJT20" t="s">
        <v>6021</v>
      </c>
      <c r="HJU20" t="s">
        <v>6022</v>
      </c>
      <c r="HJV20" t="s">
        <v>6023</v>
      </c>
      <c r="HJW20" t="s">
        <v>6024</v>
      </c>
      <c r="HJX20" t="s">
        <v>6025</v>
      </c>
      <c r="HJY20" t="s">
        <v>6026</v>
      </c>
      <c r="HJZ20" t="s">
        <v>6027</v>
      </c>
      <c r="HKA20" t="s">
        <v>6028</v>
      </c>
      <c r="HKB20" t="s">
        <v>6029</v>
      </c>
      <c r="HKC20" t="s">
        <v>6030</v>
      </c>
      <c r="HKD20" t="s">
        <v>6031</v>
      </c>
      <c r="HKE20" t="s">
        <v>6032</v>
      </c>
      <c r="HKF20" t="s">
        <v>6033</v>
      </c>
      <c r="HKG20" t="s">
        <v>6034</v>
      </c>
      <c r="HKH20" t="s">
        <v>6035</v>
      </c>
      <c r="HKI20" t="s">
        <v>6036</v>
      </c>
      <c r="HKJ20" t="s">
        <v>6037</v>
      </c>
      <c r="HKK20" t="s">
        <v>6038</v>
      </c>
      <c r="HKL20" t="s">
        <v>6039</v>
      </c>
      <c r="HKM20" t="s">
        <v>6040</v>
      </c>
      <c r="HKN20" t="s">
        <v>6041</v>
      </c>
      <c r="HKO20" t="s">
        <v>6042</v>
      </c>
      <c r="HKP20" t="s">
        <v>6043</v>
      </c>
      <c r="HKQ20" t="s">
        <v>6044</v>
      </c>
      <c r="HKR20" t="s">
        <v>6045</v>
      </c>
      <c r="HKS20" t="s">
        <v>6046</v>
      </c>
      <c r="HKT20" t="s">
        <v>6047</v>
      </c>
      <c r="HKU20" t="s">
        <v>6048</v>
      </c>
      <c r="HKV20" t="s">
        <v>6049</v>
      </c>
      <c r="HKW20" t="s">
        <v>6050</v>
      </c>
      <c r="HKX20" t="s">
        <v>6051</v>
      </c>
      <c r="HKY20" t="s">
        <v>6052</v>
      </c>
      <c r="HKZ20" t="s">
        <v>6053</v>
      </c>
      <c r="HLA20" t="s">
        <v>6054</v>
      </c>
      <c r="HLB20" t="s">
        <v>6055</v>
      </c>
      <c r="HLC20" t="s">
        <v>6056</v>
      </c>
      <c r="HLD20" t="s">
        <v>6057</v>
      </c>
      <c r="HLE20" t="s">
        <v>6058</v>
      </c>
      <c r="HLF20" t="s">
        <v>6059</v>
      </c>
      <c r="HLG20" t="s">
        <v>6060</v>
      </c>
      <c r="HLH20" t="s">
        <v>6061</v>
      </c>
      <c r="HLI20" t="s">
        <v>6062</v>
      </c>
      <c r="HLJ20" t="s">
        <v>6063</v>
      </c>
      <c r="HLK20" t="s">
        <v>6064</v>
      </c>
      <c r="HLL20" t="s">
        <v>6065</v>
      </c>
      <c r="HLM20" t="s">
        <v>6066</v>
      </c>
      <c r="HLN20" t="s">
        <v>6067</v>
      </c>
      <c r="HLO20" t="s">
        <v>6068</v>
      </c>
      <c r="HLP20" t="s">
        <v>6069</v>
      </c>
      <c r="HLQ20" t="s">
        <v>6070</v>
      </c>
      <c r="HLR20" t="s">
        <v>6071</v>
      </c>
      <c r="HLS20" t="s">
        <v>6072</v>
      </c>
      <c r="HLT20" t="s">
        <v>6073</v>
      </c>
      <c r="HLU20" t="s">
        <v>6074</v>
      </c>
      <c r="HLV20" t="s">
        <v>6075</v>
      </c>
      <c r="HLW20" t="s">
        <v>6076</v>
      </c>
      <c r="HLX20" t="s">
        <v>6077</v>
      </c>
      <c r="HLY20" t="s">
        <v>6078</v>
      </c>
      <c r="HLZ20" t="s">
        <v>6079</v>
      </c>
      <c r="HMA20" t="s">
        <v>6080</v>
      </c>
      <c r="HMB20" t="s">
        <v>6081</v>
      </c>
      <c r="HMC20" t="s">
        <v>6082</v>
      </c>
      <c r="HMD20" t="s">
        <v>6083</v>
      </c>
      <c r="HME20" t="s">
        <v>6084</v>
      </c>
      <c r="HMF20" t="s">
        <v>6085</v>
      </c>
      <c r="HMG20" t="s">
        <v>6086</v>
      </c>
      <c r="HMH20" t="s">
        <v>6087</v>
      </c>
      <c r="HMI20" t="s">
        <v>6088</v>
      </c>
      <c r="HMJ20" t="s">
        <v>6089</v>
      </c>
      <c r="HMK20" t="s">
        <v>6090</v>
      </c>
      <c r="HML20" t="s">
        <v>6091</v>
      </c>
      <c r="HMM20" t="s">
        <v>6092</v>
      </c>
      <c r="HMN20" t="s">
        <v>6093</v>
      </c>
      <c r="HMO20" t="s">
        <v>6094</v>
      </c>
      <c r="HMP20" t="s">
        <v>6095</v>
      </c>
      <c r="HMQ20" t="s">
        <v>6096</v>
      </c>
      <c r="HMR20" t="s">
        <v>6097</v>
      </c>
      <c r="HMS20" t="s">
        <v>6098</v>
      </c>
      <c r="HMT20" t="s">
        <v>6099</v>
      </c>
      <c r="HMU20" t="s">
        <v>6100</v>
      </c>
      <c r="HMV20" t="s">
        <v>6101</v>
      </c>
      <c r="HMW20" t="s">
        <v>6102</v>
      </c>
      <c r="HMX20" t="s">
        <v>6103</v>
      </c>
      <c r="HMY20" t="s">
        <v>6104</v>
      </c>
      <c r="HMZ20" t="s">
        <v>6105</v>
      </c>
      <c r="HNA20" t="s">
        <v>6106</v>
      </c>
      <c r="HNB20" t="s">
        <v>6107</v>
      </c>
      <c r="HNC20" t="s">
        <v>6108</v>
      </c>
      <c r="HND20" t="s">
        <v>6109</v>
      </c>
      <c r="HNE20" t="s">
        <v>6110</v>
      </c>
      <c r="HNF20" t="s">
        <v>6111</v>
      </c>
      <c r="HNG20" t="s">
        <v>6112</v>
      </c>
      <c r="HNH20" t="s">
        <v>6113</v>
      </c>
      <c r="HNI20" t="s">
        <v>6114</v>
      </c>
      <c r="HNJ20" t="s">
        <v>6115</v>
      </c>
      <c r="HNK20" t="s">
        <v>6116</v>
      </c>
      <c r="HNL20" t="s">
        <v>6117</v>
      </c>
      <c r="HNM20" t="s">
        <v>6118</v>
      </c>
      <c r="HNN20" t="s">
        <v>6119</v>
      </c>
      <c r="HNO20" t="s">
        <v>6120</v>
      </c>
      <c r="HNP20" t="s">
        <v>6121</v>
      </c>
      <c r="HNQ20" t="s">
        <v>6122</v>
      </c>
      <c r="HNR20" t="s">
        <v>6123</v>
      </c>
      <c r="HNS20" t="s">
        <v>6124</v>
      </c>
      <c r="HNT20" t="s">
        <v>6125</v>
      </c>
      <c r="HNU20" t="s">
        <v>6126</v>
      </c>
      <c r="HNV20" t="s">
        <v>6127</v>
      </c>
      <c r="HNW20" t="s">
        <v>6128</v>
      </c>
      <c r="HNX20" t="s">
        <v>6129</v>
      </c>
      <c r="HNY20" t="s">
        <v>6130</v>
      </c>
      <c r="HNZ20" t="s">
        <v>6131</v>
      </c>
      <c r="HOA20" t="s">
        <v>6132</v>
      </c>
      <c r="HOB20" t="s">
        <v>6133</v>
      </c>
      <c r="HOC20" t="s">
        <v>6134</v>
      </c>
      <c r="HOD20" t="s">
        <v>6135</v>
      </c>
      <c r="HOE20" t="s">
        <v>6136</v>
      </c>
      <c r="HOF20" t="s">
        <v>6137</v>
      </c>
      <c r="HOG20" t="s">
        <v>6138</v>
      </c>
      <c r="HOH20" t="s">
        <v>6139</v>
      </c>
      <c r="HOI20" t="s">
        <v>6140</v>
      </c>
      <c r="HOJ20" t="s">
        <v>6141</v>
      </c>
      <c r="HOK20" t="s">
        <v>6142</v>
      </c>
      <c r="HOL20" t="s">
        <v>6143</v>
      </c>
      <c r="HOM20" t="s">
        <v>6144</v>
      </c>
      <c r="HON20" t="s">
        <v>6145</v>
      </c>
      <c r="HOO20" t="s">
        <v>6146</v>
      </c>
      <c r="HOP20" t="s">
        <v>6147</v>
      </c>
      <c r="HOQ20" t="s">
        <v>6148</v>
      </c>
      <c r="HOR20" t="s">
        <v>6149</v>
      </c>
      <c r="HOS20" t="s">
        <v>6150</v>
      </c>
      <c r="HOT20" t="s">
        <v>6151</v>
      </c>
      <c r="HOU20" t="s">
        <v>6152</v>
      </c>
      <c r="HOV20" t="s">
        <v>6153</v>
      </c>
      <c r="HOW20" t="s">
        <v>6154</v>
      </c>
      <c r="HOX20" t="s">
        <v>6155</v>
      </c>
      <c r="HOY20" t="s">
        <v>6156</v>
      </c>
      <c r="HOZ20" t="s">
        <v>6157</v>
      </c>
      <c r="HPA20" t="s">
        <v>6158</v>
      </c>
      <c r="HPB20" t="s">
        <v>6159</v>
      </c>
      <c r="HPC20" t="s">
        <v>6160</v>
      </c>
      <c r="HPD20" t="s">
        <v>6161</v>
      </c>
      <c r="HPE20" t="s">
        <v>6162</v>
      </c>
      <c r="HPF20" t="s">
        <v>6163</v>
      </c>
      <c r="HPG20" t="s">
        <v>6164</v>
      </c>
      <c r="HPH20" t="s">
        <v>6165</v>
      </c>
      <c r="HPI20" t="s">
        <v>6166</v>
      </c>
      <c r="HPJ20" t="s">
        <v>6167</v>
      </c>
      <c r="HPK20" t="s">
        <v>6168</v>
      </c>
      <c r="HPL20" t="s">
        <v>6169</v>
      </c>
      <c r="HPM20" t="s">
        <v>6170</v>
      </c>
      <c r="HPN20" t="s">
        <v>6171</v>
      </c>
      <c r="HPO20" t="s">
        <v>6172</v>
      </c>
      <c r="HPP20" t="s">
        <v>6173</v>
      </c>
      <c r="HPQ20" t="s">
        <v>6174</v>
      </c>
      <c r="HPR20" t="s">
        <v>6175</v>
      </c>
      <c r="HPS20" t="s">
        <v>6176</v>
      </c>
      <c r="HPT20" t="s">
        <v>6177</v>
      </c>
      <c r="HPU20" t="s">
        <v>6178</v>
      </c>
      <c r="HPV20" t="s">
        <v>6179</v>
      </c>
      <c r="HPW20" t="s">
        <v>6180</v>
      </c>
      <c r="HPX20" t="s">
        <v>6181</v>
      </c>
      <c r="HPY20" t="s">
        <v>6182</v>
      </c>
      <c r="HPZ20" t="s">
        <v>6183</v>
      </c>
      <c r="HQA20" t="s">
        <v>6184</v>
      </c>
      <c r="HQB20" t="s">
        <v>6185</v>
      </c>
      <c r="HQC20" t="s">
        <v>6186</v>
      </c>
      <c r="HQD20" t="s">
        <v>6187</v>
      </c>
      <c r="HQE20" t="s">
        <v>6188</v>
      </c>
      <c r="HQF20" t="s">
        <v>6189</v>
      </c>
      <c r="HQG20" t="s">
        <v>6190</v>
      </c>
      <c r="HQH20" t="s">
        <v>6191</v>
      </c>
      <c r="HQI20" t="s">
        <v>6192</v>
      </c>
      <c r="HQJ20" t="s">
        <v>6193</v>
      </c>
      <c r="HQK20" t="s">
        <v>6194</v>
      </c>
      <c r="HQL20" t="s">
        <v>6195</v>
      </c>
      <c r="HQM20" t="s">
        <v>6196</v>
      </c>
      <c r="HQN20" t="s">
        <v>6197</v>
      </c>
      <c r="HQO20" t="s">
        <v>6198</v>
      </c>
      <c r="HQP20" t="s">
        <v>6199</v>
      </c>
      <c r="HQQ20" t="s">
        <v>6200</v>
      </c>
      <c r="HQR20" t="s">
        <v>6201</v>
      </c>
      <c r="HQS20" t="s">
        <v>6202</v>
      </c>
      <c r="HQT20" t="s">
        <v>6203</v>
      </c>
      <c r="HQU20" t="s">
        <v>6204</v>
      </c>
      <c r="HQV20" t="s">
        <v>6205</v>
      </c>
      <c r="HQW20" t="s">
        <v>6206</v>
      </c>
      <c r="HQX20" t="s">
        <v>6207</v>
      </c>
      <c r="HQY20" t="s">
        <v>6208</v>
      </c>
      <c r="HQZ20" t="s">
        <v>6209</v>
      </c>
      <c r="HRA20" t="s">
        <v>6210</v>
      </c>
      <c r="HRB20" t="s">
        <v>6211</v>
      </c>
      <c r="HRC20" t="s">
        <v>6212</v>
      </c>
      <c r="HRD20" t="s">
        <v>6213</v>
      </c>
      <c r="HRE20" t="s">
        <v>6214</v>
      </c>
      <c r="HRF20" t="s">
        <v>6215</v>
      </c>
      <c r="HRG20" t="s">
        <v>6216</v>
      </c>
      <c r="HRH20" t="s">
        <v>6217</v>
      </c>
      <c r="HRI20" t="s">
        <v>6218</v>
      </c>
      <c r="HRJ20" t="s">
        <v>6219</v>
      </c>
      <c r="HRK20" t="s">
        <v>6220</v>
      </c>
      <c r="HRL20" t="s">
        <v>6221</v>
      </c>
      <c r="HRM20" t="s">
        <v>6222</v>
      </c>
      <c r="HRN20" t="s">
        <v>6223</v>
      </c>
      <c r="HRO20" t="s">
        <v>6224</v>
      </c>
      <c r="HRP20" t="s">
        <v>6225</v>
      </c>
      <c r="HRQ20" t="s">
        <v>6226</v>
      </c>
      <c r="HRR20" t="s">
        <v>6227</v>
      </c>
      <c r="HRS20" t="s">
        <v>6228</v>
      </c>
      <c r="HRT20" t="s">
        <v>6229</v>
      </c>
      <c r="HRU20" t="s">
        <v>6230</v>
      </c>
      <c r="HRV20" t="s">
        <v>6231</v>
      </c>
      <c r="HRW20" t="s">
        <v>6232</v>
      </c>
      <c r="HRX20" t="s">
        <v>6233</v>
      </c>
      <c r="HRY20" t="s">
        <v>6234</v>
      </c>
      <c r="HRZ20" t="s">
        <v>6235</v>
      </c>
      <c r="HSA20" t="s">
        <v>6236</v>
      </c>
      <c r="HSB20" t="s">
        <v>6237</v>
      </c>
      <c r="HSC20" t="s">
        <v>6238</v>
      </c>
      <c r="HSD20" t="s">
        <v>6239</v>
      </c>
      <c r="HSE20" t="s">
        <v>6240</v>
      </c>
      <c r="HSF20" t="s">
        <v>6241</v>
      </c>
      <c r="HSG20" t="s">
        <v>6242</v>
      </c>
      <c r="HSH20" t="s">
        <v>6243</v>
      </c>
      <c r="HSI20" t="s">
        <v>6244</v>
      </c>
      <c r="HSJ20" t="s">
        <v>6245</v>
      </c>
      <c r="HSK20" t="s">
        <v>6246</v>
      </c>
      <c r="HSL20" t="s">
        <v>6247</v>
      </c>
      <c r="HSM20" t="s">
        <v>6248</v>
      </c>
      <c r="HSN20" t="s">
        <v>6249</v>
      </c>
      <c r="HSO20" t="s">
        <v>6250</v>
      </c>
      <c r="HSP20" t="s">
        <v>6251</v>
      </c>
      <c r="HSQ20" t="s">
        <v>6252</v>
      </c>
      <c r="HSR20" t="s">
        <v>6253</v>
      </c>
      <c r="HSS20" t="s">
        <v>6254</v>
      </c>
      <c r="HST20" t="s">
        <v>6255</v>
      </c>
      <c r="HSU20" t="s">
        <v>6256</v>
      </c>
      <c r="HSV20" t="s">
        <v>6257</v>
      </c>
      <c r="HSW20" t="s">
        <v>6258</v>
      </c>
      <c r="HSX20" t="s">
        <v>6259</v>
      </c>
      <c r="HSY20" t="s">
        <v>6260</v>
      </c>
      <c r="HSZ20" t="s">
        <v>6261</v>
      </c>
      <c r="HTA20" t="s">
        <v>6262</v>
      </c>
      <c r="HTB20" t="s">
        <v>6263</v>
      </c>
      <c r="HTC20" t="s">
        <v>6264</v>
      </c>
      <c r="HTD20" t="s">
        <v>6265</v>
      </c>
      <c r="HTE20" t="s">
        <v>6266</v>
      </c>
      <c r="HTF20" t="s">
        <v>6267</v>
      </c>
      <c r="HTG20" t="s">
        <v>6268</v>
      </c>
      <c r="HTH20" t="s">
        <v>6269</v>
      </c>
      <c r="HTI20" t="s">
        <v>6270</v>
      </c>
      <c r="HTJ20" t="s">
        <v>6271</v>
      </c>
      <c r="HTK20" t="s">
        <v>6272</v>
      </c>
      <c r="HTL20" t="s">
        <v>6273</v>
      </c>
      <c r="HTM20" t="s">
        <v>6274</v>
      </c>
      <c r="HTN20" t="s">
        <v>6275</v>
      </c>
      <c r="HTO20" t="s">
        <v>6276</v>
      </c>
      <c r="HTP20" t="s">
        <v>6277</v>
      </c>
      <c r="HTQ20" t="s">
        <v>6278</v>
      </c>
      <c r="HTR20" t="s">
        <v>6279</v>
      </c>
      <c r="HTS20" t="s">
        <v>6280</v>
      </c>
      <c r="HTT20" t="s">
        <v>6281</v>
      </c>
      <c r="HTU20" t="s">
        <v>6282</v>
      </c>
      <c r="HTV20" t="s">
        <v>6283</v>
      </c>
      <c r="HTW20" t="s">
        <v>6284</v>
      </c>
      <c r="HTX20" t="s">
        <v>6285</v>
      </c>
      <c r="HTY20" t="s">
        <v>6286</v>
      </c>
      <c r="HTZ20" t="s">
        <v>6287</v>
      </c>
      <c r="HUA20" t="s">
        <v>6288</v>
      </c>
      <c r="HUB20" t="s">
        <v>6289</v>
      </c>
      <c r="HUC20" t="s">
        <v>6290</v>
      </c>
      <c r="HUD20" t="s">
        <v>6291</v>
      </c>
      <c r="HUE20" t="s">
        <v>6292</v>
      </c>
      <c r="HUF20" t="s">
        <v>6293</v>
      </c>
      <c r="HUG20" t="s">
        <v>6294</v>
      </c>
      <c r="HUH20" t="s">
        <v>6295</v>
      </c>
      <c r="HUI20" t="s">
        <v>6296</v>
      </c>
      <c r="HUJ20" t="s">
        <v>6297</v>
      </c>
      <c r="HUK20" t="s">
        <v>6298</v>
      </c>
      <c r="HUL20" t="s">
        <v>6299</v>
      </c>
      <c r="HUM20" t="s">
        <v>6300</v>
      </c>
      <c r="HUN20" t="s">
        <v>6301</v>
      </c>
      <c r="HUO20" t="s">
        <v>6302</v>
      </c>
      <c r="HUP20" t="s">
        <v>6303</v>
      </c>
      <c r="HUQ20" t="s">
        <v>6304</v>
      </c>
      <c r="HUR20" t="s">
        <v>6305</v>
      </c>
      <c r="HUS20" t="s">
        <v>6306</v>
      </c>
      <c r="HUT20" t="s">
        <v>6307</v>
      </c>
      <c r="HUU20" t="s">
        <v>6308</v>
      </c>
      <c r="HUV20" t="s">
        <v>6309</v>
      </c>
      <c r="HUW20" t="s">
        <v>6310</v>
      </c>
      <c r="HUX20" t="s">
        <v>6311</v>
      </c>
      <c r="HUY20" t="s">
        <v>6312</v>
      </c>
      <c r="HUZ20" t="s">
        <v>6313</v>
      </c>
      <c r="HVA20" t="s">
        <v>6314</v>
      </c>
      <c r="HVB20" t="s">
        <v>6315</v>
      </c>
      <c r="HVC20" t="s">
        <v>6316</v>
      </c>
      <c r="HVD20" t="s">
        <v>6317</v>
      </c>
      <c r="HVE20" t="s">
        <v>6318</v>
      </c>
      <c r="HVF20" t="s">
        <v>6319</v>
      </c>
      <c r="HVG20" t="s">
        <v>6320</v>
      </c>
      <c r="HVH20" t="s">
        <v>6321</v>
      </c>
      <c r="HVI20" t="s">
        <v>6322</v>
      </c>
      <c r="HVJ20" t="s">
        <v>6323</v>
      </c>
      <c r="HVK20" t="s">
        <v>6324</v>
      </c>
      <c r="HVL20" t="s">
        <v>6325</v>
      </c>
      <c r="HVM20" t="s">
        <v>6326</v>
      </c>
      <c r="HVN20" t="s">
        <v>6327</v>
      </c>
      <c r="HVO20" t="s">
        <v>6328</v>
      </c>
      <c r="HVP20" t="s">
        <v>6329</v>
      </c>
      <c r="HVQ20" t="s">
        <v>6330</v>
      </c>
      <c r="HVR20" t="s">
        <v>6331</v>
      </c>
      <c r="HVS20" t="s">
        <v>6332</v>
      </c>
      <c r="HVT20" t="s">
        <v>6333</v>
      </c>
      <c r="HVU20" t="s">
        <v>6334</v>
      </c>
      <c r="HVV20" t="s">
        <v>6335</v>
      </c>
      <c r="HVW20" t="s">
        <v>6336</v>
      </c>
      <c r="HVX20" t="s">
        <v>6337</v>
      </c>
      <c r="HVY20" t="s">
        <v>6338</v>
      </c>
      <c r="HVZ20" t="s">
        <v>6339</v>
      </c>
      <c r="HWA20" t="s">
        <v>6340</v>
      </c>
      <c r="HWB20" t="s">
        <v>6341</v>
      </c>
      <c r="HWC20" t="s">
        <v>6342</v>
      </c>
      <c r="HWD20" t="s">
        <v>6343</v>
      </c>
      <c r="HWE20" t="s">
        <v>6344</v>
      </c>
      <c r="HWF20" t="s">
        <v>6345</v>
      </c>
      <c r="HWG20" t="s">
        <v>6346</v>
      </c>
      <c r="HWH20" t="s">
        <v>6347</v>
      </c>
      <c r="HWI20" t="s">
        <v>6348</v>
      </c>
      <c r="HWJ20" t="s">
        <v>6349</v>
      </c>
      <c r="HWK20" t="s">
        <v>6350</v>
      </c>
      <c r="HWL20" t="s">
        <v>6351</v>
      </c>
      <c r="HWM20" t="s">
        <v>6352</v>
      </c>
      <c r="HWN20" t="s">
        <v>6353</v>
      </c>
      <c r="HWO20" t="s">
        <v>6354</v>
      </c>
      <c r="HWP20" t="s">
        <v>6355</v>
      </c>
      <c r="HWQ20" t="s">
        <v>6356</v>
      </c>
      <c r="HWR20" t="s">
        <v>6357</v>
      </c>
      <c r="HWS20" t="s">
        <v>6358</v>
      </c>
      <c r="HWT20" t="s">
        <v>6359</v>
      </c>
      <c r="HWU20" t="s">
        <v>6360</v>
      </c>
      <c r="HWV20" t="s">
        <v>6361</v>
      </c>
      <c r="HWW20" t="s">
        <v>6362</v>
      </c>
      <c r="HWX20" t="s">
        <v>6363</v>
      </c>
      <c r="HWY20" t="s">
        <v>6364</v>
      </c>
      <c r="HWZ20" t="s">
        <v>6365</v>
      </c>
      <c r="HXA20" t="s">
        <v>6366</v>
      </c>
      <c r="HXB20" t="s">
        <v>6367</v>
      </c>
      <c r="HXC20" t="s">
        <v>6368</v>
      </c>
      <c r="HXD20" t="s">
        <v>6369</v>
      </c>
      <c r="HXE20" t="s">
        <v>6370</v>
      </c>
      <c r="HXF20" t="s">
        <v>6371</v>
      </c>
      <c r="HXG20" t="s">
        <v>6372</v>
      </c>
      <c r="HXH20" t="s">
        <v>6373</v>
      </c>
      <c r="HXI20" t="s">
        <v>6374</v>
      </c>
      <c r="HXJ20" t="s">
        <v>6375</v>
      </c>
      <c r="HXK20" t="s">
        <v>6376</v>
      </c>
      <c r="HXL20" t="s">
        <v>6377</v>
      </c>
      <c r="HXM20" t="s">
        <v>6378</v>
      </c>
      <c r="HXN20" t="s">
        <v>6379</v>
      </c>
      <c r="HXO20" t="s">
        <v>6380</v>
      </c>
      <c r="HXP20" t="s">
        <v>6381</v>
      </c>
      <c r="HXQ20" t="s">
        <v>6382</v>
      </c>
      <c r="HXR20" t="s">
        <v>6383</v>
      </c>
      <c r="HXS20" t="s">
        <v>6384</v>
      </c>
      <c r="HXT20" t="s">
        <v>6385</v>
      </c>
      <c r="HXU20" t="s">
        <v>6386</v>
      </c>
      <c r="HXV20" t="s">
        <v>6387</v>
      </c>
      <c r="HXW20" t="s">
        <v>6388</v>
      </c>
      <c r="HXX20" t="s">
        <v>6389</v>
      </c>
      <c r="HXY20" t="s">
        <v>6390</v>
      </c>
      <c r="HXZ20" t="s">
        <v>6391</v>
      </c>
      <c r="HYA20" t="s">
        <v>6392</v>
      </c>
      <c r="HYB20" t="s">
        <v>6393</v>
      </c>
      <c r="HYC20" t="s">
        <v>6394</v>
      </c>
      <c r="HYD20" t="s">
        <v>6395</v>
      </c>
      <c r="HYE20" t="s">
        <v>6396</v>
      </c>
      <c r="HYF20" t="s">
        <v>6397</v>
      </c>
      <c r="HYG20" t="s">
        <v>6398</v>
      </c>
      <c r="HYH20" t="s">
        <v>6399</v>
      </c>
      <c r="HYI20" t="s">
        <v>6400</v>
      </c>
      <c r="HYJ20" t="s">
        <v>6401</v>
      </c>
      <c r="HYK20" t="s">
        <v>6402</v>
      </c>
      <c r="HYL20" t="s">
        <v>6403</v>
      </c>
      <c r="HYM20" t="s">
        <v>6404</v>
      </c>
      <c r="HYN20" t="s">
        <v>6405</v>
      </c>
      <c r="HYO20" t="s">
        <v>6406</v>
      </c>
      <c r="HYP20" t="s">
        <v>6407</v>
      </c>
      <c r="HYQ20" t="s">
        <v>6408</v>
      </c>
      <c r="HYR20" t="s">
        <v>6409</v>
      </c>
      <c r="HYS20" t="s">
        <v>6410</v>
      </c>
      <c r="HYT20" t="s">
        <v>6411</v>
      </c>
      <c r="HYU20" t="s">
        <v>6412</v>
      </c>
      <c r="HYV20" t="s">
        <v>6413</v>
      </c>
      <c r="HYW20" t="s">
        <v>6414</v>
      </c>
      <c r="HYX20" t="s">
        <v>6415</v>
      </c>
      <c r="HYY20" t="s">
        <v>6416</v>
      </c>
      <c r="HYZ20" t="s">
        <v>6417</v>
      </c>
      <c r="HZA20" t="s">
        <v>6418</v>
      </c>
      <c r="HZB20" t="s">
        <v>6419</v>
      </c>
      <c r="HZC20" t="s">
        <v>6420</v>
      </c>
      <c r="HZD20" t="s">
        <v>6421</v>
      </c>
      <c r="HZE20" t="s">
        <v>6422</v>
      </c>
      <c r="HZF20" t="s">
        <v>6423</v>
      </c>
      <c r="HZG20" t="s">
        <v>6424</v>
      </c>
      <c r="HZH20" t="s">
        <v>6425</v>
      </c>
      <c r="HZI20" t="s">
        <v>6426</v>
      </c>
      <c r="HZJ20" t="s">
        <v>6427</v>
      </c>
      <c r="HZK20" t="s">
        <v>6428</v>
      </c>
      <c r="HZL20" t="s">
        <v>6429</v>
      </c>
      <c r="HZM20" t="s">
        <v>6430</v>
      </c>
      <c r="HZN20" t="s">
        <v>6431</v>
      </c>
      <c r="HZO20" t="s">
        <v>6432</v>
      </c>
      <c r="HZP20" t="s">
        <v>6433</v>
      </c>
      <c r="HZQ20" t="s">
        <v>6434</v>
      </c>
      <c r="HZR20" t="s">
        <v>6435</v>
      </c>
      <c r="HZS20" t="s">
        <v>6436</v>
      </c>
      <c r="HZT20" t="s">
        <v>6437</v>
      </c>
      <c r="HZU20" t="s">
        <v>6438</v>
      </c>
      <c r="HZV20" t="s">
        <v>6439</v>
      </c>
      <c r="HZW20" t="s">
        <v>6440</v>
      </c>
      <c r="HZX20" t="s">
        <v>6441</v>
      </c>
      <c r="HZY20" t="s">
        <v>6442</v>
      </c>
      <c r="HZZ20" t="s">
        <v>6443</v>
      </c>
      <c r="IAA20" t="s">
        <v>6444</v>
      </c>
      <c r="IAB20" t="s">
        <v>6445</v>
      </c>
      <c r="IAC20" t="s">
        <v>6446</v>
      </c>
      <c r="IAD20" t="s">
        <v>6447</v>
      </c>
      <c r="IAE20" t="s">
        <v>6448</v>
      </c>
      <c r="IAF20" t="s">
        <v>6449</v>
      </c>
      <c r="IAG20" t="s">
        <v>6450</v>
      </c>
      <c r="IAH20" t="s">
        <v>6451</v>
      </c>
      <c r="IAI20" t="s">
        <v>6452</v>
      </c>
      <c r="IAJ20" t="s">
        <v>6453</v>
      </c>
      <c r="IAK20" t="s">
        <v>6454</v>
      </c>
      <c r="IAL20" t="s">
        <v>6455</v>
      </c>
      <c r="IAM20" t="s">
        <v>6456</v>
      </c>
      <c r="IAN20" t="s">
        <v>6457</v>
      </c>
      <c r="IAO20" t="s">
        <v>6458</v>
      </c>
      <c r="IAP20" t="s">
        <v>6459</v>
      </c>
      <c r="IAQ20" t="s">
        <v>6460</v>
      </c>
      <c r="IAR20" t="s">
        <v>6461</v>
      </c>
      <c r="IAS20" t="s">
        <v>6462</v>
      </c>
      <c r="IAT20" t="s">
        <v>6463</v>
      </c>
      <c r="IAU20" t="s">
        <v>6464</v>
      </c>
      <c r="IAV20" t="s">
        <v>6465</v>
      </c>
      <c r="IAW20" t="s">
        <v>6466</v>
      </c>
      <c r="IAX20" t="s">
        <v>6467</v>
      </c>
      <c r="IAY20" t="s">
        <v>6468</v>
      </c>
      <c r="IAZ20" t="s">
        <v>6469</v>
      </c>
      <c r="IBA20" t="s">
        <v>6470</v>
      </c>
      <c r="IBB20" t="s">
        <v>6471</v>
      </c>
      <c r="IBC20" t="s">
        <v>6472</v>
      </c>
      <c r="IBD20" t="s">
        <v>6473</v>
      </c>
      <c r="IBE20" t="s">
        <v>6474</v>
      </c>
      <c r="IBF20" t="s">
        <v>6475</v>
      </c>
      <c r="IBG20" t="s">
        <v>6476</v>
      </c>
      <c r="IBH20" t="s">
        <v>6477</v>
      </c>
      <c r="IBI20" t="s">
        <v>6478</v>
      </c>
      <c r="IBJ20" t="s">
        <v>6479</v>
      </c>
      <c r="IBK20" t="s">
        <v>6480</v>
      </c>
      <c r="IBL20" t="s">
        <v>6481</v>
      </c>
      <c r="IBM20" t="s">
        <v>6482</v>
      </c>
      <c r="IBN20" t="s">
        <v>6483</v>
      </c>
      <c r="IBO20" t="s">
        <v>6484</v>
      </c>
      <c r="IBP20" t="s">
        <v>6485</v>
      </c>
      <c r="IBQ20" t="s">
        <v>6486</v>
      </c>
      <c r="IBR20" t="s">
        <v>6487</v>
      </c>
      <c r="IBS20" t="s">
        <v>6488</v>
      </c>
      <c r="IBT20" t="s">
        <v>6489</v>
      </c>
      <c r="IBU20" t="s">
        <v>6490</v>
      </c>
      <c r="IBV20" t="s">
        <v>6491</v>
      </c>
      <c r="IBW20" t="s">
        <v>6492</v>
      </c>
      <c r="IBX20" t="s">
        <v>6493</v>
      </c>
      <c r="IBY20" t="s">
        <v>6494</v>
      </c>
      <c r="IBZ20" t="s">
        <v>6495</v>
      </c>
      <c r="ICA20" t="s">
        <v>6496</v>
      </c>
      <c r="ICB20" t="s">
        <v>6497</v>
      </c>
      <c r="ICC20" t="s">
        <v>6498</v>
      </c>
      <c r="ICD20" t="s">
        <v>6499</v>
      </c>
      <c r="ICE20" t="s">
        <v>6500</v>
      </c>
      <c r="ICF20" t="s">
        <v>6501</v>
      </c>
      <c r="ICG20" t="s">
        <v>6502</v>
      </c>
      <c r="ICH20" t="s">
        <v>6503</v>
      </c>
      <c r="ICI20" t="s">
        <v>6504</v>
      </c>
      <c r="ICJ20" t="s">
        <v>6505</v>
      </c>
      <c r="ICK20" t="s">
        <v>6506</v>
      </c>
      <c r="ICL20" t="s">
        <v>6507</v>
      </c>
      <c r="ICM20" t="s">
        <v>6508</v>
      </c>
      <c r="ICN20" t="s">
        <v>6509</v>
      </c>
      <c r="ICO20" t="s">
        <v>6510</v>
      </c>
      <c r="ICP20" t="s">
        <v>6511</v>
      </c>
      <c r="ICQ20" t="s">
        <v>6512</v>
      </c>
      <c r="ICR20" t="s">
        <v>6513</v>
      </c>
      <c r="ICS20" t="s">
        <v>6514</v>
      </c>
      <c r="ICT20" t="s">
        <v>6515</v>
      </c>
      <c r="ICU20" t="s">
        <v>6516</v>
      </c>
      <c r="ICV20" t="s">
        <v>6517</v>
      </c>
      <c r="ICW20" t="s">
        <v>6518</v>
      </c>
      <c r="ICX20" t="s">
        <v>6519</v>
      </c>
      <c r="ICY20" t="s">
        <v>6520</v>
      </c>
      <c r="ICZ20" t="s">
        <v>6521</v>
      </c>
      <c r="IDA20" t="s">
        <v>6522</v>
      </c>
      <c r="IDB20" t="s">
        <v>6523</v>
      </c>
      <c r="IDC20" t="s">
        <v>6524</v>
      </c>
      <c r="IDD20" t="s">
        <v>6525</v>
      </c>
      <c r="IDE20" t="s">
        <v>6526</v>
      </c>
      <c r="IDF20" t="s">
        <v>6527</v>
      </c>
      <c r="IDG20" t="s">
        <v>6528</v>
      </c>
      <c r="IDH20" t="s">
        <v>6529</v>
      </c>
      <c r="IDI20" t="s">
        <v>6530</v>
      </c>
      <c r="IDJ20" t="s">
        <v>6531</v>
      </c>
      <c r="IDK20" t="s">
        <v>6532</v>
      </c>
      <c r="IDL20" t="s">
        <v>6533</v>
      </c>
      <c r="IDM20" t="s">
        <v>6534</v>
      </c>
      <c r="IDN20" t="s">
        <v>6535</v>
      </c>
      <c r="IDO20" t="s">
        <v>6536</v>
      </c>
      <c r="IDP20" t="s">
        <v>6537</v>
      </c>
      <c r="IDQ20" t="s">
        <v>6538</v>
      </c>
      <c r="IDR20" t="s">
        <v>6539</v>
      </c>
      <c r="IDS20" t="s">
        <v>6540</v>
      </c>
      <c r="IDT20" t="s">
        <v>6541</v>
      </c>
      <c r="IDU20" t="s">
        <v>6542</v>
      </c>
      <c r="IDV20" t="s">
        <v>6543</v>
      </c>
      <c r="IDW20" t="s">
        <v>6544</v>
      </c>
      <c r="IDX20" t="s">
        <v>6545</v>
      </c>
      <c r="IDY20" t="s">
        <v>6546</v>
      </c>
      <c r="IDZ20" t="s">
        <v>6547</v>
      </c>
      <c r="IEA20" t="s">
        <v>6548</v>
      </c>
      <c r="IEB20" t="s">
        <v>6549</v>
      </c>
      <c r="IEC20" t="s">
        <v>6550</v>
      </c>
      <c r="IED20" t="s">
        <v>6551</v>
      </c>
      <c r="IEE20" t="s">
        <v>6552</v>
      </c>
      <c r="IEF20" t="s">
        <v>6553</v>
      </c>
      <c r="IEG20" t="s">
        <v>6554</v>
      </c>
      <c r="IEH20" t="s">
        <v>6555</v>
      </c>
      <c r="IEI20" t="s">
        <v>6556</v>
      </c>
      <c r="IEJ20" t="s">
        <v>6557</v>
      </c>
      <c r="IEK20" t="s">
        <v>6558</v>
      </c>
      <c r="IEL20" t="s">
        <v>6559</v>
      </c>
      <c r="IEM20" t="s">
        <v>6560</v>
      </c>
      <c r="IEN20" t="s">
        <v>6561</v>
      </c>
      <c r="IEO20" t="s">
        <v>6562</v>
      </c>
      <c r="IEP20" t="s">
        <v>6563</v>
      </c>
      <c r="IEQ20" t="s">
        <v>6564</v>
      </c>
      <c r="IER20" t="s">
        <v>6565</v>
      </c>
      <c r="IES20" t="s">
        <v>6566</v>
      </c>
      <c r="IET20" t="s">
        <v>6567</v>
      </c>
      <c r="IEU20" t="s">
        <v>6568</v>
      </c>
      <c r="IEV20" t="s">
        <v>6569</v>
      </c>
      <c r="IEW20" t="s">
        <v>6570</v>
      </c>
      <c r="IEX20" t="s">
        <v>6571</v>
      </c>
      <c r="IEY20" t="s">
        <v>6572</v>
      </c>
      <c r="IEZ20" t="s">
        <v>6573</v>
      </c>
      <c r="IFA20" t="s">
        <v>6574</v>
      </c>
      <c r="IFB20" t="s">
        <v>6575</v>
      </c>
      <c r="IFC20" t="s">
        <v>6576</v>
      </c>
      <c r="IFD20" t="s">
        <v>6577</v>
      </c>
      <c r="IFE20" t="s">
        <v>6578</v>
      </c>
      <c r="IFF20" t="s">
        <v>6579</v>
      </c>
      <c r="IFG20" t="s">
        <v>6580</v>
      </c>
      <c r="IFH20" t="s">
        <v>6581</v>
      </c>
      <c r="IFI20" t="s">
        <v>6582</v>
      </c>
      <c r="IFJ20" t="s">
        <v>6583</v>
      </c>
      <c r="IFK20" t="s">
        <v>6584</v>
      </c>
      <c r="IFL20" t="s">
        <v>6585</v>
      </c>
      <c r="IFM20" t="s">
        <v>6586</v>
      </c>
      <c r="IFN20" t="s">
        <v>6587</v>
      </c>
      <c r="IFO20" t="s">
        <v>6588</v>
      </c>
      <c r="IFP20" t="s">
        <v>6589</v>
      </c>
      <c r="IFQ20" t="s">
        <v>6590</v>
      </c>
      <c r="IFR20" t="s">
        <v>6591</v>
      </c>
      <c r="IFS20" t="s">
        <v>6592</v>
      </c>
      <c r="IFT20" t="s">
        <v>6593</v>
      </c>
      <c r="IFU20" t="s">
        <v>6594</v>
      </c>
      <c r="IFV20" t="s">
        <v>6595</v>
      </c>
      <c r="IFW20" t="s">
        <v>6596</v>
      </c>
      <c r="IFX20" t="s">
        <v>6597</v>
      </c>
      <c r="IFY20" t="s">
        <v>6598</v>
      </c>
      <c r="IFZ20" t="s">
        <v>6599</v>
      </c>
      <c r="IGA20" t="s">
        <v>6600</v>
      </c>
      <c r="IGB20" t="s">
        <v>6601</v>
      </c>
      <c r="IGC20" t="s">
        <v>6602</v>
      </c>
      <c r="IGD20" t="s">
        <v>6603</v>
      </c>
      <c r="IGE20" t="s">
        <v>6604</v>
      </c>
      <c r="IGF20" t="s">
        <v>6605</v>
      </c>
      <c r="IGG20" t="s">
        <v>6606</v>
      </c>
      <c r="IGH20" t="s">
        <v>6607</v>
      </c>
      <c r="IGI20" t="s">
        <v>6608</v>
      </c>
      <c r="IGJ20" t="s">
        <v>6609</v>
      </c>
      <c r="IGK20" t="s">
        <v>6610</v>
      </c>
      <c r="IGL20" t="s">
        <v>6611</v>
      </c>
      <c r="IGM20" t="s">
        <v>6612</v>
      </c>
      <c r="IGN20" t="s">
        <v>6613</v>
      </c>
      <c r="IGO20" t="s">
        <v>6614</v>
      </c>
      <c r="IGP20" t="s">
        <v>6615</v>
      </c>
      <c r="IGQ20" t="s">
        <v>6616</v>
      </c>
      <c r="IGR20" t="s">
        <v>6617</v>
      </c>
      <c r="IGS20" t="s">
        <v>6618</v>
      </c>
      <c r="IGT20" t="s">
        <v>6619</v>
      </c>
      <c r="IGU20" t="s">
        <v>6620</v>
      </c>
      <c r="IGV20" t="s">
        <v>6621</v>
      </c>
      <c r="IGW20" t="s">
        <v>6622</v>
      </c>
      <c r="IGX20" t="s">
        <v>6623</v>
      </c>
      <c r="IGY20" t="s">
        <v>6624</v>
      </c>
      <c r="IGZ20" t="s">
        <v>6625</v>
      </c>
      <c r="IHA20" t="s">
        <v>6626</v>
      </c>
      <c r="IHB20" t="s">
        <v>6627</v>
      </c>
      <c r="IHC20" t="s">
        <v>6628</v>
      </c>
      <c r="IHD20" t="s">
        <v>6629</v>
      </c>
      <c r="IHE20" t="s">
        <v>6630</v>
      </c>
      <c r="IHF20" t="s">
        <v>6631</v>
      </c>
      <c r="IHG20" t="s">
        <v>6632</v>
      </c>
      <c r="IHH20" t="s">
        <v>6633</v>
      </c>
      <c r="IHI20" t="s">
        <v>6634</v>
      </c>
      <c r="IHJ20" t="s">
        <v>6635</v>
      </c>
      <c r="IHK20" t="s">
        <v>6636</v>
      </c>
      <c r="IHL20" t="s">
        <v>6637</v>
      </c>
      <c r="IHM20" t="s">
        <v>6638</v>
      </c>
      <c r="IHN20" t="s">
        <v>6639</v>
      </c>
      <c r="IHO20" t="s">
        <v>6640</v>
      </c>
      <c r="IHP20" t="s">
        <v>6641</v>
      </c>
      <c r="IHQ20" t="s">
        <v>6642</v>
      </c>
      <c r="IHR20" t="s">
        <v>6643</v>
      </c>
      <c r="IHS20" t="s">
        <v>6644</v>
      </c>
      <c r="IHT20" t="s">
        <v>6645</v>
      </c>
      <c r="IHU20" t="s">
        <v>6646</v>
      </c>
      <c r="IHV20" t="s">
        <v>6647</v>
      </c>
      <c r="IHW20" t="s">
        <v>6648</v>
      </c>
      <c r="IHX20" t="s">
        <v>6649</v>
      </c>
      <c r="IHY20" t="s">
        <v>6650</v>
      </c>
      <c r="IHZ20" t="s">
        <v>6651</v>
      </c>
      <c r="IIA20" t="s">
        <v>6652</v>
      </c>
      <c r="IIB20" t="s">
        <v>6653</v>
      </c>
      <c r="IIC20" t="s">
        <v>6654</v>
      </c>
      <c r="IID20" t="s">
        <v>6655</v>
      </c>
      <c r="IIE20" t="s">
        <v>6656</v>
      </c>
      <c r="IIF20" t="s">
        <v>6657</v>
      </c>
      <c r="IIG20" t="s">
        <v>6658</v>
      </c>
      <c r="IIH20" t="s">
        <v>6659</v>
      </c>
      <c r="III20" t="s">
        <v>6660</v>
      </c>
      <c r="IIJ20" t="s">
        <v>6661</v>
      </c>
      <c r="IIK20" t="s">
        <v>6662</v>
      </c>
      <c r="IIL20" t="s">
        <v>6663</v>
      </c>
      <c r="IIM20" t="s">
        <v>6664</v>
      </c>
      <c r="IIN20" t="s">
        <v>6665</v>
      </c>
      <c r="IIO20" t="s">
        <v>6666</v>
      </c>
      <c r="IIP20" t="s">
        <v>6667</v>
      </c>
      <c r="IIQ20" t="s">
        <v>6668</v>
      </c>
      <c r="IIR20" t="s">
        <v>6669</v>
      </c>
      <c r="IIS20" t="s">
        <v>6670</v>
      </c>
      <c r="IIT20" t="s">
        <v>6671</v>
      </c>
      <c r="IIU20" t="s">
        <v>6672</v>
      </c>
      <c r="IIV20" t="s">
        <v>6673</v>
      </c>
      <c r="IIW20" t="s">
        <v>6674</v>
      </c>
      <c r="IIX20" t="s">
        <v>6675</v>
      </c>
      <c r="IIY20" t="s">
        <v>6676</v>
      </c>
      <c r="IIZ20" t="s">
        <v>6677</v>
      </c>
      <c r="IJA20" t="s">
        <v>6678</v>
      </c>
      <c r="IJB20" t="s">
        <v>6679</v>
      </c>
      <c r="IJC20" t="s">
        <v>6680</v>
      </c>
      <c r="IJD20" t="s">
        <v>6681</v>
      </c>
      <c r="IJE20" t="s">
        <v>6682</v>
      </c>
      <c r="IJF20" t="s">
        <v>6683</v>
      </c>
      <c r="IJG20" t="s">
        <v>6684</v>
      </c>
      <c r="IJH20" t="s">
        <v>6685</v>
      </c>
      <c r="IJI20" t="s">
        <v>6686</v>
      </c>
      <c r="IJJ20" t="s">
        <v>6687</v>
      </c>
      <c r="IJK20" t="s">
        <v>6688</v>
      </c>
      <c r="IJL20" t="s">
        <v>6689</v>
      </c>
      <c r="IJM20" t="s">
        <v>6690</v>
      </c>
      <c r="IJN20" t="s">
        <v>6691</v>
      </c>
      <c r="IJO20" t="s">
        <v>6692</v>
      </c>
      <c r="IJP20" t="s">
        <v>6693</v>
      </c>
      <c r="IJQ20" t="s">
        <v>6694</v>
      </c>
      <c r="IJR20" t="s">
        <v>6695</v>
      </c>
      <c r="IJS20" t="s">
        <v>6696</v>
      </c>
      <c r="IJT20" t="s">
        <v>6697</v>
      </c>
      <c r="IJU20" t="s">
        <v>6698</v>
      </c>
      <c r="IJV20" t="s">
        <v>6699</v>
      </c>
      <c r="IJW20" t="s">
        <v>6700</v>
      </c>
      <c r="IJX20" t="s">
        <v>6701</v>
      </c>
      <c r="IJY20" t="s">
        <v>6702</v>
      </c>
      <c r="IJZ20" t="s">
        <v>6703</v>
      </c>
      <c r="IKA20" t="s">
        <v>6704</v>
      </c>
      <c r="IKB20" t="s">
        <v>6705</v>
      </c>
      <c r="IKC20" t="s">
        <v>6706</v>
      </c>
      <c r="IKD20" t="s">
        <v>6707</v>
      </c>
      <c r="IKE20" t="s">
        <v>6708</v>
      </c>
      <c r="IKF20" t="s">
        <v>6709</v>
      </c>
      <c r="IKG20" t="s">
        <v>6710</v>
      </c>
      <c r="IKH20" t="s">
        <v>6711</v>
      </c>
      <c r="IKI20" t="s">
        <v>6712</v>
      </c>
      <c r="IKJ20" t="s">
        <v>6713</v>
      </c>
      <c r="IKK20" t="s">
        <v>6714</v>
      </c>
      <c r="IKL20" t="s">
        <v>6715</v>
      </c>
      <c r="IKM20" t="s">
        <v>6716</v>
      </c>
      <c r="IKN20" t="s">
        <v>6717</v>
      </c>
      <c r="IKO20" t="s">
        <v>6718</v>
      </c>
      <c r="IKP20" t="s">
        <v>6719</v>
      </c>
      <c r="IKQ20" t="s">
        <v>6720</v>
      </c>
      <c r="IKR20" t="s">
        <v>6721</v>
      </c>
      <c r="IKS20" t="s">
        <v>6722</v>
      </c>
      <c r="IKT20" t="s">
        <v>6723</v>
      </c>
      <c r="IKU20" t="s">
        <v>6724</v>
      </c>
      <c r="IKV20" t="s">
        <v>6725</v>
      </c>
      <c r="IKW20" t="s">
        <v>6726</v>
      </c>
      <c r="IKX20" t="s">
        <v>6727</v>
      </c>
      <c r="IKY20" t="s">
        <v>6728</v>
      </c>
      <c r="IKZ20" t="s">
        <v>6729</v>
      </c>
      <c r="ILA20" t="s">
        <v>6730</v>
      </c>
      <c r="ILB20" t="s">
        <v>6731</v>
      </c>
      <c r="ILC20" t="s">
        <v>6732</v>
      </c>
      <c r="ILD20" t="s">
        <v>6733</v>
      </c>
      <c r="ILE20" t="s">
        <v>6734</v>
      </c>
      <c r="ILF20" t="s">
        <v>6735</v>
      </c>
      <c r="ILG20" t="s">
        <v>6736</v>
      </c>
      <c r="ILH20" t="s">
        <v>6737</v>
      </c>
      <c r="ILI20" t="s">
        <v>6738</v>
      </c>
      <c r="ILJ20" t="s">
        <v>6739</v>
      </c>
      <c r="ILK20" t="s">
        <v>6740</v>
      </c>
      <c r="ILL20" t="s">
        <v>6741</v>
      </c>
      <c r="ILM20" t="s">
        <v>6742</v>
      </c>
      <c r="ILN20" t="s">
        <v>6743</v>
      </c>
      <c r="ILO20" t="s">
        <v>6744</v>
      </c>
      <c r="ILP20" t="s">
        <v>6745</v>
      </c>
      <c r="ILQ20" t="s">
        <v>6746</v>
      </c>
      <c r="ILR20" t="s">
        <v>6747</v>
      </c>
      <c r="ILS20" t="s">
        <v>6748</v>
      </c>
      <c r="ILT20" t="s">
        <v>6749</v>
      </c>
      <c r="ILU20" t="s">
        <v>6750</v>
      </c>
      <c r="ILV20" t="s">
        <v>6751</v>
      </c>
      <c r="ILW20" t="s">
        <v>6752</v>
      </c>
      <c r="ILX20" t="s">
        <v>6753</v>
      </c>
      <c r="ILY20" t="s">
        <v>6754</v>
      </c>
      <c r="ILZ20" t="s">
        <v>6755</v>
      </c>
      <c r="IMA20" t="s">
        <v>6756</v>
      </c>
      <c r="IMB20" t="s">
        <v>6757</v>
      </c>
      <c r="IMC20" t="s">
        <v>6758</v>
      </c>
      <c r="IMD20" t="s">
        <v>6759</v>
      </c>
      <c r="IME20" t="s">
        <v>6760</v>
      </c>
      <c r="IMF20" t="s">
        <v>6761</v>
      </c>
      <c r="IMG20" t="s">
        <v>6762</v>
      </c>
      <c r="IMH20" t="s">
        <v>6763</v>
      </c>
      <c r="IMI20" t="s">
        <v>6764</v>
      </c>
      <c r="IMJ20" t="s">
        <v>6765</v>
      </c>
      <c r="IMK20" t="s">
        <v>6766</v>
      </c>
      <c r="IML20" t="s">
        <v>6767</v>
      </c>
      <c r="IMM20" t="s">
        <v>6768</v>
      </c>
      <c r="IMN20" t="s">
        <v>6769</v>
      </c>
      <c r="IMO20" t="s">
        <v>6770</v>
      </c>
      <c r="IMP20" t="s">
        <v>6771</v>
      </c>
      <c r="IMQ20" t="s">
        <v>6772</v>
      </c>
      <c r="IMR20" t="s">
        <v>6773</v>
      </c>
      <c r="IMS20" t="s">
        <v>6774</v>
      </c>
      <c r="IMT20" t="s">
        <v>6775</v>
      </c>
      <c r="IMU20" t="s">
        <v>6776</v>
      </c>
      <c r="IMV20" t="s">
        <v>6777</v>
      </c>
      <c r="IMW20" t="s">
        <v>6778</v>
      </c>
      <c r="IMX20" t="s">
        <v>6779</v>
      </c>
      <c r="IMY20" t="s">
        <v>6780</v>
      </c>
      <c r="IMZ20" t="s">
        <v>6781</v>
      </c>
      <c r="INA20" t="s">
        <v>6782</v>
      </c>
      <c r="INB20" t="s">
        <v>6783</v>
      </c>
      <c r="INC20" t="s">
        <v>6784</v>
      </c>
      <c r="IND20" t="s">
        <v>6785</v>
      </c>
      <c r="INE20" t="s">
        <v>6786</v>
      </c>
      <c r="INF20" t="s">
        <v>6787</v>
      </c>
      <c r="ING20" t="s">
        <v>6788</v>
      </c>
      <c r="INH20" t="s">
        <v>6789</v>
      </c>
      <c r="INI20" t="s">
        <v>6790</v>
      </c>
      <c r="INJ20" t="s">
        <v>6791</v>
      </c>
      <c r="INK20" t="s">
        <v>6792</v>
      </c>
      <c r="INL20" t="s">
        <v>6793</v>
      </c>
      <c r="INM20" t="s">
        <v>6794</v>
      </c>
      <c r="INN20" t="s">
        <v>6795</v>
      </c>
      <c r="INO20" t="s">
        <v>6796</v>
      </c>
      <c r="INP20" t="s">
        <v>6797</v>
      </c>
      <c r="INQ20" t="s">
        <v>6798</v>
      </c>
      <c r="INR20" t="s">
        <v>6799</v>
      </c>
      <c r="INS20" t="s">
        <v>6800</v>
      </c>
      <c r="INT20" t="s">
        <v>6801</v>
      </c>
      <c r="INU20" t="s">
        <v>6802</v>
      </c>
      <c r="INV20" t="s">
        <v>6803</v>
      </c>
      <c r="INW20" t="s">
        <v>6804</v>
      </c>
      <c r="INX20" t="s">
        <v>6805</v>
      </c>
      <c r="INY20" t="s">
        <v>6806</v>
      </c>
      <c r="INZ20" t="s">
        <v>6807</v>
      </c>
      <c r="IOA20" t="s">
        <v>6808</v>
      </c>
      <c r="IOB20" t="s">
        <v>6809</v>
      </c>
      <c r="IOC20" t="s">
        <v>6810</v>
      </c>
      <c r="IOD20" t="s">
        <v>6811</v>
      </c>
      <c r="IOE20" t="s">
        <v>6812</v>
      </c>
      <c r="IOF20" t="s">
        <v>6813</v>
      </c>
      <c r="IOG20" t="s">
        <v>6814</v>
      </c>
      <c r="IOH20" t="s">
        <v>6815</v>
      </c>
      <c r="IOI20" t="s">
        <v>6816</v>
      </c>
      <c r="IOJ20" t="s">
        <v>6817</v>
      </c>
      <c r="IOK20" t="s">
        <v>6818</v>
      </c>
      <c r="IOL20" t="s">
        <v>6819</v>
      </c>
      <c r="IOM20" t="s">
        <v>6820</v>
      </c>
      <c r="ION20" t="s">
        <v>6821</v>
      </c>
      <c r="IOO20" t="s">
        <v>6822</v>
      </c>
      <c r="IOP20" t="s">
        <v>6823</v>
      </c>
      <c r="IOQ20" t="s">
        <v>6824</v>
      </c>
      <c r="IOR20" t="s">
        <v>6825</v>
      </c>
      <c r="IOS20" t="s">
        <v>6826</v>
      </c>
      <c r="IOT20" t="s">
        <v>6827</v>
      </c>
      <c r="IOU20" t="s">
        <v>6828</v>
      </c>
      <c r="IOV20" t="s">
        <v>6829</v>
      </c>
      <c r="IOW20" t="s">
        <v>6830</v>
      </c>
      <c r="IOX20" t="s">
        <v>6831</v>
      </c>
      <c r="IOY20" t="s">
        <v>6832</v>
      </c>
      <c r="IOZ20" t="s">
        <v>6833</v>
      </c>
      <c r="IPA20" t="s">
        <v>6834</v>
      </c>
      <c r="IPB20" t="s">
        <v>6835</v>
      </c>
      <c r="IPC20" t="s">
        <v>6836</v>
      </c>
      <c r="IPD20" t="s">
        <v>6837</v>
      </c>
      <c r="IPE20" t="s">
        <v>6838</v>
      </c>
      <c r="IPF20" t="s">
        <v>6839</v>
      </c>
      <c r="IPG20" t="s">
        <v>6840</v>
      </c>
      <c r="IPH20" t="s">
        <v>6841</v>
      </c>
      <c r="IPI20" t="s">
        <v>6842</v>
      </c>
      <c r="IPJ20" t="s">
        <v>6843</v>
      </c>
      <c r="IPK20" t="s">
        <v>6844</v>
      </c>
      <c r="IPL20" t="s">
        <v>6845</v>
      </c>
      <c r="IPM20" t="s">
        <v>6846</v>
      </c>
      <c r="IPN20" t="s">
        <v>6847</v>
      </c>
      <c r="IPO20" t="s">
        <v>6848</v>
      </c>
      <c r="IPP20" t="s">
        <v>6849</v>
      </c>
      <c r="IPQ20" t="s">
        <v>6850</v>
      </c>
      <c r="IPR20" t="s">
        <v>6851</v>
      </c>
      <c r="IPS20" t="s">
        <v>6852</v>
      </c>
      <c r="IPT20" t="s">
        <v>6853</v>
      </c>
      <c r="IPU20" t="s">
        <v>6854</v>
      </c>
      <c r="IPV20" t="s">
        <v>6855</v>
      </c>
      <c r="IPW20" t="s">
        <v>6856</v>
      </c>
      <c r="IPX20" t="s">
        <v>6857</v>
      </c>
      <c r="IPY20" t="s">
        <v>6858</v>
      </c>
      <c r="IPZ20" t="s">
        <v>6859</v>
      </c>
      <c r="IQA20" t="s">
        <v>6860</v>
      </c>
      <c r="IQB20" t="s">
        <v>6861</v>
      </c>
      <c r="IQC20" t="s">
        <v>6862</v>
      </c>
      <c r="IQD20" t="s">
        <v>6863</v>
      </c>
      <c r="IQE20" t="s">
        <v>6864</v>
      </c>
      <c r="IQF20" t="s">
        <v>6865</v>
      </c>
      <c r="IQG20" t="s">
        <v>6866</v>
      </c>
      <c r="IQH20" t="s">
        <v>6867</v>
      </c>
      <c r="IQI20" t="s">
        <v>6868</v>
      </c>
      <c r="IQJ20" t="s">
        <v>6869</v>
      </c>
      <c r="IQK20" t="s">
        <v>6870</v>
      </c>
      <c r="IQL20" t="s">
        <v>6871</v>
      </c>
      <c r="IQM20" t="s">
        <v>6872</v>
      </c>
      <c r="IQN20" t="s">
        <v>6873</v>
      </c>
      <c r="IQO20" t="s">
        <v>6874</v>
      </c>
      <c r="IQP20" t="s">
        <v>6875</v>
      </c>
      <c r="IQQ20" t="s">
        <v>6876</v>
      </c>
      <c r="IQR20" t="s">
        <v>6877</v>
      </c>
      <c r="IQS20" t="s">
        <v>6878</v>
      </c>
      <c r="IQT20" t="s">
        <v>6879</v>
      </c>
      <c r="IQU20" t="s">
        <v>6880</v>
      </c>
      <c r="IQV20" t="s">
        <v>6881</v>
      </c>
      <c r="IQW20" t="s">
        <v>6882</v>
      </c>
      <c r="IQX20" t="s">
        <v>6883</v>
      </c>
      <c r="IQY20" t="s">
        <v>6884</v>
      </c>
      <c r="IQZ20" t="s">
        <v>6885</v>
      </c>
      <c r="IRA20" t="s">
        <v>6886</v>
      </c>
      <c r="IRB20" t="s">
        <v>6887</v>
      </c>
      <c r="IRC20" t="s">
        <v>6888</v>
      </c>
      <c r="IRD20" t="s">
        <v>6889</v>
      </c>
      <c r="IRE20" t="s">
        <v>6890</v>
      </c>
      <c r="IRF20" t="s">
        <v>6891</v>
      </c>
      <c r="IRG20" t="s">
        <v>6892</v>
      </c>
      <c r="IRH20" t="s">
        <v>6893</v>
      </c>
      <c r="IRI20" t="s">
        <v>6894</v>
      </c>
      <c r="IRJ20" t="s">
        <v>6895</v>
      </c>
      <c r="IRK20" t="s">
        <v>6896</v>
      </c>
      <c r="IRL20" t="s">
        <v>6897</v>
      </c>
      <c r="IRM20" t="s">
        <v>6898</v>
      </c>
      <c r="IRN20" t="s">
        <v>6899</v>
      </c>
      <c r="IRO20" t="s">
        <v>6900</v>
      </c>
      <c r="IRP20" t="s">
        <v>6901</v>
      </c>
      <c r="IRQ20" t="s">
        <v>6902</v>
      </c>
      <c r="IRR20" t="s">
        <v>6903</v>
      </c>
      <c r="IRS20" t="s">
        <v>6904</v>
      </c>
      <c r="IRT20" t="s">
        <v>6905</v>
      </c>
      <c r="IRU20" t="s">
        <v>6906</v>
      </c>
      <c r="IRV20" t="s">
        <v>6907</v>
      </c>
      <c r="IRW20" t="s">
        <v>6908</v>
      </c>
      <c r="IRX20" t="s">
        <v>6909</v>
      </c>
      <c r="IRY20" t="s">
        <v>6910</v>
      </c>
      <c r="IRZ20" t="s">
        <v>6911</v>
      </c>
      <c r="ISA20" t="s">
        <v>6912</v>
      </c>
      <c r="ISB20" t="s">
        <v>6913</v>
      </c>
      <c r="ISC20" t="s">
        <v>6914</v>
      </c>
      <c r="ISD20" t="s">
        <v>6915</v>
      </c>
      <c r="ISE20" t="s">
        <v>6916</v>
      </c>
      <c r="ISF20" t="s">
        <v>6917</v>
      </c>
      <c r="ISG20" t="s">
        <v>6918</v>
      </c>
      <c r="ISH20" t="s">
        <v>6919</v>
      </c>
      <c r="ISI20" t="s">
        <v>6920</v>
      </c>
      <c r="ISJ20" t="s">
        <v>6921</v>
      </c>
      <c r="ISK20" t="s">
        <v>6922</v>
      </c>
      <c r="ISL20" t="s">
        <v>6923</v>
      </c>
      <c r="ISM20" t="s">
        <v>6924</v>
      </c>
      <c r="ISN20" t="s">
        <v>6925</v>
      </c>
      <c r="ISO20" t="s">
        <v>6926</v>
      </c>
      <c r="ISP20" t="s">
        <v>6927</v>
      </c>
      <c r="ISQ20" t="s">
        <v>6928</v>
      </c>
      <c r="ISR20" t="s">
        <v>6929</v>
      </c>
      <c r="ISS20" t="s">
        <v>6930</v>
      </c>
      <c r="IST20" t="s">
        <v>6931</v>
      </c>
      <c r="ISU20" t="s">
        <v>6932</v>
      </c>
      <c r="ISV20" t="s">
        <v>6933</v>
      </c>
      <c r="ISW20" t="s">
        <v>6934</v>
      </c>
      <c r="ISX20" t="s">
        <v>6935</v>
      </c>
      <c r="ISY20" t="s">
        <v>6936</v>
      </c>
      <c r="ISZ20" t="s">
        <v>6937</v>
      </c>
      <c r="ITA20" t="s">
        <v>6938</v>
      </c>
      <c r="ITB20" t="s">
        <v>6939</v>
      </c>
      <c r="ITC20" t="s">
        <v>6940</v>
      </c>
      <c r="ITD20" t="s">
        <v>6941</v>
      </c>
      <c r="ITE20" t="s">
        <v>6942</v>
      </c>
      <c r="ITF20" t="s">
        <v>6943</v>
      </c>
      <c r="ITG20" t="s">
        <v>6944</v>
      </c>
      <c r="ITH20" t="s">
        <v>6945</v>
      </c>
      <c r="ITI20" t="s">
        <v>6946</v>
      </c>
      <c r="ITJ20" t="s">
        <v>6947</v>
      </c>
      <c r="ITK20" t="s">
        <v>6948</v>
      </c>
      <c r="ITL20" t="s">
        <v>6949</v>
      </c>
      <c r="ITM20" t="s">
        <v>6950</v>
      </c>
      <c r="ITN20" t="s">
        <v>6951</v>
      </c>
      <c r="ITO20" t="s">
        <v>6952</v>
      </c>
      <c r="ITP20" t="s">
        <v>6953</v>
      </c>
      <c r="ITQ20" t="s">
        <v>6954</v>
      </c>
      <c r="ITR20" t="s">
        <v>6955</v>
      </c>
      <c r="ITS20" t="s">
        <v>6956</v>
      </c>
      <c r="ITT20" t="s">
        <v>6957</v>
      </c>
      <c r="ITU20" t="s">
        <v>6958</v>
      </c>
      <c r="ITV20" t="s">
        <v>6959</v>
      </c>
      <c r="ITW20" t="s">
        <v>6960</v>
      </c>
      <c r="ITX20" t="s">
        <v>6961</v>
      </c>
      <c r="ITY20" t="s">
        <v>6962</v>
      </c>
      <c r="ITZ20" t="s">
        <v>6963</v>
      </c>
      <c r="IUA20" t="s">
        <v>6964</v>
      </c>
      <c r="IUB20" t="s">
        <v>6965</v>
      </c>
      <c r="IUC20" t="s">
        <v>6966</v>
      </c>
      <c r="IUD20" t="s">
        <v>6967</v>
      </c>
      <c r="IUE20" t="s">
        <v>6968</v>
      </c>
      <c r="IUF20" t="s">
        <v>6969</v>
      </c>
      <c r="IUG20" t="s">
        <v>6970</v>
      </c>
      <c r="IUH20" t="s">
        <v>6971</v>
      </c>
      <c r="IUI20" t="s">
        <v>6972</v>
      </c>
      <c r="IUJ20" t="s">
        <v>6973</v>
      </c>
      <c r="IUK20" t="s">
        <v>6974</v>
      </c>
      <c r="IUL20" t="s">
        <v>6975</v>
      </c>
      <c r="IUM20" t="s">
        <v>6976</v>
      </c>
      <c r="IUN20" t="s">
        <v>6977</v>
      </c>
      <c r="IUO20" t="s">
        <v>6978</v>
      </c>
      <c r="IUP20" t="s">
        <v>6979</v>
      </c>
      <c r="IUQ20" t="s">
        <v>6980</v>
      </c>
      <c r="IUR20" t="s">
        <v>6981</v>
      </c>
      <c r="IUS20" t="s">
        <v>6982</v>
      </c>
      <c r="IUT20" t="s">
        <v>6983</v>
      </c>
      <c r="IUU20" t="s">
        <v>6984</v>
      </c>
      <c r="IUV20" t="s">
        <v>6985</v>
      </c>
      <c r="IUW20" t="s">
        <v>6986</v>
      </c>
      <c r="IUX20" t="s">
        <v>6987</v>
      </c>
      <c r="IUY20" t="s">
        <v>6988</v>
      </c>
      <c r="IUZ20" t="s">
        <v>6989</v>
      </c>
      <c r="IVA20" t="s">
        <v>6990</v>
      </c>
      <c r="IVB20" t="s">
        <v>6991</v>
      </c>
      <c r="IVC20" t="s">
        <v>6992</v>
      </c>
      <c r="IVD20" t="s">
        <v>6993</v>
      </c>
      <c r="IVE20" t="s">
        <v>6994</v>
      </c>
      <c r="IVF20" t="s">
        <v>6995</v>
      </c>
      <c r="IVG20" t="s">
        <v>6996</v>
      </c>
      <c r="IVH20" t="s">
        <v>6997</v>
      </c>
      <c r="IVI20" t="s">
        <v>6998</v>
      </c>
      <c r="IVJ20" t="s">
        <v>6999</v>
      </c>
      <c r="IVK20" t="s">
        <v>7000</v>
      </c>
      <c r="IVL20" t="s">
        <v>7001</v>
      </c>
      <c r="IVM20" t="s">
        <v>7002</v>
      </c>
      <c r="IVN20" t="s">
        <v>7003</v>
      </c>
      <c r="IVO20" t="s">
        <v>7004</v>
      </c>
      <c r="IVP20" t="s">
        <v>7005</v>
      </c>
      <c r="IVQ20" t="s">
        <v>7006</v>
      </c>
      <c r="IVR20" t="s">
        <v>7007</v>
      </c>
      <c r="IVS20" t="s">
        <v>7008</v>
      </c>
      <c r="IVT20" t="s">
        <v>7009</v>
      </c>
      <c r="IVU20" t="s">
        <v>7010</v>
      </c>
      <c r="IVV20" t="s">
        <v>7011</v>
      </c>
      <c r="IVW20" t="s">
        <v>7012</v>
      </c>
      <c r="IVX20" t="s">
        <v>7013</v>
      </c>
      <c r="IVY20" t="s">
        <v>7014</v>
      </c>
      <c r="IVZ20" t="s">
        <v>7015</v>
      </c>
      <c r="IWA20" t="s">
        <v>7016</v>
      </c>
      <c r="IWB20" t="s">
        <v>7017</v>
      </c>
      <c r="IWC20" t="s">
        <v>7018</v>
      </c>
      <c r="IWD20" t="s">
        <v>7019</v>
      </c>
      <c r="IWE20" t="s">
        <v>7020</v>
      </c>
      <c r="IWF20" t="s">
        <v>7021</v>
      </c>
      <c r="IWG20" t="s">
        <v>7022</v>
      </c>
      <c r="IWH20" t="s">
        <v>7023</v>
      </c>
      <c r="IWI20" t="s">
        <v>7024</v>
      </c>
      <c r="IWJ20" t="s">
        <v>7025</v>
      </c>
      <c r="IWK20" t="s">
        <v>7026</v>
      </c>
      <c r="IWL20" t="s">
        <v>7027</v>
      </c>
      <c r="IWM20" t="s">
        <v>7028</v>
      </c>
      <c r="IWN20" t="s">
        <v>7029</v>
      </c>
      <c r="IWO20" t="s">
        <v>7030</v>
      </c>
      <c r="IWP20" t="s">
        <v>7031</v>
      </c>
      <c r="IWQ20" t="s">
        <v>7032</v>
      </c>
      <c r="IWR20" t="s">
        <v>7033</v>
      </c>
      <c r="IWS20" t="s">
        <v>7034</v>
      </c>
      <c r="IWT20" t="s">
        <v>7035</v>
      </c>
      <c r="IWU20" t="s">
        <v>7036</v>
      </c>
      <c r="IWV20" t="s">
        <v>7037</v>
      </c>
      <c r="IWW20" t="s">
        <v>7038</v>
      </c>
      <c r="IWX20" t="s">
        <v>7039</v>
      </c>
      <c r="IWY20" t="s">
        <v>7040</v>
      </c>
      <c r="IWZ20" t="s">
        <v>7041</v>
      </c>
      <c r="IXA20" t="s">
        <v>7042</v>
      </c>
      <c r="IXB20" t="s">
        <v>7043</v>
      </c>
      <c r="IXC20" t="s">
        <v>7044</v>
      </c>
      <c r="IXD20" t="s">
        <v>7045</v>
      </c>
      <c r="IXE20" t="s">
        <v>7046</v>
      </c>
      <c r="IXF20" t="s">
        <v>7047</v>
      </c>
      <c r="IXG20" t="s">
        <v>7048</v>
      </c>
      <c r="IXH20" t="s">
        <v>7049</v>
      </c>
      <c r="IXI20" t="s">
        <v>7050</v>
      </c>
      <c r="IXJ20" t="s">
        <v>7051</v>
      </c>
      <c r="IXK20" t="s">
        <v>7052</v>
      </c>
      <c r="IXL20" t="s">
        <v>7053</v>
      </c>
      <c r="IXM20" t="s">
        <v>7054</v>
      </c>
      <c r="IXN20" t="s">
        <v>7055</v>
      </c>
      <c r="IXO20" t="s">
        <v>7056</v>
      </c>
      <c r="IXP20" t="s">
        <v>7057</v>
      </c>
      <c r="IXQ20" t="s">
        <v>7058</v>
      </c>
      <c r="IXR20" t="s">
        <v>7059</v>
      </c>
      <c r="IXS20" t="s">
        <v>7060</v>
      </c>
      <c r="IXT20" t="s">
        <v>7061</v>
      </c>
      <c r="IXU20" t="s">
        <v>7062</v>
      </c>
      <c r="IXV20" t="s">
        <v>7063</v>
      </c>
      <c r="IXW20" t="s">
        <v>7064</v>
      </c>
      <c r="IXX20" t="s">
        <v>7065</v>
      </c>
      <c r="IXY20" t="s">
        <v>7066</v>
      </c>
      <c r="IXZ20" t="s">
        <v>7067</v>
      </c>
      <c r="IYA20" t="s">
        <v>7068</v>
      </c>
      <c r="IYB20" t="s">
        <v>7069</v>
      </c>
      <c r="IYC20" t="s">
        <v>7070</v>
      </c>
      <c r="IYD20" t="s">
        <v>7071</v>
      </c>
      <c r="IYE20" t="s">
        <v>7072</v>
      </c>
      <c r="IYF20" t="s">
        <v>7073</v>
      </c>
      <c r="IYG20" t="s">
        <v>7074</v>
      </c>
      <c r="IYH20" t="s">
        <v>7075</v>
      </c>
      <c r="IYI20" t="s">
        <v>7076</v>
      </c>
      <c r="IYJ20" t="s">
        <v>7077</v>
      </c>
      <c r="IYK20" t="s">
        <v>7078</v>
      </c>
      <c r="IYL20" t="s">
        <v>7079</v>
      </c>
      <c r="IYM20" t="s">
        <v>7080</v>
      </c>
      <c r="IYN20" t="s">
        <v>7081</v>
      </c>
      <c r="IYO20" t="s">
        <v>7082</v>
      </c>
      <c r="IYP20" t="s">
        <v>7083</v>
      </c>
      <c r="IYQ20" t="s">
        <v>7084</v>
      </c>
      <c r="IYR20" t="s">
        <v>7085</v>
      </c>
      <c r="IYS20" t="s">
        <v>7086</v>
      </c>
      <c r="IYT20" t="s">
        <v>7087</v>
      </c>
      <c r="IYU20" t="s">
        <v>7088</v>
      </c>
      <c r="IYV20" t="s">
        <v>7089</v>
      </c>
      <c r="IYW20" t="s">
        <v>7090</v>
      </c>
      <c r="IYX20" t="s">
        <v>7091</v>
      </c>
      <c r="IYY20" t="s">
        <v>7092</v>
      </c>
      <c r="IYZ20" t="s">
        <v>7093</v>
      </c>
      <c r="IZA20" t="s">
        <v>7094</v>
      </c>
      <c r="IZB20" t="s">
        <v>7095</v>
      </c>
      <c r="IZC20" t="s">
        <v>7096</v>
      </c>
      <c r="IZD20" t="s">
        <v>7097</v>
      </c>
      <c r="IZE20" t="s">
        <v>7098</v>
      </c>
      <c r="IZF20" t="s">
        <v>7099</v>
      </c>
      <c r="IZG20" t="s">
        <v>7100</v>
      </c>
      <c r="IZH20" t="s">
        <v>7101</v>
      </c>
      <c r="IZI20" t="s">
        <v>7102</v>
      </c>
      <c r="IZJ20" t="s">
        <v>7103</v>
      </c>
      <c r="IZK20" t="s">
        <v>7104</v>
      </c>
      <c r="IZL20" t="s">
        <v>7105</v>
      </c>
      <c r="IZM20" t="s">
        <v>7106</v>
      </c>
      <c r="IZN20" t="s">
        <v>7107</v>
      </c>
      <c r="IZO20" t="s">
        <v>7108</v>
      </c>
      <c r="IZP20" t="s">
        <v>7109</v>
      </c>
      <c r="IZQ20" t="s">
        <v>7110</v>
      </c>
      <c r="IZR20" t="s">
        <v>7111</v>
      </c>
      <c r="IZS20" t="s">
        <v>7112</v>
      </c>
      <c r="IZT20" t="s">
        <v>7113</v>
      </c>
      <c r="IZU20" t="s">
        <v>7114</v>
      </c>
      <c r="IZV20" t="s">
        <v>7115</v>
      </c>
      <c r="IZW20" t="s">
        <v>7116</v>
      </c>
      <c r="IZX20" t="s">
        <v>7117</v>
      </c>
      <c r="IZY20" t="s">
        <v>7118</v>
      </c>
      <c r="IZZ20" t="s">
        <v>7119</v>
      </c>
      <c r="JAA20" t="s">
        <v>7120</v>
      </c>
      <c r="JAB20" t="s">
        <v>7121</v>
      </c>
      <c r="JAC20" t="s">
        <v>7122</v>
      </c>
      <c r="JAD20" t="s">
        <v>7123</v>
      </c>
      <c r="JAE20" t="s">
        <v>7124</v>
      </c>
      <c r="JAF20" t="s">
        <v>7125</v>
      </c>
      <c r="JAG20" t="s">
        <v>7126</v>
      </c>
      <c r="JAH20" t="s">
        <v>7127</v>
      </c>
      <c r="JAI20" t="s">
        <v>7128</v>
      </c>
      <c r="JAJ20" t="s">
        <v>7129</v>
      </c>
      <c r="JAK20" t="s">
        <v>7130</v>
      </c>
      <c r="JAL20" t="s">
        <v>7131</v>
      </c>
      <c r="JAM20" t="s">
        <v>7132</v>
      </c>
      <c r="JAN20" t="s">
        <v>7133</v>
      </c>
      <c r="JAO20" t="s">
        <v>7134</v>
      </c>
      <c r="JAP20" t="s">
        <v>7135</v>
      </c>
      <c r="JAQ20" t="s">
        <v>7136</v>
      </c>
      <c r="JAR20" t="s">
        <v>7137</v>
      </c>
      <c r="JAS20" t="s">
        <v>7138</v>
      </c>
      <c r="JAT20" t="s">
        <v>7139</v>
      </c>
      <c r="JAU20" t="s">
        <v>7140</v>
      </c>
      <c r="JAV20" t="s">
        <v>7141</v>
      </c>
      <c r="JAW20" t="s">
        <v>7142</v>
      </c>
      <c r="JAX20" t="s">
        <v>7143</v>
      </c>
      <c r="JAY20" t="s">
        <v>7144</v>
      </c>
      <c r="JAZ20" t="s">
        <v>7145</v>
      </c>
      <c r="JBA20" t="s">
        <v>7146</v>
      </c>
      <c r="JBB20" t="s">
        <v>7147</v>
      </c>
      <c r="JBC20" t="s">
        <v>7148</v>
      </c>
      <c r="JBD20" t="s">
        <v>7149</v>
      </c>
      <c r="JBE20" t="s">
        <v>7150</v>
      </c>
      <c r="JBF20" t="s">
        <v>7151</v>
      </c>
      <c r="JBG20" t="s">
        <v>7152</v>
      </c>
      <c r="JBH20" t="s">
        <v>7153</v>
      </c>
      <c r="JBI20" t="s">
        <v>7154</v>
      </c>
      <c r="JBJ20" t="s">
        <v>7155</v>
      </c>
      <c r="JBK20" t="s">
        <v>7156</v>
      </c>
      <c r="JBL20" t="s">
        <v>7157</v>
      </c>
      <c r="JBM20" t="s">
        <v>7158</v>
      </c>
      <c r="JBN20" t="s">
        <v>7159</v>
      </c>
      <c r="JBO20" t="s">
        <v>7160</v>
      </c>
      <c r="JBP20" t="s">
        <v>7161</v>
      </c>
      <c r="JBQ20" t="s">
        <v>7162</v>
      </c>
      <c r="JBR20" t="s">
        <v>7163</v>
      </c>
      <c r="JBS20" t="s">
        <v>7164</v>
      </c>
      <c r="JBT20" t="s">
        <v>7165</v>
      </c>
      <c r="JBU20" t="s">
        <v>7166</v>
      </c>
      <c r="JBV20" t="s">
        <v>7167</v>
      </c>
      <c r="JBW20" t="s">
        <v>7168</v>
      </c>
      <c r="JBX20" t="s">
        <v>7169</v>
      </c>
      <c r="JBY20" t="s">
        <v>7170</v>
      </c>
      <c r="JBZ20" t="s">
        <v>7171</v>
      </c>
      <c r="JCA20" t="s">
        <v>7172</v>
      </c>
      <c r="JCB20" t="s">
        <v>7173</v>
      </c>
      <c r="JCC20" t="s">
        <v>7174</v>
      </c>
      <c r="JCD20" t="s">
        <v>7175</v>
      </c>
      <c r="JCE20" t="s">
        <v>7176</v>
      </c>
      <c r="JCF20" t="s">
        <v>7177</v>
      </c>
      <c r="JCG20" t="s">
        <v>7178</v>
      </c>
      <c r="JCH20" t="s">
        <v>7179</v>
      </c>
      <c r="JCI20" t="s">
        <v>7180</v>
      </c>
      <c r="JCJ20" t="s">
        <v>7181</v>
      </c>
      <c r="JCK20" t="s">
        <v>7182</v>
      </c>
      <c r="JCL20" t="s">
        <v>7183</v>
      </c>
      <c r="JCM20" t="s">
        <v>7184</v>
      </c>
      <c r="JCN20" t="s">
        <v>7185</v>
      </c>
      <c r="JCO20" t="s">
        <v>7186</v>
      </c>
      <c r="JCP20" t="s">
        <v>7187</v>
      </c>
      <c r="JCQ20" t="s">
        <v>7188</v>
      </c>
      <c r="JCR20" t="s">
        <v>7189</v>
      </c>
      <c r="JCS20" t="s">
        <v>7190</v>
      </c>
      <c r="JCT20" t="s">
        <v>7191</v>
      </c>
      <c r="JCU20" t="s">
        <v>7192</v>
      </c>
      <c r="JCV20" t="s">
        <v>7193</v>
      </c>
      <c r="JCW20" t="s">
        <v>7194</v>
      </c>
      <c r="JCX20" t="s">
        <v>7195</v>
      </c>
      <c r="JCY20" t="s">
        <v>7196</v>
      </c>
      <c r="JCZ20" t="s">
        <v>7197</v>
      </c>
      <c r="JDA20" t="s">
        <v>7198</v>
      </c>
      <c r="JDB20" t="s">
        <v>7199</v>
      </c>
      <c r="JDC20" t="s">
        <v>7200</v>
      </c>
      <c r="JDD20" t="s">
        <v>7201</v>
      </c>
      <c r="JDE20" t="s">
        <v>7202</v>
      </c>
      <c r="JDF20" t="s">
        <v>7203</v>
      </c>
      <c r="JDG20" t="s">
        <v>7204</v>
      </c>
      <c r="JDH20" t="s">
        <v>7205</v>
      </c>
      <c r="JDI20" t="s">
        <v>7206</v>
      </c>
      <c r="JDJ20" t="s">
        <v>7207</v>
      </c>
      <c r="JDK20" t="s">
        <v>7208</v>
      </c>
      <c r="JDL20" t="s">
        <v>7209</v>
      </c>
      <c r="JDM20" t="s">
        <v>7210</v>
      </c>
      <c r="JDN20" t="s">
        <v>7211</v>
      </c>
      <c r="JDO20" t="s">
        <v>7212</v>
      </c>
      <c r="JDP20" t="s">
        <v>7213</v>
      </c>
      <c r="JDQ20" t="s">
        <v>7214</v>
      </c>
      <c r="JDR20" t="s">
        <v>7215</v>
      </c>
      <c r="JDS20" t="s">
        <v>7216</v>
      </c>
      <c r="JDT20" t="s">
        <v>7217</v>
      </c>
      <c r="JDU20" t="s">
        <v>7218</v>
      </c>
      <c r="JDV20" t="s">
        <v>7219</v>
      </c>
      <c r="JDW20" t="s">
        <v>7220</v>
      </c>
      <c r="JDX20" t="s">
        <v>7221</v>
      </c>
      <c r="JDY20" t="s">
        <v>7222</v>
      </c>
      <c r="JDZ20" t="s">
        <v>7223</v>
      </c>
      <c r="JEA20" t="s">
        <v>7224</v>
      </c>
      <c r="JEB20" t="s">
        <v>7225</v>
      </c>
      <c r="JEC20" t="s">
        <v>7226</v>
      </c>
      <c r="JED20" t="s">
        <v>7227</v>
      </c>
      <c r="JEE20" t="s">
        <v>7228</v>
      </c>
      <c r="JEF20" t="s">
        <v>7229</v>
      </c>
      <c r="JEG20" t="s">
        <v>7230</v>
      </c>
      <c r="JEH20" t="s">
        <v>7231</v>
      </c>
      <c r="JEI20" t="s">
        <v>7232</v>
      </c>
      <c r="JEJ20" t="s">
        <v>7233</v>
      </c>
      <c r="JEK20" t="s">
        <v>7234</v>
      </c>
      <c r="JEL20" t="s">
        <v>7235</v>
      </c>
      <c r="JEM20" t="s">
        <v>7236</v>
      </c>
      <c r="JEN20" t="s">
        <v>7237</v>
      </c>
      <c r="JEO20" t="s">
        <v>7238</v>
      </c>
      <c r="JEP20" t="s">
        <v>7239</v>
      </c>
      <c r="JEQ20" t="s">
        <v>7240</v>
      </c>
      <c r="JER20" t="s">
        <v>7241</v>
      </c>
      <c r="JES20" t="s">
        <v>7242</v>
      </c>
      <c r="JET20" t="s">
        <v>7243</v>
      </c>
      <c r="JEU20" t="s">
        <v>7244</v>
      </c>
      <c r="JEV20" t="s">
        <v>7245</v>
      </c>
      <c r="JEW20" t="s">
        <v>7246</v>
      </c>
      <c r="JEX20" t="s">
        <v>7247</v>
      </c>
      <c r="JEY20" t="s">
        <v>7248</v>
      </c>
      <c r="JEZ20" t="s">
        <v>7249</v>
      </c>
      <c r="JFA20" t="s">
        <v>7250</v>
      </c>
      <c r="JFB20" t="s">
        <v>7251</v>
      </c>
      <c r="JFC20" t="s">
        <v>7252</v>
      </c>
      <c r="JFD20" t="s">
        <v>7253</v>
      </c>
      <c r="JFE20" t="s">
        <v>7254</v>
      </c>
      <c r="JFF20" t="s">
        <v>7255</v>
      </c>
      <c r="JFG20" t="s">
        <v>7256</v>
      </c>
      <c r="JFH20" t="s">
        <v>7257</v>
      </c>
      <c r="JFI20" t="s">
        <v>7258</v>
      </c>
      <c r="JFJ20" t="s">
        <v>7259</v>
      </c>
      <c r="JFK20" t="s">
        <v>7260</v>
      </c>
      <c r="JFL20" t="s">
        <v>7261</v>
      </c>
      <c r="JFM20" t="s">
        <v>7262</v>
      </c>
      <c r="JFN20" t="s">
        <v>7263</v>
      </c>
      <c r="JFO20" t="s">
        <v>7264</v>
      </c>
      <c r="JFP20" t="s">
        <v>7265</v>
      </c>
      <c r="JFQ20" t="s">
        <v>7266</v>
      </c>
      <c r="JFR20" t="s">
        <v>7267</v>
      </c>
      <c r="JFS20" t="s">
        <v>7268</v>
      </c>
      <c r="JFT20" t="s">
        <v>7269</v>
      </c>
      <c r="JFU20" t="s">
        <v>7270</v>
      </c>
      <c r="JFV20" t="s">
        <v>7271</v>
      </c>
      <c r="JFW20" t="s">
        <v>7272</v>
      </c>
      <c r="JFX20" t="s">
        <v>7273</v>
      </c>
      <c r="JFY20" t="s">
        <v>7274</v>
      </c>
      <c r="JFZ20" t="s">
        <v>7275</v>
      </c>
      <c r="JGA20" t="s">
        <v>7276</v>
      </c>
      <c r="JGB20" t="s">
        <v>7277</v>
      </c>
      <c r="JGC20" t="s">
        <v>7278</v>
      </c>
      <c r="JGD20" t="s">
        <v>7279</v>
      </c>
      <c r="JGE20" t="s">
        <v>7280</v>
      </c>
      <c r="JGF20" t="s">
        <v>7281</v>
      </c>
      <c r="JGG20" t="s">
        <v>7282</v>
      </c>
      <c r="JGH20" t="s">
        <v>7283</v>
      </c>
      <c r="JGI20" t="s">
        <v>7284</v>
      </c>
      <c r="JGJ20" t="s">
        <v>7285</v>
      </c>
      <c r="JGK20" t="s">
        <v>7286</v>
      </c>
      <c r="JGL20" t="s">
        <v>7287</v>
      </c>
      <c r="JGM20" t="s">
        <v>7288</v>
      </c>
      <c r="JGN20" t="s">
        <v>7289</v>
      </c>
      <c r="JGO20" t="s">
        <v>7290</v>
      </c>
      <c r="JGP20" t="s">
        <v>7291</v>
      </c>
      <c r="JGQ20" t="s">
        <v>7292</v>
      </c>
      <c r="JGR20" t="s">
        <v>7293</v>
      </c>
      <c r="JGS20" t="s">
        <v>7294</v>
      </c>
      <c r="JGT20" t="s">
        <v>7295</v>
      </c>
      <c r="JGU20" t="s">
        <v>7296</v>
      </c>
      <c r="JGV20" t="s">
        <v>7297</v>
      </c>
      <c r="JGW20" t="s">
        <v>7298</v>
      </c>
      <c r="JGX20" t="s">
        <v>7299</v>
      </c>
      <c r="JGY20" t="s">
        <v>7300</v>
      </c>
      <c r="JGZ20" t="s">
        <v>7301</v>
      </c>
      <c r="JHA20" t="s">
        <v>7302</v>
      </c>
      <c r="JHB20" t="s">
        <v>7303</v>
      </c>
      <c r="JHC20" t="s">
        <v>7304</v>
      </c>
      <c r="JHD20" t="s">
        <v>7305</v>
      </c>
      <c r="JHE20" t="s">
        <v>7306</v>
      </c>
      <c r="JHF20" t="s">
        <v>7307</v>
      </c>
      <c r="JHG20" t="s">
        <v>7308</v>
      </c>
      <c r="JHH20" t="s">
        <v>7309</v>
      </c>
      <c r="JHI20" t="s">
        <v>7310</v>
      </c>
      <c r="JHJ20" t="s">
        <v>7311</v>
      </c>
      <c r="JHK20" t="s">
        <v>7312</v>
      </c>
      <c r="JHL20" t="s">
        <v>7313</v>
      </c>
      <c r="JHM20" t="s">
        <v>7314</v>
      </c>
      <c r="JHN20" t="s">
        <v>7315</v>
      </c>
      <c r="JHO20" t="s">
        <v>7316</v>
      </c>
      <c r="JHP20" t="s">
        <v>7317</v>
      </c>
      <c r="JHQ20" t="s">
        <v>7318</v>
      </c>
      <c r="JHR20" t="s">
        <v>7319</v>
      </c>
      <c r="JHS20" t="s">
        <v>7320</v>
      </c>
      <c r="JHT20" t="s">
        <v>7321</v>
      </c>
      <c r="JHU20" t="s">
        <v>7322</v>
      </c>
      <c r="JHV20" t="s">
        <v>7323</v>
      </c>
      <c r="JHW20" t="s">
        <v>7324</v>
      </c>
      <c r="JHX20" t="s">
        <v>7325</v>
      </c>
      <c r="JHY20" t="s">
        <v>7326</v>
      </c>
      <c r="JHZ20" t="s">
        <v>7327</v>
      </c>
      <c r="JIA20" t="s">
        <v>7328</v>
      </c>
      <c r="JIB20" t="s">
        <v>7329</v>
      </c>
      <c r="JIC20" t="s">
        <v>7330</v>
      </c>
      <c r="JID20" t="s">
        <v>7331</v>
      </c>
      <c r="JIE20" t="s">
        <v>7332</v>
      </c>
      <c r="JIF20" t="s">
        <v>7333</v>
      </c>
      <c r="JIG20" t="s">
        <v>7334</v>
      </c>
      <c r="JIH20" t="s">
        <v>7335</v>
      </c>
      <c r="JII20" t="s">
        <v>7336</v>
      </c>
      <c r="JIJ20" t="s">
        <v>7337</v>
      </c>
      <c r="JIK20" t="s">
        <v>7338</v>
      </c>
      <c r="JIL20" t="s">
        <v>7339</v>
      </c>
      <c r="JIM20" t="s">
        <v>7340</v>
      </c>
      <c r="JIN20" t="s">
        <v>7341</v>
      </c>
      <c r="JIO20" t="s">
        <v>7342</v>
      </c>
      <c r="JIP20" t="s">
        <v>7343</v>
      </c>
      <c r="JIQ20" t="s">
        <v>7344</v>
      </c>
      <c r="JIR20" t="s">
        <v>7345</v>
      </c>
      <c r="JIS20" t="s">
        <v>7346</v>
      </c>
      <c r="JIT20" t="s">
        <v>7347</v>
      </c>
      <c r="JIU20" t="s">
        <v>7348</v>
      </c>
      <c r="JIV20" t="s">
        <v>7349</v>
      </c>
      <c r="JIW20" t="s">
        <v>7350</v>
      </c>
      <c r="JIX20" t="s">
        <v>7351</v>
      </c>
      <c r="JIY20" t="s">
        <v>7352</v>
      </c>
      <c r="JIZ20" t="s">
        <v>7353</v>
      </c>
      <c r="JJA20" t="s">
        <v>7354</v>
      </c>
      <c r="JJB20" t="s">
        <v>7355</v>
      </c>
      <c r="JJC20" t="s">
        <v>7356</v>
      </c>
      <c r="JJD20" t="s">
        <v>7357</v>
      </c>
      <c r="JJE20" t="s">
        <v>7358</v>
      </c>
      <c r="JJF20" t="s">
        <v>7359</v>
      </c>
      <c r="JJG20" t="s">
        <v>7360</v>
      </c>
      <c r="JJH20" t="s">
        <v>7361</v>
      </c>
      <c r="JJI20" t="s">
        <v>7362</v>
      </c>
      <c r="JJJ20" t="s">
        <v>7363</v>
      </c>
      <c r="JJK20" t="s">
        <v>7364</v>
      </c>
      <c r="JJL20" t="s">
        <v>7365</v>
      </c>
      <c r="JJM20" t="s">
        <v>7366</v>
      </c>
      <c r="JJN20" t="s">
        <v>7367</v>
      </c>
      <c r="JJO20" t="s">
        <v>7368</v>
      </c>
      <c r="JJP20" t="s">
        <v>7369</v>
      </c>
      <c r="JJQ20" t="s">
        <v>7370</v>
      </c>
      <c r="JJR20" t="s">
        <v>7371</v>
      </c>
      <c r="JJS20" t="s">
        <v>7372</v>
      </c>
      <c r="JJT20" t="s">
        <v>7373</v>
      </c>
      <c r="JJU20" t="s">
        <v>7374</v>
      </c>
      <c r="JJV20" t="s">
        <v>7375</v>
      </c>
      <c r="JJW20" t="s">
        <v>7376</v>
      </c>
      <c r="JJX20" t="s">
        <v>7377</v>
      </c>
      <c r="JJY20" t="s">
        <v>7378</v>
      </c>
      <c r="JJZ20" t="s">
        <v>7379</v>
      </c>
      <c r="JKA20" t="s">
        <v>7380</v>
      </c>
      <c r="JKB20" t="s">
        <v>7381</v>
      </c>
      <c r="JKC20" t="s">
        <v>7382</v>
      </c>
      <c r="JKD20" t="s">
        <v>7383</v>
      </c>
      <c r="JKE20" t="s">
        <v>7384</v>
      </c>
      <c r="JKF20" t="s">
        <v>7385</v>
      </c>
      <c r="JKG20" t="s">
        <v>7386</v>
      </c>
      <c r="JKH20" t="s">
        <v>7387</v>
      </c>
      <c r="JKI20" t="s">
        <v>7388</v>
      </c>
      <c r="JKJ20" t="s">
        <v>7389</v>
      </c>
      <c r="JKK20" t="s">
        <v>7390</v>
      </c>
      <c r="JKL20" t="s">
        <v>7391</v>
      </c>
      <c r="JKM20" t="s">
        <v>7392</v>
      </c>
      <c r="JKN20" t="s">
        <v>7393</v>
      </c>
      <c r="JKO20" t="s">
        <v>7394</v>
      </c>
      <c r="JKP20" t="s">
        <v>7395</v>
      </c>
      <c r="JKQ20" t="s">
        <v>7396</v>
      </c>
      <c r="JKR20" t="s">
        <v>7397</v>
      </c>
      <c r="JKS20" t="s">
        <v>7398</v>
      </c>
      <c r="JKT20" t="s">
        <v>7399</v>
      </c>
      <c r="JKU20" t="s">
        <v>7400</v>
      </c>
      <c r="JKV20" t="s">
        <v>7401</v>
      </c>
      <c r="JKW20" t="s">
        <v>7402</v>
      </c>
      <c r="JKX20" t="s">
        <v>7403</v>
      </c>
      <c r="JKY20" t="s">
        <v>7404</v>
      </c>
      <c r="JKZ20" t="s">
        <v>7405</v>
      </c>
      <c r="JLA20" t="s">
        <v>7406</v>
      </c>
      <c r="JLB20" t="s">
        <v>7407</v>
      </c>
      <c r="JLC20" t="s">
        <v>7408</v>
      </c>
      <c r="JLD20" t="s">
        <v>7409</v>
      </c>
      <c r="JLE20" t="s">
        <v>7410</v>
      </c>
      <c r="JLF20" t="s">
        <v>7411</v>
      </c>
      <c r="JLG20" t="s">
        <v>7412</v>
      </c>
      <c r="JLH20" t="s">
        <v>7413</v>
      </c>
      <c r="JLI20" t="s">
        <v>7414</v>
      </c>
      <c r="JLJ20" t="s">
        <v>7415</v>
      </c>
      <c r="JLK20" t="s">
        <v>7416</v>
      </c>
      <c r="JLL20" t="s">
        <v>7417</v>
      </c>
      <c r="JLM20" t="s">
        <v>7418</v>
      </c>
      <c r="JLN20" t="s">
        <v>7419</v>
      </c>
      <c r="JLO20" t="s">
        <v>7420</v>
      </c>
      <c r="JLP20" t="s">
        <v>7421</v>
      </c>
      <c r="JLQ20" t="s">
        <v>7422</v>
      </c>
      <c r="JLR20" t="s">
        <v>7423</v>
      </c>
      <c r="JLS20" t="s">
        <v>7424</v>
      </c>
      <c r="JLT20" t="s">
        <v>7425</v>
      </c>
      <c r="JLU20" t="s">
        <v>7426</v>
      </c>
      <c r="JLV20" t="s">
        <v>7427</v>
      </c>
      <c r="JLW20" t="s">
        <v>7428</v>
      </c>
      <c r="JLX20" t="s">
        <v>7429</v>
      </c>
      <c r="JLY20" t="s">
        <v>7430</v>
      </c>
      <c r="JLZ20" t="s">
        <v>7431</v>
      </c>
      <c r="JMA20" t="s">
        <v>7432</v>
      </c>
      <c r="JMB20" t="s">
        <v>7433</v>
      </c>
      <c r="JMC20" t="s">
        <v>7434</v>
      </c>
      <c r="JMD20" t="s">
        <v>7435</v>
      </c>
      <c r="JME20" t="s">
        <v>7436</v>
      </c>
      <c r="JMF20" t="s">
        <v>7437</v>
      </c>
      <c r="JMG20" t="s">
        <v>7438</v>
      </c>
      <c r="JMH20" t="s">
        <v>7439</v>
      </c>
      <c r="JMI20" t="s">
        <v>7440</v>
      </c>
      <c r="JMJ20" t="s">
        <v>7441</v>
      </c>
      <c r="JMK20" t="s">
        <v>7442</v>
      </c>
      <c r="JML20" t="s">
        <v>7443</v>
      </c>
      <c r="JMM20" t="s">
        <v>7444</v>
      </c>
      <c r="JMN20" t="s">
        <v>7445</v>
      </c>
      <c r="JMO20" t="s">
        <v>7446</v>
      </c>
      <c r="JMP20" t="s">
        <v>7447</v>
      </c>
      <c r="JMQ20" t="s">
        <v>7448</v>
      </c>
      <c r="JMR20" t="s">
        <v>7449</v>
      </c>
      <c r="JMS20" t="s">
        <v>7450</v>
      </c>
      <c r="JMT20" t="s">
        <v>7451</v>
      </c>
      <c r="JMU20" t="s">
        <v>7452</v>
      </c>
      <c r="JMV20" t="s">
        <v>7453</v>
      </c>
      <c r="JMW20" t="s">
        <v>7454</v>
      </c>
      <c r="JMX20" t="s">
        <v>7455</v>
      </c>
      <c r="JMY20" t="s">
        <v>7456</v>
      </c>
      <c r="JMZ20" t="s">
        <v>7457</v>
      </c>
      <c r="JNA20" t="s">
        <v>7458</v>
      </c>
      <c r="JNB20" t="s">
        <v>7459</v>
      </c>
      <c r="JNC20" t="s">
        <v>7460</v>
      </c>
      <c r="JND20" t="s">
        <v>7461</v>
      </c>
      <c r="JNE20" t="s">
        <v>7462</v>
      </c>
      <c r="JNF20" t="s">
        <v>7463</v>
      </c>
      <c r="JNG20" t="s">
        <v>7464</v>
      </c>
      <c r="JNH20" t="s">
        <v>7465</v>
      </c>
      <c r="JNI20" t="s">
        <v>7466</v>
      </c>
      <c r="JNJ20" t="s">
        <v>7467</v>
      </c>
      <c r="JNK20" t="s">
        <v>7468</v>
      </c>
      <c r="JNL20" t="s">
        <v>7469</v>
      </c>
      <c r="JNM20" t="s">
        <v>7470</v>
      </c>
      <c r="JNN20" t="s">
        <v>7471</v>
      </c>
      <c r="JNO20" t="s">
        <v>7472</v>
      </c>
      <c r="JNP20" t="s">
        <v>7473</v>
      </c>
      <c r="JNQ20" t="s">
        <v>7474</v>
      </c>
      <c r="JNR20" t="s">
        <v>7475</v>
      </c>
      <c r="JNS20" t="s">
        <v>7476</v>
      </c>
      <c r="JNT20" t="s">
        <v>7477</v>
      </c>
      <c r="JNU20" t="s">
        <v>7478</v>
      </c>
      <c r="JNV20" t="s">
        <v>7479</v>
      </c>
      <c r="JNW20" t="s">
        <v>7480</v>
      </c>
      <c r="JNX20" t="s">
        <v>7481</v>
      </c>
      <c r="JNY20" t="s">
        <v>7482</v>
      </c>
      <c r="JNZ20" t="s">
        <v>7483</v>
      </c>
      <c r="JOA20" t="s">
        <v>7484</v>
      </c>
      <c r="JOB20" t="s">
        <v>7485</v>
      </c>
      <c r="JOC20" t="s">
        <v>7486</v>
      </c>
      <c r="JOD20" t="s">
        <v>7487</v>
      </c>
      <c r="JOE20" t="s">
        <v>7488</v>
      </c>
      <c r="JOF20" t="s">
        <v>7489</v>
      </c>
      <c r="JOG20" t="s">
        <v>7490</v>
      </c>
      <c r="JOH20" t="s">
        <v>7491</v>
      </c>
      <c r="JOI20" t="s">
        <v>7492</v>
      </c>
      <c r="JOJ20" t="s">
        <v>7493</v>
      </c>
      <c r="JOK20" t="s">
        <v>7494</v>
      </c>
      <c r="JOL20" t="s">
        <v>7495</v>
      </c>
      <c r="JOM20" t="s">
        <v>7496</v>
      </c>
      <c r="JON20" t="s">
        <v>7497</v>
      </c>
      <c r="JOO20" t="s">
        <v>7498</v>
      </c>
      <c r="JOP20" t="s">
        <v>7499</v>
      </c>
      <c r="JOQ20" t="s">
        <v>7500</v>
      </c>
      <c r="JOR20" t="s">
        <v>7501</v>
      </c>
      <c r="JOS20" t="s">
        <v>7502</v>
      </c>
      <c r="JOT20" t="s">
        <v>7503</v>
      </c>
      <c r="JOU20" t="s">
        <v>7504</v>
      </c>
      <c r="JOV20" t="s">
        <v>7505</v>
      </c>
      <c r="JOW20" t="s">
        <v>7506</v>
      </c>
      <c r="JOX20" t="s">
        <v>7507</v>
      </c>
      <c r="JOY20" t="s">
        <v>7508</v>
      </c>
      <c r="JOZ20" t="s">
        <v>7509</v>
      </c>
      <c r="JPA20" t="s">
        <v>7510</v>
      </c>
      <c r="JPB20" t="s">
        <v>7511</v>
      </c>
      <c r="JPC20" t="s">
        <v>7512</v>
      </c>
      <c r="JPD20" t="s">
        <v>7513</v>
      </c>
      <c r="JPE20" t="s">
        <v>7514</v>
      </c>
      <c r="JPF20" t="s">
        <v>7515</v>
      </c>
      <c r="JPG20" t="s">
        <v>7516</v>
      </c>
      <c r="JPH20" t="s">
        <v>7517</v>
      </c>
      <c r="JPI20" t="s">
        <v>7518</v>
      </c>
      <c r="JPJ20" t="s">
        <v>7519</v>
      </c>
      <c r="JPK20" t="s">
        <v>7520</v>
      </c>
      <c r="JPL20" t="s">
        <v>7521</v>
      </c>
      <c r="JPM20" t="s">
        <v>7522</v>
      </c>
      <c r="JPN20" t="s">
        <v>7523</v>
      </c>
      <c r="JPO20" t="s">
        <v>7524</v>
      </c>
      <c r="JPP20" t="s">
        <v>7525</v>
      </c>
      <c r="JPQ20" t="s">
        <v>7526</v>
      </c>
      <c r="JPR20" t="s">
        <v>7527</v>
      </c>
      <c r="JPS20" t="s">
        <v>7528</v>
      </c>
      <c r="JPT20" t="s">
        <v>7529</v>
      </c>
      <c r="JPU20" t="s">
        <v>7530</v>
      </c>
      <c r="JPV20" t="s">
        <v>7531</v>
      </c>
      <c r="JPW20" t="s">
        <v>7532</v>
      </c>
      <c r="JPX20" t="s">
        <v>7533</v>
      </c>
      <c r="JPY20" t="s">
        <v>7534</v>
      </c>
      <c r="JPZ20" t="s">
        <v>7535</v>
      </c>
      <c r="JQA20" t="s">
        <v>7536</v>
      </c>
      <c r="JQB20" t="s">
        <v>7537</v>
      </c>
      <c r="JQC20" t="s">
        <v>7538</v>
      </c>
      <c r="JQD20" t="s">
        <v>7539</v>
      </c>
      <c r="JQE20" t="s">
        <v>7540</v>
      </c>
      <c r="JQF20" t="s">
        <v>7541</v>
      </c>
      <c r="JQG20" t="s">
        <v>7542</v>
      </c>
      <c r="JQH20" t="s">
        <v>7543</v>
      </c>
      <c r="JQI20" t="s">
        <v>7544</v>
      </c>
      <c r="JQJ20" t="s">
        <v>7545</v>
      </c>
      <c r="JQK20" t="s">
        <v>7546</v>
      </c>
      <c r="JQL20" t="s">
        <v>7547</v>
      </c>
      <c r="JQM20" t="s">
        <v>7548</v>
      </c>
      <c r="JQN20" t="s">
        <v>7549</v>
      </c>
      <c r="JQO20" t="s">
        <v>7550</v>
      </c>
      <c r="JQP20" t="s">
        <v>7551</v>
      </c>
      <c r="JQQ20" t="s">
        <v>7552</v>
      </c>
      <c r="JQR20" t="s">
        <v>7553</v>
      </c>
      <c r="JQS20" t="s">
        <v>7554</v>
      </c>
      <c r="JQT20" t="s">
        <v>7555</v>
      </c>
      <c r="JQU20" t="s">
        <v>7556</v>
      </c>
      <c r="JQV20" t="s">
        <v>7557</v>
      </c>
      <c r="JQW20" t="s">
        <v>7558</v>
      </c>
      <c r="JQX20" t="s">
        <v>7559</v>
      </c>
      <c r="JQY20" t="s">
        <v>7560</v>
      </c>
      <c r="JQZ20" t="s">
        <v>7561</v>
      </c>
      <c r="JRA20" t="s">
        <v>7562</v>
      </c>
      <c r="JRB20" t="s">
        <v>7563</v>
      </c>
      <c r="JRC20" t="s">
        <v>7564</v>
      </c>
      <c r="JRD20" t="s">
        <v>7565</v>
      </c>
      <c r="JRE20" t="s">
        <v>7566</v>
      </c>
      <c r="JRF20" t="s">
        <v>7567</v>
      </c>
      <c r="JRG20" t="s">
        <v>7568</v>
      </c>
      <c r="JRH20" t="s">
        <v>7569</v>
      </c>
      <c r="JRI20" t="s">
        <v>7570</v>
      </c>
      <c r="JRJ20" t="s">
        <v>7571</v>
      </c>
      <c r="JRK20" t="s">
        <v>7572</v>
      </c>
      <c r="JRL20" t="s">
        <v>7573</v>
      </c>
      <c r="JRM20" t="s">
        <v>7574</v>
      </c>
      <c r="JRN20" t="s">
        <v>7575</v>
      </c>
      <c r="JRO20" t="s">
        <v>7576</v>
      </c>
      <c r="JRP20" t="s">
        <v>7577</v>
      </c>
      <c r="JRQ20" t="s">
        <v>7578</v>
      </c>
      <c r="JRR20" t="s">
        <v>7579</v>
      </c>
      <c r="JRS20" t="s">
        <v>7580</v>
      </c>
      <c r="JRT20" t="s">
        <v>7581</v>
      </c>
      <c r="JRU20" t="s">
        <v>7582</v>
      </c>
      <c r="JRV20" t="s">
        <v>7583</v>
      </c>
      <c r="JRW20" t="s">
        <v>7584</v>
      </c>
      <c r="JRX20" t="s">
        <v>7585</v>
      </c>
      <c r="JRY20" t="s">
        <v>7586</v>
      </c>
      <c r="JRZ20" t="s">
        <v>7587</v>
      </c>
      <c r="JSA20" t="s">
        <v>7588</v>
      </c>
      <c r="JSB20" t="s">
        <v>7589</v>
      </c>
      <c r="JSC20" t="s">
        <v>7590</v>
      </c>
      <c r="JSD20" t="s">
        <v>7591</v>
      </c>
      <c r="JSE20" t="s">
        <v>7592</v>
      </c>
      <c r="JSF20" t="s">
        <v>7593</v>
      </c>
      <c r="JSG20" t="s">
        <v>7594</v>
      </c>
      <c r="JSH20" t="s">
        <v>7595</v>
      </c>
      <c r="JSI20" t="s">
        <v>7596</v>
      </c>
      <c r="JSJ20" t="s">
        <v>7597</v>
      </c>
      <c r="JSK20" t="s">
        <v>7598</v>
      </c>
      <c r="JSL20" t="s">
        <v>7599</v>
      </c>
      <c r="JSM20" t="s">
        <v>7600</v>
      </c>
      <c r="JSN20" t="s">
        <v>7601</v>
      </c>
      <c r="JSO20" t="s">
        <v>7602</v>
      </c>
      <c r="JSP20" t="s">
        <v>7603</v>
      </c>
      <c r="JSQ20" t="s">
        <v>7604</v>
      </c>
      <c r="JSR20" t="s">
        <v>7605</v>
      </c>
      <c r="JSS20" t="s">
        <v>7606</v>
      </c>
      <c r="JST20" t="s">
        <v>7607</v>
      </c>
      <c r="JSU20" t="s">
        <v>7608</v>
      </c>
      <c r="JSV20" t="s">
        <v>7609</v>
      </c>
      <c r="JSW20" t="s">
        <v>7610</v>
      </c>
      <c r="JSX20" t="s">
        <v>7611</v>
      </c>
      <c r="JSY20" t="s">
        <v>7612</v>
      </c>
      <c r="JSZ20" t="s">
        <v>7613</v>
      </c>
      <c r="JTA20" t="s">
        <v>7614</v>
      </c>
      <c r="JTB20" t="s">
        <v>7615</v>
      </c>
      <c r="JTC20" t="s">
        <v>7616</v>
      </c>
      <c r="JTD20" t="s">
        <v>7617</v>
      </c>
      <c r="JTE20" t="s">
        <v>7618</v>
      </c>
      <c r="JTF20" t="s">
        <v>7619</v>
      </c>
      <c r="JTG20" t="s">
        <v>7620</v>
      </c>
      <c r="JTH20" t="s">
        <v>7621</v>
      </c>
      <c r="JTI20" t="s">
        <v>7622</v>
      </c>
      <c r="JTJ20" t="s">
        <v>7623</v>
      </c>
      <c r="JTK20" t="s">
        <v>7624</v>
      </c>
      <c r="JTL20" t="s">
        <v>7625</v>
      </c>
      <c r="JTM20" t="s">
        <v>7626</v>
      </c>
      <c r="JTN20" t="s">
        <v>7627</v>
      </c>
      <c r="JTO20" t="s">
        <v>7628</v>
      </c>
      <c r="JTP20" t="s">
        <v>7629</v>
      </c>
      <c r="JTQ20" t="s">
        <v>7630</v>
      </c>
      <c r="JTR20" t="s">
        <v>7631</v>
      </c>
      <c r="JTS20" t="s">
        <v>7632</v>
      </c>
      <c r="JTT20" t="s">
        <v>7633</v>
      </c>
      <c r="JTU20" t="s">
        <v>7634</v>
      </c>
      <c r="JTV20" t="s">
        <v>7635</v>
      </c>
      <c r="JTW20" t="s">
        <v>7636</v>
      </c>
      <c r="JTX20" t="s">
        <v>7637</v>
      </c>
      <c r="JTY20" t="s">
        <v>7638</v>
      </c>
      <c r="JTZ20" t="s">
        <v>7639</v>
      </c>
      <c r="JUA20" t="s">
        <v>7640</v>
      </c>
      <c r="JUB20" t="s">
        <v>7641</v>
      </c>
      <c r="JUC20" t="s">
        <v>7642</v>
      </c>
      <c r="JUD20" t="s">
        <v>7643</v>
      </c>
      <c r="JUE20" t="s">
        <v>7644</v>
      </c>
      <c r="JUF20" t="s">
        <v>7645</v>
      </c>
      <c r="JUG20" t="s">
        <v>7646</v>
      </c>
      <c r="JUH20" t="s">
        <v>7647</v>
      </c>
      <c r="JUI20" t="s">
        <v>7648</v>
      </c>
      <c r="JUJ20" t="s">
        <v>7649</v>
      </c>
      <c r="JUK20" t="s">
        <v>7650</v>
      </c>
      <c r="JUL20" t="s">
        <v>7651</v>
      </c>
      <c r="JUM20" t="s">
        <v>7652</v>
      </c>
      <c r="JUN20" t="s">
        <v>7653</v>
      </c>
      <c r="JUO20" t="s">
        <v>7654</v>
      </c>
      <c r="JUP20" t="s">
        <v>7655</v>
      </c>
      <c r="JUQ20" t="s">
        <v>7656</v>
      </c>
      <c r="JUR20" t="s">
        <v>7657</v>
      </c>
      <c r="JUS20" t="s">
        <v>7658</v>
      </c>
      <c r="JUT20" t="s">
        <v>7659</v>
      </c>
      <c r="JUU20" t="s">
        <v>7660</v>
      </c>
      <c r="JUV20" t="s">
        <v>7661</v>
      </c>
      <c r="JUW20" t="s">
        <v>7662</v>
      </c>
      <c r="JUX20" t="s">
        <v>7663</v>
      </c>
      <c r="JUY20" t="s">
        <v>7664</v>
      </c>
      <c r="JUZ20" t="s">
        <v>7665</v>
      </c>
      <c r="JVA20" t="s">
        <v>7666</v>
      </c>
      <c r="JVB20" t="s">
        <v>7667</v>
      </c>
      <c r="JVC20" t="s">
        <v>7668</v>
      </c>
      <c r="JVD20" t="s">
        <v>7669</v>
      </c>
      <c r="JVE20" t="s">
        <v>7670</v>
      </c>
      <c r="JVF20" t="s">
        <v>7671</v>
      </c>
      <c r="JVG20" t="s">
        <v>7672</v>
      </c>
      <c r="JVH20" t="s">
        <v>7673</v>
      </c>
      <c r="JVI20" t="s">
        <v>7674</v>
      </c>
      <c r="JVJ20" t="s">
        <v>7675</v>
      </c>
      <c r="JVK20" t="s">
        <v>7676</v>
      </c>
      <c r="JVL20" t="s">
        <v>7677</v>
      </c>
      <c r="JVM20" t="s">
        <v>7678</v>
      </c>
      <c r="JVN20" t="s">
        <v>7679</v>
      </c>
      <c r="JVO20" t="s">
        <v>7680</v>
      </c>
      <c r="JVP20" t="s">
        <v>7681</v>
      </c>
      <c r="JVQ20" t="s">
        <v>7682</v>
      </c>
      <c r="JVR20" t="s">
        <v>7683</v>
      </c>
      <c r="JVS20" t="s">
        <v>7684</v>
      </c>
      <c r="JVT20" t="s">
        <v>7685</v>
      </c>
      <c r="JVU20" t="s">
        <v>7686</v>
      </c>
      <c r="JVV20" t="s">
        <v>7687</v>
      </c>
      <c r="JVW20" t="s">
        <v>7688</v>
      </c>
      <c r="JVX20" t="s">
        <v>7689</v>
      </c>
      <c r="JVY20" t="s">
        <v>7690</v>
      </c>
      <c r="JVZ20" t="s">
        <v>7691</v>
      </c>
      <c r="JWA20" t="s">
        <v>7692</v>
      </c>
      <c r="JWB20" t="s">
        <v>7693</v>
      </c>
      <c r="JWC20" t="s">
        <v>7694</v>
      </c>
      <c r="JWD20" t="s">
        <v>7695</v>
      </c>
      <c r="JWE20" t="s">
        <v>7696</v>
      </c>
      <c r="JWF20" t="s">
        <v>7697</v>
      </c>
      <c r="JWG20" t="s">
        <v>7698</v>
      </c>
      <c r="JWH20" t="s">
        <v>7699</v>
      </c>
      <c r="JWI20" t="s">
        <v>7700</v>
      </c>
      <c r="JWJ20" t="s">
        <v>7701</v>
      </c>
      <c r="JWK20" t="s">
        <v>7702</v>
      </c>
      <c r="JWL20" t="s">
        <v>7703</v>
      </c>
      <c r="JWM20" t="s">
        <v>7704</v>
      </c>
      <c r="JWN20" t="s">
        <v>7705</v>
      </c>
      <c r="JWO20" t="s">
        <v>7706</v>
      </c>
      <c r="JWP20" t="s">
        <v>7707</v>
      </c>
      <c r="JWQ20" t="s">
        <v>7708</v>
      </c>
      <c r="JWR20" t="s">
        <v>7709</v>
      </c>
      <c r="JWS20" t="s">
        <v>7710</v>
      </c>
      <c r="JWT20" t="s">
        <v>7711</v>
      </c>
      <c r="JWU20" t="s">
        <v>7712</v>
      </c>
      <c r="JWV20" t="s">
        <v>7713</v>
      </c>
      <c r="JWW20" t="s">
        <v>7714</v>
      </c>
      <c r="JWX20" t="s">
        <v>7715</v>
      </c>
      <c r="JWY20" t="s">
        <v>7716</v>
      </c>
      <c r="JWZ20" t="s">
        <v>7717</v>
      </c>
      <c r="JXA20" t="s">
        <v>7718</v>
      </c>
      <c r="JXB20" t="s">
        <v>7719</v>
      </c>
      <c r="JXC20" t="s">
        <v>7720</v>
      </c>
      <c r="JXD20" t="s">
        <v>7721</v>
      </c>
      <c r="JXE20" t="s">
        <v>7722</v>
      </c>
      <c r="JXF20" t="s">
        <v>7723</v>
      </c>
      <c r="JXG20" t="s">
        <v>7724</v>
      </c>
      <c r="JXH20" t="s">
        <v>7725</v>
      </c>
      <c r="JXI20" t="s">
        <v>7726</v>
      </c>
      <c r="JXJ20" t="s">
        <v>7727</v>
      </c>
      <c r="JXK20" t="s">
        <v>7728</v>
      </c>
      <c r="JXL20" t="s">
        <v>7729</v>
      </c>
      <c r="JXM20" t="s">
        <v>7730</v>
      </c>
      <c r="JXN20" t="s">
        <v>7731</v>
      </c>
      <c r="JXO20" t="s">
        <v>7732</v>
      </c>
      <c r="JXP20" t="s">
        <v>7733</v>
      </c>
      <c r="JXQ20" t="s">
        <v>7734</v>
      </c>
      <c r="JXR20" t="s">
        <v>7735</v>
      </c>
      <c r="JXS20" t="s">
        <v>7736</v>
      </c>
      <c r="JXT20" t="s">
        <v>7737</v>
      </c>
      <c r="JXU20" t="s">
        <v>7738</v>
      </c>
      <c r="JXV20" t="s">
        <v>7739</v>
      </c>
      <c r="JXW20" t="s">
        <v>7740</v>
      </c>
      <c r="JXX20" t="s">
        <v>7741</v>
      </c>
      <c r="JXY20" t="s">
        <v>7742</v>
      </c>
      <c r="JXZ20" t="s">
        <v>7743</v>
      </c>
      <c r="JYA20" t="s">
        <v>7744</v>
      </c>
      <c r="JYB20" t="s">
        <v>7745</v>
      </c>
      <c r="JYC20" t="s">
        <v>7746</v>
      </c>
      <c r="JYD20" t="s">
        <v>7747</v>
      </c>
      <c r="JYE20" t="s">
        <v>7748</v>
      </c>
      <c r="JYF20" t="s">
        <v>7749</v>
      </c>
      <c r="JYG20" t="s">
        <v>7750</v>
      </c>
      <c r="JYH20" t="s">
        <v>7751</v>
      </c>
      <c r="JYI20" t="s">
        <v>7752</v>
      </c>
      <c r="JYJ20" t="s">
        <v>7753</v>
      </c>
      <c r="JYK20" t="s">
        <v>7754</v>
      </c>
      <c r="JYL20" t="s">
        <v>7755</v>
      </c>
      <c r="JYM20" t="s">
        <v>7756</v>
      </c>
      <c r="JYN20" t="s">
        <v>7757</v>
      </c>
      <c r="JYO20" t="s">
        <v>7758</v>
      </c>
      <c r="JYP20" t="s">
        <v>7759</v>
      </c>
      <c r="JYQ20" t="s">
        <v>7760</v>
      </c>
      <c r="JYR20" t="s">
        <v>7761</v>
      </c>
      <c r="JYS20" t="s">
        <v>7762</v>
      </c>
      <c r="JYT20" t="s">
        <v>7763</v>
      </c>
      <c r="JYU20" t="s">
        <v>7764</v>
      </c>
      <c r="JYV20" t="s">
        <v>7765</v>
      </c>
      <c r="JYW20" t="s">
        <v>7766</v>
      </c>
      <c r="JYX20" t="s">
        <v>7767</v>
      </c>
      <c r="JYY20" t="s">
        <v>7768</v>
      </c>
      <c r="JYZ20" t="s">
        <v>7769</v>
      </c>
      <c r="JZA20" t="s">
        <v>7770</v>
      </c>
      <c r="JZB20" t="s">
        <v>7771</v>
      </c>
      <c r="JZC20" t="s">
        <v>7772</v>
      </c>
      <c r="JZD20" t="s">
        <v>7773</v>
      </c>
      <c r="JZE20" t="s">
        <v>7774</v>
      </c>
      <c r="JZF20" t="s">
        <v>7775</v>
      </c>
      <c r="JZG20" t="s">
        <v>7776</v>
      </c>
      <c r="JZH20" t="s">
        <v>7777</v>
      </c>
      <c r="JZI20" t="s">
        <v>7778</v>
      </c>
      <c r="JZJ20" t="s">
        <v>7779</v>
      </c>
      <c r="JZK20" t="s">
        <v>7780</v>
      </c>
      <c r="JZL20" t="s">
        <v>7781</v>
      </c>
      <c r="JZM20" t="s">
        <v>7782</v>
      </c>
      <c r="JZN20" t="s">
        <v>7783</v>
      </c>
      <c r="JZO20" t="s">
        <v>7784</v>
      </c>
      <c r="JZP20" t="s">
        <v>7785</v>
      </c>
      <c r="JZQ20" t="s">
        <v>7786</v>
      </c>
      <c r="JZR20" t="s">
        <v>7787</v>
      </c>
      <c r="JZS20" t="s">
        <v>7788</v>
      </c>
      <c r="JZT20" t="s">
        <v>7789</v>
      </c>
      <c r="JZU20" t="s">
        <v>7790</v>
      </c>
      <c r="JZV20" t="s">
        <v>7791</v>
      </c>
      <c r="JZW20" t="s">
        <v>7792</v>
      </c>
      <c r="JZX20" t="s">
        <v>7793</v>
      </c>
      <c r="JZY20" t="s">
        <v>7794</v>
      </c>
      <c r="JZZ20" t="s">
        <v>7795</v>
      </c>
      <c r="KAA20" t="s">
        <v>7796</v>
      </c>
      <c r="KAB20" t="s">
        <v>7797</v>
      </c>
      <c r="KAC20" t="s">
        <v>7798</v>
      </c>
      <c r="KAD20" t="s">
        <v>7799</v>
      </c>
      <c r="KAE20" t="s">
        <v>7800</v>
      </c>
      <c r="KAF20" t="s">
        <v>7801</v>
      </c>
      <c r="KAG20" t="s">
        <v>7802</v>
      </c>
      <c r="KAH20" t="s">
        <v>7803</v>
      </c>
      <c r="KAI20" t="s">
        <v>7804</v>
      </c>
      <c r="KAJ20" t="s">
        <v>7805</v>
      </c>
      <c r="KAK20" t="s">
        <v>7806</v>
      </c>
      <c r="KAL20" t="s">
        <v>7807</v>
      </c>
      <c r="KAM20" t="s">
        <v>7808</v>
      </c>
      <c r="KAN20" t="s">
        <v>7809</v>
      </c>
      <c r="KAO20" t="s">
        <v>7810</v>
      </c>
      <c r="KAP20" t="s">
        <v>7811</v>
      </c>
      <c r="KAQ20" t="s">
        <v>7812</v>
      </c>
      <c r="KAR20" t="s">
        <v>7813</v>
      </c>
      <c r="KAS20" t="s">
        <v>7814</v>
      </c>
      <c r="KAT20" t="s">
        <v>7815</v>
      </c>
      <c r="KAU20" t="s">
        <v>7816</v>
      </c>
      <c r="KAV20" t="s">
        <v>7817</v>
      </c>
      <c r="KAW20" t="s">
        <v>7818</v>
      </c>
      <c r="KAX20" t="s">
        <v>7819</v>
      </c>
      <c r="KAY20" t="s">
        <v>7820</v>
      </c>
      <c r="KAZ20" t="s">
        <v>7821</v>
      </c>
      <c r="KBA20" t="s">
        <v>7822</v>
      </c>
      <c r="KBB20" t="s">
        <v>7823</v>
      </c>
      <c r="KBC20" t="s">
        <v>7824</v>
      </c>
      <c r="KBD20" t="s">
        <v>7825</v>
      </c>
      <c r="KBE20" t="s">
        <v>7826</v>
      </c>
      <c r="KBF20" t="s">
        <v>7827</v>
      </c>
      <c r="KBG20" t="s">
        <v>7828</v>
      </c>
      <c r="KBH20" t="s">
        <v>7829</v>
      </c>
      <c r="KBI20" t="s">
        <v>7830</v>
      </c>
      <c r="KBJ20" t="s">
        <v>7831</v>
      </c>
      <c r="KBK20" t="s">
        <v>7832</v>
      </c>
      <c r="KBL20" t="s">
        <v>7833</v>
      </c>
      <c r="KBM20" t="s">
        <v>7834</v>
      </c>
      <c r="KBN20" t="s">
        <v>7835</v>
      </c>
      <c r="KBO20" t="s">
        <v>7836</v>
      </c>
      <c r="KBP20" t="s">
        <v>7837</v>
      </c>
      <c r="KBQ20" t="s">
        <v>7838</v>
      </c>
      <c r="KBR20" t="s">
        <v>7839</v>
      </c>
      <c r="KBS20" t="s">
        <v>7840</v>
      </c>
      <c r="KBT20" t="s">
        <v>7841</v>
      </c>
      <c r="KBU20" t="s">
        <v>7842</v>
      </c>
      <c r="KBV20" t="s">
        <v>7843</v>
      </c>
      <c r="KBW20" t="s">
        <v>7844</v>
      </c>
      <c r="KBX20" t="s">
        <v>7845</v>
      </c>
      <c r="KBY20" t="s">
        <v>7846</v>
      </c>
      <c r="KBZ20" t="s">
        <v>7847</v>
      </c>
      <c r="KCA20" t="s">
        <v>7848</v>
      </c>
      <c r="KCB20" t="s">
        <v>7849</v>
      </c>
      <c r="KCC20" t="s">
        <v>7850</v>
      </c>
      <c r="KCD20" t="s">
        <v>7851</v>
      </c>
      <c r="KCE20" t="s">
        <v>7852</v>
      </c>
      <c r="KCF20" t="s">
        <v>7853</v>
      </c>
      <c r="KCG20" t="s">
        <v>7854</v>
      </c>
      <c r="KCH20" t="s">
        <v>7855</v>
      </c>
      <c r="KCI20" t="s">
        <v>7856</v>
      </c>
      <c r="KCJ20" t="s">
        <v>7857</v>
      </c>
      <c r="KCK20" t="s">
        <v>7858</v>
      </c>
      <c r="KCL20" t="s">
        <v>7859</v>
      </c>
      <c r="KCM20" t="s">
        <v>7860</v>
      </c>
      <c r="KCN20" t="s">
        <v>7861</v>
      </c>
      <c r="KCO20" t="s">
        <v>7862</v>
      </c>
      <c r="KCP20" t="s">
        <v>7863</v>
      </c>
      <c r="KCQ20" t="s">
        <v>7864</v>
      </c>
      <c r="KCR20" t="s">
        <v>7865</v>
      </c>
      <c r="KCS20" t="s">
        <v>7866</v>
      </c>
      <c r="KCT20" t="s">
        <v>7867</v>
      </c>
      <c r="KCU20" t="s">
        <v>7868</v>
      </c>
      <c r="KCV20" t="s">
        <v>7869</v>
      </c>
      <c r="KCW20" t="s">
        <v>7870</v>
      </c>
      <c r="KCX20" t="s">
        <v>7871</v>
      </c>
      <c r="KCY20" t="s">
        <v>7872</v>
      </c>
      <c r="KCZ20" t="s">
        <v>7873</v>
      </c>
      <c r="KDA20" t="s">
        <v>7874</v>
      </c>
      <c r="KDB20" t="s">
        <v>7875</v>
      </c>
      <c r="KDC20" t="s">
        <v>7876</v>
      </c>
      <c r="KDD20" t="s">
        <v>7877</v>
      </c>
      <c r="KDE20" t="s">
        <v>7878</v>
      </c>
      <c r="KDF20" t="s">
        <v>7879</v>
      </c>
      <c r="KDG20" t="s">
        <v>7880</v>
      </c>
      <c r="KDH20" t="s">
        <v>7881</v>
      </c>
      <c r="KDI20" t="s">
        <v>7882</v>
      </c>
      <c r="KDJ20" t="s">
        <v>7883</v>
      </c>
      <c r="KDK20" t="s">
        <v>7884</v>
      </c>
      <c r="KDL20" t="s">
        <v>7885</v>
      </c>
      <c r="KDM20" t="s">
        <v>7886</v>
      </c>
      <c r="KDN20" t="s">
        <v>7887</v>
      </c>
      <c r="KDO20" t="s">
        <v>7888</v>
      </c>
      <c r="KDP20" t="s">
        <v>7889</v>
      </c>
      <c r="KDQ20" t="s">
        <v>7890</v>
      </c>
      <c r="KDR20" t="s">
        <v>7891</v>
      </c>
      <c r="KDS20" t="s">
        <v>7892</v>
      </c>
      <c r="KDT20" t="s">
        <v>7893</v>
      </c>
      <c r="KDU20" t="s">
        <v>7894</v>
      </c>
      <c r="KDV20" t="s">
        <v>7895</v>
      </c>
      <c r="KDW20" t="s">
        <v>7896</v>
      </c>
      <c r="KDX20" t="s">
        <v>7897</v>
      </c>
      <c r="KDY20" t="s">
        <v>7898</v>
      </c>
      <c r="KDZ20" t="s">
        <v>7899</v>
      </c>
      <c r="KEA20" t="s">
        <v>7900</v>
      </c>
      <c r="KEB20" t="s">
        <v>7901</v>
      </c>
      <c r="KEC20" t="s">
        <v>7902</v>
      </c>
      <c r="KED20" t="s">
        <v>7903</v>
      </c>
      <c r="KEE20" t="s">
        <v>7904</v>
      </c>
      <c r="KEF20" t="s">
        <v>7905</v>
      </c>
      <c r="KEG20" t="s">
        <v>7906</v>
      </c>
      <c r="KEH20" t="s">
        <v>7907</v>
      </c>
      <c r="KEI20" t="s">
        <v>7908</v>
      </c>
      <c r="KEJ20" t="s">
        <v>7909</v>
      </c>
      <c r="KEK20" t="s">
        <v>7910</v>
      </c>
      <c r="KEL20" t="s">
        <v>7911</v>
      </c>
      <c r="KEM20" t="s">
        <v>7912</v>
      </c>
      <c r="KEN20" t="s">
        <v>7913</v>
      </c>
      <c r="KEO20" t="s">
        <v>7914</v>
      </c>
      <c r="KEP20" t="s">
        <v>7915</v>
      </c>
      <c r="KEQ20" t="s">
        <v>7916</v>
      </c>
      <c r="KER20" t="s">
        <v>7917</v>
      </c>
      <c r="KES20" t="s">
        <v>7918</v>
      </c>
      <c r="KET20" t="s">
        <v>7919</v>
      </c>
      <c r="KEU20" t="s">
        <v>7920</v>
      </c>
      <c r="KEV20" t="s">
        <v>7921</v>
      </c>
      <c r="KEW20" t="s">
        <v>7922</v>
      </c>
      <c r="KEX20" t="s">
        <v>7923</v>
      </c>
      <c r="KEY20" t="s">
        <v>7924</v>
      </c>
      <c r="KEZ20" t="s">
        <v>7925</v>
      </c>
      <c r="KFA20" t="s">
        <v>7926</v>
      </c>
      <c r="KFB20" t="s">
        <v>7927</v>
      </c>
      <c r="KFC20" t="s">
        <v>7928</v>
      </c>
      <c r="KFD20" t="s">
        <v>7929</v>
      </c>
      <c r="KFE20" t="s">
        <v>7930</v>
      </c>
      <c r="KFF20" t="s">
        <v>7931</v>
      </c>
      <c r="KFG20" t="s">
        <v>7932</v>
      </c>
      <c r="KFH20" t="s">
        <v>7933</v>
      </c>
      <c r="KFI20" t="s">
        <v>7934</v>
      </c>
      <c r="KFJ20" t="s">
        <v>7935</v>
      </c>
      <c r="KFK20" t="s">
        <v>7936</v>
      </c>
      <c r="KFL20" t="s">
        <v>7937</v>
      </c>
      <c r="KFM20" t="s">
        <v>7938</v>
      </c>
      <c r="KFN20" t="s">
        <v>7939</v>
      </c>
      <c r="KFO20" t="s">
        <v>7940</v>
      </c>
      <c r="KFP20" t="s">
        <v>7941</v>
      </c>
      <c r="KFQ20" t="s">
        <v>7942</v>
      </c>
      <c r="KFR20" t="s">
        <v>7943</v>
      </c>
      <c r="KFS20" t="s">
        <v>7944</v>
      </c>
      <c r="KFT20" t="s">
        <v>7945</v>
      </c>
      <c r="KFU20" t="s">
        <v>7946</v>
      </c>
      <c r="KFV20" t="s">
        <v>7947</v>
      </c>
      <c r="KFW20" t="s">
        <v>7948</v>
      </c>
      <c r="KFX20" t="s">
        <v>7949</v>
      </c>
      <c r="KFY20" t="s">
        <v>7950</v>
      </c>
      <c r="KFZ20" t="s">
        <v>7951</v>
      </c>
      <c r="KGA20" t="s">
        <v>7952</v>
      </c>
      <c r="KGB20" t="s">
        <v>7953</v>
      </c>
      <c r="KGC20" t="s">
        <v>7954</v>
      </c>
      <c r="KGD20" t="s">
        <v>7955</v>
      </c>
      <c r="KGE20" t="s">
        <v>7956</v>
      </c>
      <c r="KGF20" t="s">
        <v>7957</v>
      </c>
      <c r="KGG20" t="s">
        <v>7958</v>
      </c>
      <c r="KGH20" t="s">
        <v>7959</v>
      </c>
      <c r="KGI20" t="s">
        <v>7960</v>
      </c>
      <c r="KGJ20" t="s">
        <v>7961</v>
      </c>
      <c r="KGK20" t="s">
        <v>7962</v>
      </c>
      <c r="KGL20" t="s">
        <v>7963</v>
      </c>
      <c r="KGM20" t="s">
        <v>7964</v>
      </c>
      <c r="KGN20" t="s">
        <v>7965</v>
      </c>
      <c r="KGO20" t="s">
        <v>7966</v>
      </c>
      <c r="KGP20" t="s">
        <v>7967</v>
      </c>
      <c r="KGQ20" t="s">
        <v>7968</v>
      </c>
      <c r="KGR20" t="s">
        <v>7969</v>
      </c>
      <c r="KGS20" t="s">
        <v>7970</v>
      </c>
      <c r="KGT20" t="s">
        <v>7971</v>
      </c>
      <c r="KGU20" t="s">
        <v>7972</v>
      </c>
      <c r="KGV20" t="s">
        <v>7973</v>
      </c>
      <c r="KGW20" t="s">
        <v>7974</v>
      </c>
      <c r="KGX20" t="s">
        <v>7975</v>
      </c>
      <c r="KGY20" t="s">
        <v>7976</v>
      </c>
      <c r="KGZ20" t="s">
        <v>7977</v>
      </c>
      <c r="KHA20" t="s">
        <v>7978</v>
      </c>
      <c r="KHB20" t="s">
        <v>7979</v>
      </c>
      <c r="KHC20" t="s">
        <v>7980</v>
      </c>
      <c r="KHD20" t="s">
        <v>7981</v>
      </c>
      <c r="KHE20" t="s">
        <v>7982</v>
      </c>
      <c r="KHF20" t="s">
        <v>7983</v>
      </c>
      <c r="KHG20" t="s">
        <v>7984</v>
      </c>
      <c r="KHH20" t="s">
        <v>7985</v>
      </c>
      <c r="KHI20" t="s">
        <v>7986</v>
      </c>
      <c r="KHJ20" t="s">
        <v>7987</v>
      </c>
      <c r="KHK20" t="s">
        <v>7988</v>
      </c>
      <c r="KHL20" t="s">
        <v>7989</v>
      </c>
      <c r="KHM20" t="s">
        <v>7990</v>
      </c>
      <c r="KHN20" t="s">
        <v>7991</v>
      </c>
      <c r="KHO20" t="s">
        <v>7992</v>
      </c>
      <c r="KHP20" t="s">
        <v>7993</v>
      </c>
      <c r="KHQ20" t="s">
        <v>7994</v>
      </c>
      <c r="KHR20" t="s">
        <v>7995</v>
      </c>
      <c r="KHS20" t="s">
        <v>7996</v>
      </c>
      <c r="KHT20" t="s">
        <v>7997</v>
      </c>
      <c r="KHU20" t="s">
        <v>7998</v>
      </c>
      <c r="KHV20" t="s">
        <v>7999</v>
      </c>
      <c r="KHW20" t="s">
        <v>8000</v>
      </c>
      <c r="KHX20" t="s">
        <v>8001</v>
      </c>
      <c r="KHY20" t="s">
        <v>8002</v>
      </c>
      <c r="KHZ20" t="s">
        <v>8003</v>
      </c>
      <c r="KIA20" t="s">
        <v>8004</v>
      </c>
      <c r="KIB20" t="s">
        <v>8005</v>
      </c>
      <c r="KIC20" t="s">
        <v>8006</v>
      </c>
      <c r="KID20" t="s">
        <v>8007</v>
      </c>
      <c r="KIE20" t="s">
        <v>8008</v>
      </c>
      <c r="KIF20" t="s">
        <v>8009</v>
      </c>
      <c r="KIG20" t="s">
        <v>8010</v>
      </c>
      <c r="KIH20" t="s">
        <v>8011</v>
      </c>
      <c r="KII20" t="s">
        <v>8012</v>
      </c>
      <c r="KIJ20" t="s">
        <v>8013</v>
      </c>
      <c r="KIK20" t="s">
        <v>8014</v>
      </c>
      <c r="KIL20" t="s">
        <v>8015</v>
      </c>
      <c r="KIM20" t="s">
        <v>8016</v>
      </c>
      <c r="KIN20" t="s">
        <v>8017</v>
      </c>
      <c r="KIO20" t="s">
        <v>8018</v>
      </c>
      <c r="KIP20" t="s">
        <v>8019</v>
      </c>
      <c r="KIQ20" t="s">
        <v>8020</v>
      </c>
      <c r="KIR20" t="s">
        <v>8021</v>
      </c>
      <c r="KIS20" t="s">
        <v>8022</v>
      </c>
      <c r="KIT20" t="s">
        <v>8023</v>
      </c>
      <c r="KIU20" t="s">
        <v>8024</v>
      </c>
      <c r="KIV20" t="s">
        <v>8025</v>
      </c>
      <c r="KIW20" t="s">
        <v>8026</v>
      </c>
      <c r="KIX20" t="s">
        <v>8027</v>
      </c>
      <c r="KIY20" t="s">
        <v>8028</v>
      </c>
      <c r="KIZ20" t="s">
        <v>8029</v>
      </c>
      <c r="KJA20" t="s">
        <v>8030</v>
      </c>
      <c r="KJB20" t="s">
        <v>8031</v>
      </c>
      <c r="KJC20" t="s">
        <v>8032</v>
      </c>
      <c r="KJD20" t="s">
        <v>8033</v>
      </c>
      <c r="KJE20" t="s">
        <v>8034</v>
      </c>
      <c r="KJF20" t="s">
        <v>8035</v>
      </c>
      <c r="KJG20" t="s">
        <v>8036</v>
      </c>
      <c r="KJH20" t="s">
        <v>8037</v>
      </c>
      <c r="KJI20" t="s">
        <v>8038</v>
      </c>
      <c r="KJJ20" t="s">
        <v>8039</v>
      </c>
      <c r="KJK20" t="s">
        <v>8040</v>
      </c>
      <c r="KJL20" t="s">
        <v>8041</v>
      </c>
      <c r="KJM20" t="s">
        <v>8042</v>
      </c>
      <c r="KJN20" t="s">
        <v>8043</v>
      </c>
      <c r="KJO20" t="s">
        <v>8044</v>
      </c>
      <c r="KJP20" t="s">
        <v>8045</v>
      </c>
      <c r="KJQ20" t="s">
        <v>8046</v>
      </c>
      <c r="KJR20" t="s">
        <v>8047</v>
      </c>
      <c r="KJS20" t="s">
        <v>8048</v>
      </c>
      <c r="KJT20" t="s">
        <v>8049</v>
      </c>
      <c r="KJU20" t="s">
        <v>8050</v>
      </c>
      <c r="KJV20" t="s">
        <v>8051</v>
      </c>
      <c r="KJW20" t="s">
        <v>8052</v>
      </c>
      <c r="KJX20" t="s">
        <v>8053</v>
      </c>
      <c r="KJY20" t="s">
        <v>8054</v>
      </c>
      <c r="KJZ20" t="s">
        <v>8055</v>
      </c>
      <c r="KKA20" t="s">
        <v>8056</v>
      </c>
      <c r="KKB20" t="s">
        <v>8057</v>
      </c>
      <c r="KKC20" t="s">
        <v>8058</v>
      </c>
      <c r="KKD20" t="s">
        <v>8059</v>
      </c>
      <c r="KKE20" t="s">
        <v>8060</v>
      </c>
      <c r="KKF20" t="s">
        <v>8061</v>
      </c>
      <c r="KKG20" t="s">
        <v>8062</v>
      </c>
      <c r="KKH20" t="s">
        <v>8063</v>
      </c>
      <c r="KKI20" t="s">
        <v>8064</v>
      </c>
      <c r="KKJ20" t="s">
        <v>8065</v>
      </c>
      <c r="KKK20" t="s">
        <v>8066</v>
      </c>
      <c r="KKL20" t="s">
        <v>8067</v>
      </c>
      <c r="KKM20" t="s">
        <v>8068</v>
      </c>
      <c r="KKN20" t="s">
        <v>8069</v>
      </c>
      <c r="KKO20" t="s">
        <v>8070</v>
      </c>
      <c r="KKP20" t="s">
        <v>8071</v>
      </c>
      <c r="KKQ20" t="s">
        <v>8072</v>
      </c>
      <c r="KKR20" t="s">
        <v>8073</v>
      </c>
      <c r="KKS20" t="s">
        <v>8074</v>
      </c>
      <c r="KKT20" t="s">
        <v>8075</v>
      </c>
      <c r="KKU20" t="s">
        <v>8076</v>
      </c>
      <c r="KKV20" t="s">
        <v>8077</v>
      </c>
      <c r="KKW20" t="s">
        <v>8078</v>
      </c>
      <c r="KKX20" t="s">
        <v>8079</v>
      </c>
      <c r="KKY20" t="s">
        <v>8080</v>
      </c>
      <c r="KKZ20" t="s">
        <v>8081</v>
      </c>
      <c r="KLA20" t="s">
        <v>8082</v>
      </c>
      <c r="KLB20" t="s">
        <v>8083</v>
      </c>
      <c r="KLC20" t="s">
        <v>8084</v>
      </c>
      <c r="KLD20" t="s">
        <v>8085</v>
      </c>
      <c r="KLE20" t="s">
        <v>8086</v>
      </c>
      <c r="KLF20" t="s">
        <v>8087</v>
      </c>
      <c r="KLG20" t="s">
        <v>8088</v>
      </c>
      <c r="KLH20" t="s">
        <v>8089</v>
      </c>
      <c r="KLI20" t="s">
        <v>8090</v>
      </c>
      <c r="KLJ20" t="s">
        <v>8091</v>
      </c>
      <c r="KLK20" t="s">
        <v>8092</v>
      </c>
      <c r="KLL20" t="s">
        <v>8093</v>
      </c>
      <c r="KLM20" t="s">
        <v>8094</v>
      </c>
      <c r="KLN20" t="s">
        <v>8095</v>
      </c>
      <c r="KLO20" t="s">
        <v>8096</v>
      </c>
      <c r="KLP20" t="s">
        <v>8097</v>
      </c>
      <c r="KLQ20" t="s">
        <v>8098</v>
      </c>
      <c r="KLR20" t="s">
        <v>8099</v>
      </c>
      <c r="KLS20" t="s">
        <v>8100</v>
      </c>
      <c r="KLT20" t="s">
        <v>8101</v>
      </c>
      <c r="KLU20" t="s">
        <v>8102</v>
      </c>
      <c r="KLV20" t="s">
        <v>8103</v>
      </c>
      <c r="KLW20" t="s">
        <v>8104</v>
      </c>
      <c r="KLX20" t="s">
        <v>8105</v>
      </c>
      <c r="KLY20" t="s">
        <v>8106</v>
      </c>
      <c r="KLZ20" t="s">
        <v>8107</v>
      </c>
      <c r="KMA20" t="s">
        <v>8108</v>
      </c>
      <c r="KMB20" t="s">
        <v>8109</v>
      </c>
      <c r="KMC20" t="s">
        <v>8110</v>
      </c>
      <c r="KMD20" t="s">
        <v>8111</v>
      </c>
      <c r="KME20" t="s">
        <v>8112</v>
      </c>
      <c r="KMF20" t="s">
        <v>8113</v>
      </c>
      <c r="KMG20" t="s">
        <v>8114</v>
      </c>
      <c r="KMH20" t="s">
        <v>8115</v>
      </c>
      <c r="KMI20" t="s">
        <v>8116</v>
      </c>
      <c r="KMJ20" t="s">
        <v>8117</v>
      </c>
      <c r="KMK20" t="s">
        <v>8118</v>
      </c>
      <c r="KML20" t="s">
        <v>8119</v>
      </c>
      <c r="KMM20" t="s">
        <v>8120</v>
      </c>
      <c r="KMN20" t="s">
        <v>8121</v>
      </c>
      <c r="KMO20" t="s">
        <v>8122</v>
      </c>
      <c r="KMP20" t="s">
        <v>8123</v>
      </c>
      <c r="KMQ20" t="s">
        <v>8124</v>
      </c>
      <c r="KMR20" t="s">
        <v>8125</v>
      </c>
      <c r="KMS20" t="s">
        <v>8126</v>
      </c>
      <c r="KMT20" t="s">
        <v>8127</v>
      </c>
      <c r="KMU20" t="s">
        <v>8128</v>
      </c>
      <c r="KMV20" t="s">
        <v>8129</v>
      </c>
      <c r="KMW20" t="s">
        <v>8130</v>
      </c>
      <c r="KMX20" t="s">
        <v>8131</v>
      </c>
      <c r="KMY20" t="s">
        <v>8132</v>
      </c>
      <c r="KMZ20" t="s">
        <v>8133</v>
      </c>
      <c r="KNA20" t="s">
        <v>8134</v>
      </c>
      <c r="KNB20" t="s">
        <v>8135</v>
      </c>
      <c r="KNC20" t="s">
        <v>8136</v>
      </c>
      <c r="KND20" t="s">
        <v>8137</v>
      </c>
      <c r="KNE20" t="s">
        <v>8138</v>
      </c>
      <c r="KNF20" t="s">
        <v>8139</v>
      </c>
      <c r="KNG20" t="s">
        <v>8140</v>
      </c>
      <c r="KNH20" t="s">
        <v>8141</v>
      </c>
      <c r="KNI20" t="s">
        <v>8142</v>
      </c>
      <c r="KNJ20" t="s">
        <v>8143</v>
      </c>
      <c r="KNK20" t="s">
        <v>8144</v>
      </c>
      <c r="KNL20" t="s">
        <v>8145</v>
      </c>
      <c r="KNM20" t="s">
        <v>8146</v>
      </c>
      <c r="KNN20" t="s">
        <v>8147</v>
      </c>
      <c r="KNO20" t="s">
        <v>8148</v>
      </c>
      <c r="KNP20" t="s">
        <v>8149</v>
      </c>
      <c r="KNQ20" t="s">
        <v>8150</v>
      </c>
      <c r="KNR20" t="s">
        <v>8151</v>
      </c>
      <c r="KNS20" t="s">
        <v>8152</v>
      </c>
      <c r="KNT20" t="s">
        <v>8153</v>
      </c>
      <c r="KNU20" t="s">
        <v>8154</v>
      </c>
      <c r="KNV20" t="s">
        <v>8155</v>
      </c>
      <c r="KNW20" t="s">
        <v>8156</v>
      </c>
      <c r="KNX20" t="s">
        <v>8157</v>
      </c>
      <c r="KNY20" t="s">
        <v>8158</v>
      </c>
      <c r="KNZ20" t="s">
        <v>8159</v>
      </c>
      <c r="KOA20" t="s">
        <v>8160</v>
      </c>
      <c r="KOB20" t="s">
        <v>8161</v>
      </c>
      <c r="KOC20" t="s">
        <v>8162</v>
      </c>
      <c r="KOD20" t="s">
        <v>8163</v>
      </c>
      <c r="KOE20" t="s">
        <v>8164</v>
      </c>
      <c r="KOF20" t="s">
        <v>8165</v>
      </c>
      <c r="KOG20" t="s">
        <v>8166</v>
      </c>
      <c r="KOH20" t="s">
        <v>8167</v>
      </c>
      <c r="KOI20" t="s">
        <v>8168</v>
      </c>
      <c r="KOJ20" t="s">
        <v>8169</v>
      </c>
      <c r="KOK20" t="s">
        <v>8170</v>
      </c>
      <c r="KOL20" t="s">
        <v>8171</v>
      </c>
      <c r="KOM20" t="s">
        <v>8172</v>
      </c>
      <c r="KON20" t="s">
        <v>8173</v>
      </c>
      <c r="KOO20" t="s">
        <v>8174</v>
      </c>
      <c r="KOP20" t="s">
        <v>8175</v>
      </c>
      <c r="KOQ20" t="s">
        <v>8176</v>
      </c>
      <c r="KOR20" t="s">
        <v>8177</v>
      </c>
      <c r="KOS20" t="s">
        <v>8178</v>
      </c>
      <c r="KOT20" t="s">
        <v>8179</v>
      </c>
      <c r="KOU20" t="s">
        <v>8180</v>
      </c>
      <c r="KOV20" t="s">
        <v>8181</v>
      </c>
      <c r="KOW20" t="s">
        <v>8182</v>
      </c>
      <c r="KOX20" t="s">
        <v>8183</v>
      </c>
      <c r="KOY20" t="s">
        <v>8184</v>
      </c>
      <c r="KOZ20" t="s">
        <v>8185</v>
      </c>
      <c r="KPA20" t="s">
        <v>8186</v>
      </c>
      <c r="KPB20" t="s">
        <v>8187</v>
      </c>
      <c r="KPC20" t="s">
        <v>8188</v>
      </c>
      <c r="KPD20" t="s">
        <v>8189</v>
      </c>
      <c r="KPE20" t="s">
        <v>8190</v>
      </c>
      <c r="KPF20" t="s">
        <v>8191</v>
      </c>
      <c r="KPG20" t="s">
        <v>8192</v>
      </c>
      <c r="KPH20" t="s">
        <v>8193</v>
      </c>
      <c r="KPI20" t="s">
        <v>8194</v>
      </c>
      <c r="KPJ20" t="s">
        <v>8195</v>
      </c>
      <c r="KPK20" t="s">
        <v>8196</v>
      </c>
      <c r="KPL20" t="s">
        <v>8197</v>
      </c>
      <c r="KPM20" t="s">
        <v>8198</v>
      </c>
      <c r="KPN20" t="s">
        <v>8199</v>
      </c>
      <c r="KPO20" t="s">
        <v>8200</v>
      </c>
      <c r="KPP20" t="s">
        <v>8201</v>
      </c>
      <c r="KPQ20" t="s">
        <v>8202</v>
      </c>
      <c r="KPR20" t="s">
        <v>8203</v>
      </c>
      <c r="KPS20" t="s">
        <v>8204</v>
      </c>
      <c r="KPT20" t="s">
        <v>8205</v>
      </c>
      <c r="KPU20" t="s">
        <v>8206</v>
      </c>
      <c r="KPV20" t="s">
        <v>8207</v>
      </c>
      <c r="KPW20" t="s">
        <v>8208</v>
      </c>
      <c r="KPX20" t="s">
        <v>8209</v>
      </c>
      <c r="KPY20" t="s">
        <v>8210</v>
      </c>
      <c r="KPZ20" t="s">
        <v>8211</v>
      </c>
      <c r="KQA20" t="s">
        <v>8212</v>
      </c>
      <c r="KQB20" t="s">
        <v>8213</v>
      </c>
      <c r="KQC20" t="s">
        <v>8214</v>
      </c>
      <c r="KQD20" t="s">
        <v>8215</v>
      </c>
      <c r="KQE20" t="s">
        <v>8216</v>
      </c>
      <c r="KQF20" t="s">
        <v>8217</v>
      </c>
      <c r="KQG20" t="s">
        <v>8218</v>
      </c>
      <c r="KQH20" t="s">
        <v>8219</v>
      </c>
      <c r="KQI20" t="s">
        <v>8220</v>
      </c>
      <c r="KQJ20" t="s">
        <v>8221</v>
      </c>
      <c r="KQK20" t="s">
        <v>8222</v>
      </c>
      <c r="KQL20" t="s">
        <v>8223</v>
      </c>
      <c r="KQM20" t="s">
        <v>8224</v>
      </c>
      <c r="KQN20" t="s">
        <v>8225</v>
      </c>
      <c r="KQO20" t="s">
        <v>8226</v>
      </c>
      <c r="KQP20" t="s">
        <v>8227</v>
      </c>
      <c r="KQQ20" t="s">
        <v>8228</v>
      </c>
      <c r="KQR20" t="s">
        <v>8229</v>
      </c>
      <c r="KQS20" t="s">
        <v>8230</v>
      </c>
      <c r="KQT20" t="s">
        <v>8231</v>
      </c>
      <c r="KQU20" t="s">
        <v>8232</v>
      </c>
      <c r="KQV20" t="s">
        <v>8233</v>
      </c>
      <c r="KQW20" t="s">
        <v>8234</v>
      </c>
      <c r="KQX20" t="s">
        <v>8235</v>
      </c>
      <c r="KQY20" t="s">
        <v>8236</v>
      </c>
      <c r="KQZ20" t="s">
        <v>8237</v>
      </c>
      <c r="KRA20" t="s">
        <v>8238</v>
      </c>
      <c r="KRB20" t="s">
        <v>8239</v>
      </c>
      <c r="KRC20" t="s">
        <v>8240</v>
      </c>
      <c r="KRD20" t="s">
        <v>8241</v>
      </c>
      <c r="KRE20" t="s">
        <v>8242</v>
      </c>
      <c r="KRF20" t="s">
        <v>8243</v>
      </c>
      <c r="KRG20" t="s">
        <v>8244</v>
      </c>
      <c r="KRH20" t="s">
        <v>8245</v>
      </c>
      <c r="KRI20" t="s">
        <v>8246</v>
      </c>
      <c r="KRJ20" t="s">
        <v>8247</v>
      </c>
      <c r="KRK20" t="s">
        <v>8248</v>
      </c>
      <c r="KRL20" t="s">
        <v>8249</v>
      </c>
      <c r="KRM20" t="s">
        <v>8250</v>
      </c>
      <c r="KRN20" t="s">
        <v>8251</v>
      </c>
      <c r="KRO20" t="s">
        <v>8252</v>
      </c>
      <c r="KRP20" t="s">
        <v>8253</v>
      </c>
      <c r="KRQ20" t="s">
        <v>8254</v>
      </c>
      <c r="KRR20" t="s">
        <v>8255</v>
      </c>
      <c r="KRS20" t="s">
        <v>8256</v>
      </c>
      <c r="KRT20" t="s">
        <v>8257</v>
      </c>
      <c r="KRU20" t="s">
        <v>8258</v>
      </c>
      <c r="KRV20" t="s">
        <v>8259</v>
      </c>
      <c r="KRW20" t="s">
        <v>8260</v>
      </c>
      <c r="KRX20" t="s">
        <v>8261</v>
      </c>
      <c r="KRY20" t="s">
        <v>8262</v>
      </c>
      <c r="KRZ20" t="s">
        <v>8263</v>
      </c>
      <c r="KSA20" t="s">
        <v>8264</v>
      </c>
      <c r="KSB20" t="s">
        <v>8265</v>
      </c>
      <c r="KSC20" t="s">
        <v>8266</v>
      </c>
      <c r="KSD20" t="s">
        <v>8267</v>
      </c>
      <c r="KSE20" t="s">
        <v>8268</v>
      </c>
      <c r="KSF20" t="s">
        <v>8269</v>
      </c>
      <c r="KSG20" t="s">
        <v>8270</v>
      </c>
      <c r="KSH20" t="s">
        <v>8271</v>
      </c>
      <c r="KSI20" t="s">
        <v>8272</v>
      </c>
      <c r="KSJ20" t="s">
        <v>8273</v>
      </c>
      <c r="KSK20" t="s">
        <v>8274</v>
      </c>
      <c r="KSL20" t="s">
        <v>8275</v>
      </c>
      <c r="KSM20" t="s">
        <v>8276</v>
      </c>
      <c r="KSN20" t="s">
        <v>8277</v>
      </c>
      <c r="KSO20" t="s">
        <v>8278</v>
      </c>
      <c r="KSP20" t="s">
        <v>8279</v>
      </c>
      <c r="KSQ20" t="s">
        <v>8280</v>
      </c>
      <c r="KSR20" t="s">
        <v>8281</v>
      </c>
      <c r="KSS20" t="s">
        <v>8282</v>
      </c>
      <c r="KST20" t="s">
        <v>8283</v>
      </c>
      <c r="KSU20" t="s">
        <v>8284</v>
      </c>
      <c r="KSV20" t="s">
        <v>8285</v>
      </c>
      <c r="KSW20" t="s">
        <v>8286</v>
      </c>
      <c r="KSX20" t="s">
        <v>8287</v>
      </c>
      <c r="KSY20" t="s">
        <v>8288</v>
      </c>
      <c r="KSZ20" t="s">
        <v>8289</v>
      </c>
      <c r="KTA20" t="s">
        <v>8290</v>
      </c>
      <c r="KTB20" t="s">
        <v>8291</v>
      </c>
      <c r="KTC20" t="s">
        <v>8292</v>
      </c>
      <c r="KTD20" t="s">
        <v>8293</v>
      </c>
      <c r="KTE20" t="s">
        <v>8294</v>
      </c>
      <c r="KTF20" t="s">
        <v>8295</v>
      </c>
      <c r="KTG20" t="s">
        <v>8296</v>
      </c>
      <c r="KTH20" t="s">
        <v>8297</v>
      </c>
      <c r="KTI20" t="s">
        <v>8298</v>
      </c>
      <c r="KTJ20" t="s">
        <v>8299</v>
      </c>
      <c r="KTK20" t="s">
        <v>8300</v>
      </c>
      <c r="KTL20" t="s">
        <v>8301</v>
      </c>
      <c r="KTM20" t="s">
        <v>8302</v>
      </c>
      <c r="KTN20" t="s">
        <v>8303</v>
      </c>
      <c r="KTO20" t="s">
        <v>8304</v>
      </c>
      <c r="KTP20" t="s">
        <v>8305</v>
      </c>
      <c r="KTQ20" t="s">
        <v>8306</v>
      </c>
      <c r="KTR20" t="s">
        <v>8307</v>
      </c>
      <c r="KTS20" t="s">
        <v>8308</v>
      </c>
      <c r="KTT20" t="s">
        <v>8309</v>
      </c>
      <c r="KTU20" t="s">
        <v>8310</v>
      </c>
      <c r="KTV20" t="s">
        <v>8311</v>
      </c>
      <c r="KTW20" t="s">
        <v>8312</v>
      </c>
      <c r="KTX20" t="s">
        <v>8313</v>
      </c>
      <c r="KTY20" t="s">
        <v>8314</v>
      </c>
      <c r="KTZ20" t="s">
        <v>8315</v>
      </c>
      <c r="KUA20" t="s">
        <v>8316</v>
      </c>
      <c r="KUB20" t="s">
        <v>8317</v>
      </c>
      <c r="KUC20" t="s">
        <v>8318</v>
      </c>
      <c r="KUD20" t="s">
        <v>8319</v>
      </c>
      <c r="KUE20" t="s">
        <v>8320</v>
      </c>
      <c r="KUF20" t="s">
        <v>8321</v>
      </c>
      <c r="KUG20" t="s">
        <v>8322</v>
      </c>
      <c r="KUH20" t="s">
        <v>8323</v>
      </c>
      <c r="KUI20" t="s">
        <v>8324</v>
      </c>
      <c r="KUJ20" t="s">
        <v>8325</v>
      </c>
      <c r="KUK20" t="s">
        <v>8326</v>
      </c>
      <c r="KUL20" t="s">
        <v>8327</v>
      </c>
      <c r="KUM20" t="s">
        <v>8328</v>
      </c>
      <c r="KUN20" t="s">
        <v>8329</v>
      </c>
      <c r="KUO20" t="s">
        <v>8330</v>
      </c>
      <c r="KUP20" t="s">
        <v>8331</v>
      </c>
      <c r="KUQ20" t="s">
        <v>8332</v>
      </c>
      <c r="KUR20" t="s">
        <v>8333</v>
      </c>
      <c r="KUS20" t="s">
        <v>8334</v>
      </c>
      <c r="KUT20" t="s">
        <v>8335</v>
      </c>
      <c r="KUU20" t="s">
        <v>8336</v>
      </c>
      <c r="KUV20" t="s">
        <v>8337</v>
      </c>
      <c r="KUW20" t="s">
        <v>8338</v>
      </c>
      <c r="KUX20" t="s">
        <v>8339</v>
      </c>
      <c r="KUY20" t="s">
        <v>8340</v>
      </c>
      <c r="KUZ20" t="s">
        <v>8341</v>
      </c>
      <c r="KVA20" t="s">
        <v>8342</v>
      </c>
      <c r="KVB20" t="s">
        <v>8343</v>
      </c>
      <c r="KVC20" t="s">
        <v>8344</v>
      </c>
      <c r="KVD20" t="s">
        <v>8345</v>
      </c>
      <c r="KVE20" t="s">
        <v>8346</v>
      </c>
      <c r="KVF20" t="s">
        <v>8347</v>
      </c>
      <c r="KVG20" t="s">
        <v>8348</v>
      </c>
      <c r="KVH20" t="s">
        <v>8349</v>
      </c>
      <c r="KVI20" t="s">
        <v>8350</v>
      </c>
      <c r="KVJ20" t="s">
        <v>8351</v>
      </c>
      <c r="KVK20" t="s">
        <v>8352</v>
      </c>
      <c r="KVL20" t="s">
        <v>8353</v>
      </c>
      <c r="KVM20" t="s">
        <v>8354</v>
      </c>
      <c r="KVN20" t="s">
        <v>8355</v>
      </c>
      <c r="KVO20" t="s">
        <v>8356</v>
      </c>
      <c r="KVP20" t="s">
        <v>8357</v>
      </c>
      <c r="KVQ20" t="s">
        <v>8358</v>
      </c>
      <c r="KVR20" t="s">
        <v>8359</v>
      </c>
      <c r="KVS20" t="s">
        <v>8360</v>
      </c>
      <c r="KVT20" t="s">
        <v>8361</v>
      </c>
      <c r="KVU20" t="s">
        <v>8362</v>
      </c>
      <c r="KVV20" t="s">
        <v>8363</v>
      </c>
      <c r="KVW20" t="s">
        <v>8364</v>
      </c>
      <c r="KVX20" t="s">
        <v>8365</v>
      </c>
      <c r="KVY20" t="s">
        <v>8366</v>
      </c>
      <c r="KVZ20" t="s">
        <v>8367</v>
      </c>
      <c r="KWA20" t="s">
        <v>8368</v>
      </c>
      <c r="KWB20" t="s">
        <v>8369</v>
      </c>
      <c r="KWC20" t="s">
        <v>8370</v>
      </c>
      <c r="KWD20" t="s">
        <v>8371</v>
      </c>
      <c r="KWE20" t="s">
        <v>8372</v>
      </c>
      <c r="KWF20" t="s">
        <v>8373</v>
      </c>
      <c r="KWG20" t="s">
        <v>8374</v>
      </c>
      <c r="KWH20" t="s">
        <v>8375</v>
      </c>
      <c r="KWI20" t="s">
        <v>8376</v>
      </c>
      <c r="KWJ20" t="s">
        <v>8377</v>
      </c>
      <c r="KWK20" t="s">
        <v>8378</v>
      </c>
      <c r="KWL20" t="s">
        <v>8379</v>
      </c>
      <c r="KWM20" t="s">
        <v>8380</v>
      </c>
      <c r="KWN20" t="s">
        <v>8381</v>
      </c>
      <c r="KWO20" t="s">
        <v>8382</v>
      </c>
      <c r="KWP20" t="s">
        <v>8383</v>
      </c>
      <c r="KWQ20" t="s">
        <v>8384</v>
      </c>
      <c r="KWR20" t="s">
        <v>8385</v>
      </c>
      <c r="KWS20" t="s">
        <v>8386</v>
      </c>
      <c r="KWT20" t="s">
        <v>8387</v>
      </c>
      <c r="KWU20" t="s">
        <v>8388</v>
      </c>
      <c r="KWV20" t="s">
        <v>8389</v>
      </c>
      <c r="KWW20" t="s">
        <v>8390</v>
      </c>
      <c r="KWX20" t="s">
        <v>8391</v>
      </c>
      <c r="KWY20" t="s">
        <v>8392</v>
      </c>
      <c r="KWZ20" t="s">
        <v>8393</v>
      </c>
      <c r="KXA20" t="s">
        <v>8394</v>
      </c>
      <c r="KXB20" t="s">
        <v>8395</v>
      </c>
      <c r="KXC20" t="s">
        <v>8396</v>
      </c>
      <c r="KXD20" t="s">
        <v>8397</v>
      </c>
      <c r="KXE20" t="s">
        <v>8398</v>
      </c>
      <c r="KXF20" t="s">
        <v>8399</v>
      </c>
      <c r="KXG20" t="s">
        <v>8400</v>
      </c>
      <c r="KXH20" t="s">
        <v>8401</v>
      </c>
      <c r="KXI20" t="s">
        <v>8402</v>
      </c>
      <c r="KXJ20" t="s">
        <v>8403</v>
      </c>
      <c r="KXK20" t="s">
        <v>8404</v>
      </c>
      <c r="KXL20" t="s">
        <v>8405</v>
      </c>
      <c r="KXM20" t="s">
        <v>8406</v>
      </c>
      <c r="KXN20" t="s">
        <v>8407</v>
      </c>
      <c r="KXO20" t="s">
        <v>8408</v>
      </c>
      <c r="KXP20" t="s">
        <v>8409</v>
      </c>
      <c r="KXQ20" t="s">
        <v>8410</v>
      </c>
      <c r="KXR20" t="s">
        <v>8411</v>
      </c>
      <c r="KXS20" t="s">
        <v>8412</v>
      </c>
      <c r="KXT20" t="s">
        <v>8413</v>
      </c>
      <c r="KXU20" t="s">
        <v>8414</v>
      </c>
      <c r="KXV20" t="s">
        <v>8415</v>
      </c>
      <c r="KXW20" t="s">
        <v>8416</v>
      </c>
      <c r="KXX20" t="s">
        <v>8417</v>
      </c>
      <c r="KXY20" t="s">
        <v>8418</v>
      </c>
      <c r="KXZ20" t="s">
        <v>8419</v>
      </c>
      <c r="KYA20" t="s">
        <v>8420</v>
      </c>
      <c r="KYB20" t="s">
        <v>8421</v>
      </c>
      <c r="KYC20" t="s">
        <v>8422</v>
      </c>
      <c r="KYD20" t="s">
        <v>8423</v>
      </c>
      <c r="KYE20" t="s">
        <v>8424</v>
      </c>
      <c r="KYF20" t="s">
        <v>8425</v>
      </c>
      <c r="KYG20" t="s">
        <v>8426</v>
      </c>
      <c r="KYH20" t="s">
        <v>8427</v>
      </c>
      <c r="KYI20" t="s">
        <v>8428</v>
      </c>
      <c r="KYJ20" t="s">
        <v>8429</v>
      </c>
      <c r="KYK20" t="s">
        <v>8430</v>
      </c>
      <c r="KYL20" t="s">
        <v>8431</v>
      </c>
      <c r="KYM20" t="s">
        <v>8432</v>
      </c>
      <c r="KYN20" t="s">
        <v>8433</v>
      </c>
      <c r="KYO20" t="s">
        <v>8434</v>
      </c>
      <c r="KYP20" t="s">
        <v>8435</v>
      </c>
      <c r="KYQ20" t="s">
        <v>8436</v>
      </c>
      <c r="KYR20" t="s">
        <v>8437</v>
      </c>
      <c r="KYS20" t="s">
        <v>8438</v>
      </c>
      <c r="KYT20" t="s">
        <v>8439</v>
      </c>
      <c r="KYU20" t="s">
        <v>8440</v>
      </c>
      <c r="KYV20" t="s">
        <v>8441</v>
      </c>
      <c r="KYW20" t="s">
        <v>8442</v>
      </c>
      <c r="KYX20" t="s">
        <v>8443</v>
      </c>
      <c r="KYY20" t="s">
        <v>8444</v>
      </c>
      <c r="KYZ20" t="s">
        <v>8445</v>
      </c>
      <c r="KZA20" t="s">
        <v>8446</v>
      </c>
      <c r="KZB20" t="s">
        <v>8447</v>
      </c>
      <c r="KZC20" t="s">
        <v>8448</v>
      </c>
      <c r="KZD20" t="s">
        <v>8449</v>
      </c>
      <c r="KZE20" t="s">
        <v>8450</v>
      </c>
      <c r="KZF20" t="s">
        <v>8451</v>
      </c>
      <c r="KZG20" t="s">
        <v>8452</v>
      </c>
      <c r="KZH20" t="s">
        <v>8453</v>
      </c>
      <c r="KZI20" t="s">
        <v>8454</v>
      </c>
      <c r="KZJ20" t="s">
        <v>8455</v>
      </c>
      <c r="KZK20" t="s">
        <v>8456</v>
      </c>
      <c r="KZL20" t="s">
        <v>8457</v>
      </c>
      <c r="KZM20" t="s">
        <v>8458</v>
      </c>
      <c r="KZN20" t="s">
        <v>8459</v>
      </c>
      <c r="KZO20" t="s">
        <v>8460</v>
      </c>
      <c r="KZP20" t="s">
        <v>8461</v>
      </c>
      <c r="KZQ20" t="s">
        <v>8462</v>
      </c>
      <c r="KZR20" t="s">
        <v>8463</v>
      </c>
      <c r="KZS20" t="s">
        <v>8464</v>
      </c>
      <c r="KZT20" t="s">
        <v>8465</v>
      </c>
      <c r="KZU20" t="s">
        <v>8466</v>
      </c>
      <c r="KZV20" t="s">
        <v>8467</v>
      </c>
      <c r="KZW20" t="s">
        <v>8468</v>
      </c>
      <c r="KZX20" t="s">
        <v>8469</v>
      </c>
      <c r="KZY20" t="s">
        <v>8470</v>
      </c>
      <c r="KZZ20" t="s">
        <v>8471</v>
      </c>
      <c r="LAA20" t="s">
        <v>8472</v>
      </c>
      <c r="LAB20" t="s">
        <v>8473</v>
      </c>
      <c r="LAC20" t="s">
        <v>8474</v>
      </c>
      <c r="LAD20" t="s">
        <v>8475</v>
      </c>
      <c r="LAE20" t="s">
        <v>8476</v>
      </c>
      <c r="LAF20" t="s">
        <v>8477</v>
      </c>
      <c r="LAG20" t="s">
        <v>8478</v>
      </c>
      <c r="LAH20" t="s">
        <v>8479</v>
      </c>
      <c r="LAI20" t="s">
        <v>8480</v>
      </c>
      <c r="LAJ20" t="s">
        <v>8481</v>
      </c>
      <c r="LAK20" t="s">
        <v>8482</v>
      </c>
      <c r="LAL20" t="s">
        <v>8483</v>
      </c>
      <c r="LAM20" t="s">
        <v>8484</v>
      </c>
      <c r="LAN20" t="s">
        <v>8485</v>
      </c>
      <c r="LAO20" t="s">
        <v>8486</v>
      </c>
      <c r="LAP20" t="s">
        <v>8487</v>
      </c>
      <c r="LAQ20" t="s">
        <v>8488</v>
      </c>
      <c r="LAR20" t="s">
        <v>8489</v>
      </c>
      <c r="LAS20" t="s">
        <v>8490</v>
      </c>
      <c r="LAT20" t="s">
        <v>8491</v>
      </c>
      <c r="LAU20" t="s">
        <v>8492</v>
      </c>
      <c r="LAV20" t="s">
        <v>8493</v>
      </c>
      <c r="LAW20" t="s">
        <v>8494</v>
      </c>
      <c r="LAX20" t="s">
        <v>8495</v>
      </c>
      <c r="LAY20" t="s">
        <v>8496</v>
      </c>
      <c r="LAZ20" t="s">
        <v>8497</v>
      </c>
      <c r="LBA20" t="s">
        <v>8498</v>
      </c>
      <c r="LBB20" t="s">
        <v>8499</v>
      </c>
      <c r="LBC20" t="s">
        <v>8500</v>
      </c>
      <c r="LBD20" t="s">
        <v>8501</v>
      </c>
      <c r="LBE20" t="s">
        <v>8502</v>
      </c>
      <c r="LBF20" t="s">
        <v>8503</v>
      </c>
      <c r="LBG20" t="s">
        <v>8504</v>
      </c>
      <c r="LBH20" t="s">
        <v>8505</v>
      </c>
      <c r="LBI20" t="s">
        <v>8506</v>
      </c>
      <c r="LBJ20" t="s">
        <v>8507</v>
      </c>
      <c r="LBK20" t="s">
        <v>8508</v>
      </c>
      <c r="LBL20" t="s">
        <v>8509</v>
      </c>
      <c r="LBM20" t="s">
        <v>8510</v>
      </c>
      <c r="LBN20" t="s">
        <v>8511</v>
      </c>
      <c r="LBO20" t="s">
        <v>8512</v>
      </c>
      <c r="LBP20" t="s">
        <v>8513</v>
      </c>
      <c r="LBQ20" t="s">
        <v>8514</v>
      </c>
      <c r="LBR20" t="s">
        <v>8515</v>
      </c>
      <c r="LBS20" t="s">
        <v>8516</v>
      </c>
      <c r="LBT20" t="s">
        <v>8517</v>
      </c>
      <c r="LBU20" t="s">
        <v>8518</v>
      </c>
      <c r="LBV20" t="s">
        <v>8519</v>
      </c>
      <c r="LBW20" t="s">
        <v>8520</v>
      </c>
      <c r="LBX20" t="s">
        <v>8521</v>
      </c>
      <c r="LBY20" t="s">
        <v>8522</v>
      </c>
      <c r="LBZ20" t="s">
        <v>8523</v>
      </c>
      <c r="LCA20" t="s">
        <v>8524</v>
      </c>
      <c r="LCB20" t="s">
        <v>8525</v>
      </c>
      <c r="LCC20" t="s">
        <v>8526</v>
      </c>
      <c r="LCD20" t="s">
        <v>8527</v>
      </c>
      <c r="LCE20" t="s">
        <v>8528</v>
      </c>
      <c r="LCF20" t="s">
        <v>8529</v>
      </c>
      <c r="LCG20" t="s">
        <v>8530</v>
      </c>
      <c r="LCH20" t="s">
        <v>8531</v>
      </c>
      <c r="LCI20" t="s">
        <v>8532</v>
      </c>
      <c r="LCJ20" t="s">
        <v>8533</v>
      </c>
      <c r="LCK20" t="s">
        <v>8534</v>
      </c>
      <c r="LCL20" t="s">
        <v>8535</v>
      </c>
      <c r="LCM20" t="s">
        <v>8536</v>
      </c>
      <c r="LCN20" t="s">
        <v>8537</v>
      </c>
      <c r="LCO20" t="s">
        <v>8538</v>
      </c>
      <c r="LCP20" t="s">
        <v>8539</v>
      </c>
      <c r="LCQ20" t="s">
        <v>8540</v>
      </c>
      <c r="LCR20" t="s">
        <v>8541</v>
      </c>
      <c r="LCS20" t="s">
        <v>8542</v>
      </c>
      <c r="LCT20" t="s">
        <v>8543</v>
      </c>
      <c r="LCU20" t="s">
        <v>8544</v>
      </c>
      <c r="LCV20" t="s">
        <v>8545</v>
      </c>
      <c r="LCW20" t="s">
        <v>8546</v>
      </c>
      <c r="LCX20" t="s">
        <v>8547</v>
      </c>
      <c r="LCY20" t="s">
        <v>8548</v>
      </c>
      <c r="LCZ20" t="s">
        <v>8549</v>
      </c>
      <c r="LDA20" t="s">
        <v>8550</v>
      </c>
      <c r="LDB20" t="s">
        <v>8551</v>
      </c>
      <c r="LDC20" t="s">
        <v>8552</v>
      </c>
      <c r="LDD20" t="s">
        <v>8553</v>
      </c>
      <c r="LDE20" t="s">
        <v>8554</v>
      </c>
      <c r="LDF20" t="s">
        <v>8555</v>
      </c>
      <c r="LDG20" t="s">
        <v>8556</v>
      </c>
      <c r="LDH20" t="s">
        <v>8557</v>
      </c>
      <c r="LDI20" t="s">
        <v>8558</v>
      </c>
      <c r="LDJ20" t="s">
        <v>8559</v>
      </c>
      <c r="LDK20" t="s">
        <v>8560</v>
      </c>
      <c r="LDL20" t="s">
        <v>8561</v>
      </c>
      <c r="LDM20" t="s">
        <v>8562</v>
      </c>
      <c r="LDN20" t="s">
        <v>8563</v>
      </c>
      <c r="LDO20" t="s">
        <v>8564</v>
      </c>
      <c r="LDP20" t="s">
        <v>8565</v>
      </c>
      <c r="LDQ20" t="s">
        <v>8566</v>
      </c>
      <c r="LDR20" t="s">
        <v>8567</v>
      </c>
      <c r="LDS20" t="s">
        <v>8568</v>
      </c>
      <c r="LDT20" t="s">
        <v>8569</v>
      </c>
      <c r="LDU20" t="s">
        <v>8570</v>
      </c>
      <c r="LDV20" t="s">
        <v>8571</v>
      </c>
      <c r="LDW20" t="s">
        <v>8572</v>
      </c>
      <c r="LDX20" t="s">
        <v>8573</v>
      </c>
      <c r="LDY20" t="s">
        <v>8574</v>
      </c>
      <c r="LDZ20" t="s">
        <v>8575</v>
      </c>
      <c r="LEA20" t="s">
        <v>8576</v>
      </c>
      <c r="LEB20" t="s">
        <v>8577</v>
      </c>
      <c r="LEC20" t="s">
        <v>8578</v>
      </c>
      <c r="LED20" t="s">
        <v>8579</v>
      </c>
      <c r="LEE20" t="s">
        <v>8580</v>
      </c>
      <c r="LEF20" t="s">
        <v>8581</v>
      </c>
      <c r="LEG20" t="s">
        <v>8582</v>
      </c>
      <c r="LEH20" t="s">
        <v>8583</v>
      </c>
      <c r="LEI20" t="s">
        <v>8584</v>
      </c>
      <c r="LEJ20" t="s">
        <v>8585</v>
      </c>
      <c r="LEK20" t="s">
        <v>8586</v>
      </c>
      <c r="LEL20" t="s">
        <v>8587</v>
      </c>
      <c r="LEM20" t="s">
        <v>8588</v>
      </c>
      <c r="LEN20" t="s">
        <v>8589</v>
      </c>
      <c r="LEO20" t="s">
        <v>8590</v>
      </c>
      <c r="LEP20" t="s">
        <v>8591</v>
      </c>
      <c r="LEQ20" t="s">
        <v>8592</v>
      </c>
      <c r="LER20" t="s">
        <v>8593</v>
      </c>
      <c r="LES20" t="s">
        <v>8594</v>
      </c>
      <c r="LET20" t="s">
        <v>8595</v>
      </c>
      <c r="LEU20" t="s">
        <v>8596</v>
      </c>
      <c r="LEV20" t="s">
        <v>8597</v>
      </c>
      <c r="LEW20" t="s">
        <v>8598</v>
      </c>
      <c r="LEX20" t="s">
        <v>8599</v>
      </c>
      <c r="LEY20" t="s">
        <v>8600</v>
      </c>
      <c r="LEZ20" t="s">
        <v>8601</v>
      </c>
      <c r="LFA20" t="s">
        <v>8602</v>
      </c>
      <c r="LFB20" t="s">
        <v>8603</v>
      </c>
      <c r="LFC20" t="s">
        <v>8604</v>
      </c>
      <c r="LFD20" t="s">
        <v>8605</v>
      </c>
      <c r="LFE20" t="s">
        <v>8606</v>
      </c>
      <c r="LFF20" t="s">
        <v>8607</v>
      </c>
      <c r="LFG20" t="s">
        <v>8608</v>
      </c>
      <c r="LFH20" t="s">
        <v>8609</v>
      </c>
      <c r="LFI20" t="s">
        <v>8610</v>
      </c>
      <c r="LFJ20" t="s">
        <v>8611</v>
      </c>
      <c r="LFK20" t="s">
        <v>8612</v>
      </c>
      <c r="LFL20" t="s">
        <v>8613</v>
      </c>
      <c r="LFM20" t="s">
        <v>8614</v>
      </c>
      <c r="LFN20" t="s">
        <v>8615</v>
      </c>
      <c r="LFO20" t="s">
        <v>8616</v>
      </c>
      <c r="LFP20" t="s">
        <v>8617</v>
      </c>
      <c r="LFQ20" t="s">
        <v>8618</v>
      </c>
      <c r="LFR20" t="s">
        <v>8619</v>
      </c>
      <c r="LFS20" t="s">
        <v>8620</v>
      </c>
      <c r="LFT20" t="s">
        <v>8621</v>
      </c>
      <c r="LFU20" t="s">
        <v>8622</v>
      </c>
      <c r="LFV20" t="s">
        <v>8623</v>
      </c>
      <c r="LFW20" t="s">
        <v>8624</v>
      </c>
      <c r="LFX20" t="s">
        <v>8625</v>
      </c>
      <c r="LFY20" t="s">
        <v>8626</v>
      </c>
      <c r="LFZ20" t="s">
        <v>8627</v>
      </c>
      <c r="LGA20" t="s">
        <v>8628</v>
      </c>
      <c r="LGB20" t="s">
        <v>8629</v>
      </c>
      <c r="LGC20" t="s">
        <v>8630</v>
      </c>
      <c r="LGD20" t="s">
        <v>8631</v>
      </c>
      <c r="LGE20" t="s">
        <v>8632</v>
      </c>
      <c r="LGF20" t="s">
        <v>8633</v>
      </c>
      <c r="LGG20" t="s">
        <v>8634</v>
      </c>
      <c r="LGH20" t="s">
        <v>8635</v>
      </c>
      <c r="LGI20" t="s">
        <v>8636</v>
      </c>
      <c r="LGJ20" t="s">
        <v>8637</v>
      </c>
      <c r="LGK20" t="s">
        <v>8638</v>
      </c>
      <c r="LGL20" t="s">
        <v>8639</v>
      </c>
      <c r="LGM20" t="s">
        <v>8640</v>
      </c>
      <c r="LGN20" t="s">
        <v>8641</v>
      </c>
      <c r="LGO20" t="s">
        <v>8642</v>
      </c>
      <c r="LGP20" t="s">
        <v>8643</v>
      </c>
      <c r="LGQ20" t="s">
        <v>8644</v>
      </c>
      <c r="LGR20" t="s">
        <v>8645</v>
      </c>
      <c r="LGS20" t="s">
        <v>8646</v>
      </c>
      <c r="LGT20" t="s">
        <v>8647</v>
      </c>
      <c r="LGU20" t="s">
        <v>8648</v>
      </c>
      <c r="LGV20" t="s">
        <v>8649</v>
      </c>
      <c r="LGW20" t="s">
        <v>8650</v>
      </c>
      <c r="LGX20" t="s">
        <v>8651</v>
      </c>
      <c r="LGY20" t="s">
        <v>8652</v>
      </c>
      <c r="LGZ20" t="s">
        <v>8653</v>
      </c>
      <c r="LHA20" t="s">
        <v>8654</v>
      </c>
      <c r="LHB20" t="s">
        <v>8655</v>
      </c>
      <c r="LHC20" t="s">
        <v>8656</v>
      </c>
      <c r="LHD20" t="s">
        <v>8657</v>
      </c>
      <c r="LHE20" t="s">
        <v>8658</v>
      </c>
      <c r="LHF20" t="s">
        <v>8659</v>
      </c>
      <c r="LHG20" t="s">
        <v>8660</v>
      </c>
      <c r="LHH20" t="s">
        <v>8661</v>
      </c>
      <c r="LHI20" t="s">
        <v>8662</v>
      </c>
      <c r="LHJ20" t="s">
        <v>8663</v>
      </c>
      <c r="LHK20" t="s">
        <v>8664</v>
      </c>
      <c r="LHL20" t="s">
        <v>8665</v>
      </c>
      <c r="LHM20" t="s">
        <v>8666</v>
      </c>
      <c r="LHN20" t="s">
        <v>8667</v>
      </c>
      <c r="LHO20" t="s">
        <v>8668</v>
      </c>
      <c r="LHP20" t="s">
        <v>8669</v>
      </c>
      <c r="LHQ20" t="s">
        <v>8670</v>
      </c>
      <c r="LHR20" t="s">
        <v>8671</v>
      </c>
      <c r="LHS20" t="s">
        <v>8672</v>
      </c>
      <c r="LHT20" t="s">
        <v>8673</v>
      </c>
      <c r="LHU20" t="s">
        <v>8674</v>
      </c>
      <c r="LHV20" t="s">
        <v>8675</v>
      </c>
      <c r="LHW20" t="s">
        <v>8676</v>
      </c>
      <c r="LHX20" t="s">
        <v>8677</v>
      </c>
      <c r="LHY20" t="s">
        <v>8678</v>
      </c>
      <c r="LHZ20" t="s">
        <v>8679</v>
      </c>
      <c r="LIA20" t="s">
        <v>8680</v>
      </c>
      <c r="LIB20" t="s">
        <v>8681</v>
      </c>
      <c r="LIC20" t="s">
        <v>8682</v>
      </c>
      <c r="LID20" t="s">
        <v>8683</v>
      </c>
      <c r="LIE20" t="s">
        <v>8684</v>
      </c>
      <c r="LIF20" t="s">
        <v>8685</v>
      </c>
      <c r="LIG20" t="s">
        <v>8686</v>
      </c>
      <c r="LIH20" t="s">
        <v>8687</v>
      </c>
      <c r="LII20" t="s">
        <v>8688</v>
      </c>
      <c r="LIJ20" t="s">
        <v>8689</v>
      </c>
      <c r="LIK20" t="s">
        <v>8690</v>
      </c>
      <c r="LIL20" t="s">
        <v>8691</v>
      </c>
      <c r="LIM20" t="s">
        <v>8692</v>
      </c>
      <c r="LIN20" t="s">
        <v>8693</v>
      </c>
      <c r="LIO20" t="s">
        <v>8694</v>
      </c>
      <c r="LIP20" t="s">
        <v>8695</v>
      </c>
      <c r="LIQ20" t="s">
        <v>8696</v>
      </c>
      <c r="LIR20" t="s">
        <v>8697</v>
      </c>
      <c r="LIS20" t="s">
        <v>8698</v>
      </c>
      <c r="LIT20" t="s">
        <v>8699</v>
      </c>
      <c r="LIU20" t="s">
        <v>8700</v>
      </c>
      <c r="LIV20" t="s">
        <v>8701</v>
      </c>
      <c r="LIW20" t="s">
        <v>8702</v>
      </c>
      <c r="LIX20" t="s">
        <v>8703</v>
      </c>
      <c r="LIY20" t="s">
        <v>8704</v>
      </c>
      <c r="LIZ20" t="s">
        <v>8705</v>
      </c>
      <c r="LJA20" t="s">
        <v>8706</v>
      </c>
      <c r="LJB20" t="s">
        <v>8707</v>
      </c>
      <c r="LJC20" t="s">
        <v>8708</v>
      </c>
      <c r="LJD20" t="s">
        <v>8709</v>
      </c>
      <c r="LJE20" t="s">
        <v>8710</v>
      </c>
      <c r="LJF20" t="s">
        <v>8711</v>
      </c>
      <c r="LJG20" t="s">
        <v>8712</v>
      </c>
      <c r="LJH20" t="s">
        <v>8713</v>
      </c>
      <c r="LJI20" t="s">
        <v>8714</v>
      </c>
      <c r="LJJ20" t="s">
        <v>8715</v>
      </c>
      <c r="LJK20" t="s">
        <v>8716</v>
      </c>
      <c r="LJL20" t="s">
        <v>8717</v>
      </c>
      <c r="LJM20" t="s">
        <v>8718</v>
      </c>
      <c r="LJN20" t="s">
        <v>8719</v>
      </c>
      <c r="LJO20" t="s">
        <v>8720</v>
      </c>
      <c r="LJP20" t="s">
        <v>8721</v>
      </c>
      <c r="LJQ20" t="s">
        <v>8722</v>
      </c>
      <c r="LJR20" t="s">
        <v>8723</v>
      </c>
      <c r="LJS20" t="s">
        <v>8724</v>
      </c>
      <c r="LJT20" t="s">
        <v>8725</v>
      </c>
      <c r="LJU20" t="s">
        <v>8726</v>
      </c>
      <c r="LJV20" t="s">
        <v>8727</v>
      </c>
      <c r="LJW20" t="s">
        <v>8728</v>
      </c>
      <c r="LJX20" t="s">
        <v>8729</v>
      </c>
      <c r="LJY20" t="s">
        <v>8730</v>
      </c>
      <c r="LJZ20" t="s">
        <v>8731</v>
      </c>
      <c r="LKA20" t="s">
        <v>8732</v>
      </c>
      <c r="LKB20" t="s">
        <v>8733</v>
      </c>
      <c r="LKC20" t="s">
        <v>8734</v>
      </c>
      <c r="LKD20" t="s">
        <v>8735</v>
      </c>
      <c r="LKE20" t="s">
        <v>8736</v>
      </c>
      <c r="LKF20" t="s">
        <v>8737</v>
      </c>
      <c r="LKG20" t="s">
        <v>8738</v>
      </c>
      <c r="LKH20" t="s">
        <v>8739</v>
      </c>
      <c r="LKI20" t="s">
        <v>8740</v>
      </c>
      <c r="LKJ20" t="s">
        <v>8741</v>
      </c>
      <c r="LKK20" t="s">
        <v>8742</v>
      </c>
      <c r="LKL20" t="s">
        <v>8743</v>
      </c>
      <c r="LKM20" t="s">
        <v>8744</v>
      </c>
      <c r="LKN20" t="s">
        <v>8745</v>
      </c>
      <c r="LKO20" t="s">
        <v>8746</v>
      </c>
      <c r="LKP20" t="s">
        <v>8747</v>
      </c>
      <c r="LKQ20" t="s">
        <v>8748</v>
      </c>
      <c r="LKR20" t="s">
        <v>8749</v>
      </c>
      <c r="LKS20" t="s">
        <v>8750</v>
      </c>
      <c r="LKT20" t="s">
        <v>8751</v>
      </c>
      <c r="LKU20" t="s">
        <v>8752</v>
      </c>
      <c r="LKV20" t="s">
        <v>8753</v>
      </c>
      <c r="LKW20" t="s">
        <v>8754</v>
      </c>
      <c r="LKX20" t="s">
        <v>8755</v>
      </c>
      <c r="LKY20" t="s">
        <v>8756</v>
      </c>
      <c r="LKZ20" t="s">
        <v>8757</v>
      </c>
      <c r="LLA20" t="s">
        <v>8758</v>
      </c>
      <c r="LLB20" t="s">
        <v>8759</v>
      </c>
      <c r="LLC20" t="s">
        <v>8760</v>
      </c>
      <c r="LLD20" t="s">
        <v>8761</v>
      </c>
      <c r="LLE20" t="s">
        <v>8762</v>
      </c>
      <c r="LLF20" t="s">
        <v>8763</v>
      </c>
      <c r="LLG20" t="s">
        <v>8764</v>
      </c>
      <c r="LLH20" t="s">
        <v>8765</v>
      </c>
      <c r="LLI20" t="s">
        <v>8766</v>
      </c>
      <c r="LLJ20" t="s">
        <v>8767</v>
      </c>
      <c r="LLK20" t="s">
        <v>8768</v>
      </c>
      <c r="LLL20" t="s">
        <v>8769</v>
      </c>
      <c r="LLM20" t="s">
        <v>8770</v>
      </c>
      <c r="LLN20" t="s">
        <v>8771</v>
      </c>
      <c r="LLO20" t="s">
        <v>8772</v>
      </c>
      <c r="LLP20" t="s">
        <v>8773</v>
      </c>
      <c r="LLQ20" t="s">
        <v>8774</v>
      </c>
      <c r="LLR20" t="s">
        <v>8775</v>
      </c>
      <c r="LLS20" t="s">
        <v>8776</v>
      </c>
      <c r="LLT20" t="s">
        <v>8777</v>
      </c>
      <c r="LLU20" t="s">
        <v>8778</v>
      </c>
      <c r="LLV20" t="s">
        <v>8779</v>
      </c>
      <c r="LLW20" t="s">
        <v>8780</v>
      </c>
      <c r="LLX20" t="s">
        <v>8781</v>
      </c>
      <c r="LLY20" t="s">
        <v>8782</v>
      </c>
      <c r="LLZ20" t="s">
        <v>8783</v>
      </c>
      <c r="LMA20" t="s">
        <v>8784</v>
      </c>
      <c r="LMB20" t="s">
        <v>8785</v>
      </c>
      <c r="LMC20" t="s">
        <v>8786</v>
      </c>
      <c r="LMD20" t="s">
        <v>8787</v>
      </c>
      <c r="LME20" t="s">
        <v>8788</v>
      </c>
      <c r="LMF20" t="s">
        <v>8789</v>
      </c>
      <c r="LMG20" t="s">
        <v>8790</v>
      </c>
      <c r="LMH20" t="s">
        <v>8791</v>
      </c>
      <c r="LMI20" t="s">
        <v>8792</v>
      </c>
      <c r="LMJ20" t="s">
        <v>8793</v>
      </c>
      <c r="LMK20" t="s">
        <v>8794</v>
      </c>
      <c r="LML20" t="s">
        <v>8795</v>
      </c>
      <c r="LMM20" t="s">
        <v>8796</v>
      </c>
      <c r="LMN20" t="s">
        <v>8797</v>
      </c>
      <c r="LMO20" t="s">
        <v>8798</v>
      </c>
      <c r="LMP20" t="s">
        <v>8799</v>
      </c>
      <c r="LMQ20" t="s">
        <v>8800</v>
      </c>
      <c r="LMR20" t="s">
        <v>8801</v>
      </c>
      <c r="LMS20" t="s">
        <v>8802</v>
      </c>
      <c r="LMT20" t="s">
        <v>8803</v>
      </c>
      <c r="LMU20" t="s">
        <v>8804</v>
      </c>
      <c r="LMV20" t="s">
        <v>8805</v>
      </c>
      <c r="LMW20" t="s">
        <v>8806</v>
      </c>
      <c r="LMX20" t="s">
        <v>8807</v>
      </c>
      <c r="LMY20" t="s">
        <v>8808</v>
      </c>
      <c r="LMZ20" t="s">
        <v>8809</v>
      </c>
      <c r="LNA20" t="s">
        <v>8810</v>
      </c>
      <c r="LNB20" t="s">
        <v>8811</v>
      </c>
      <c r="LNC20" t="s">
        <v>8812</v>
      </c>
      <c r="LND20" t="s">
        <v>8813</v>
      </c>
      <c r="LNE20" t="s">
        <v>8814</v>
      </c>
      <c r="LNF20" t="s">
        <v>8815</v>
      </c>
      <c r="LNG20" t="s">
        <v>8816</v>
      </c>
      <c r="LNH20" t="s">
        <v>8817</v>
      </c>
      <c r="LNI20" t="s">
        <v>8818</v>
      </c>
      <c r="LNJ20" t="s">
        <v>8819</v>
      </c>
      <c r="LNK20" t="s">
        <v>8820</v>
      </c>
      <c r="LNL20" t="s">
        <v>8821</v>
      </c>
      <c r="LNM20" t="s">
        <v>8822</v>
      </c>
      <c r="LNN20" t="s">
        <v>8823</v>
      </c>
      <c r="LNO20" t="s">
        <v>8824</v>
      </c>
      <c r="LNP20" t="s">
        <v>8825</v>
      </c>
      <c r="LNQ20" t="s">
        <v>8826</v>
      </c>
      <c r="LNR20" t="s">
        <v>8827</v>
      </c>
      <c r="LNS20" t="s">
        <v>8828</v>
      </c>
      <c r="LNT20" t="s">
        <v>8829</v>
      </c>
      <c r="LNU20" t="s">
        <v>8830</v>
      </c>
      <c r="LNV20" t="s">
        <v>8831</v>
      </c>
      <c r="LNW20" t="s">
        <v>8832</v>
      </c>
      <c r="LNX20" t="s">
        <v>8833</v>
      </c>
      <c r="LNY20" t="s">
        <v>8834</v>
      </c>
      <c r="LNZ20" t="s">
        <v>8835</v>
      </c>
      <c r="LOA20" t="s">
        <v>8836</v>
      </c>
      <c r="LOB20" t="s">
        <v>8837</v>
      </c>
      <c r="LOC20" t="s">
        <v>8838</v>
      </c>
      <c r="LOD20" t="s">
        <v>8839</v>
      </c>
      <c r="LOE20" t="s">
        <v>8840</v>
      </c>
      <c r="LOF20" t="s">
        <v>8841</v>
      </c>
      <c r="LOG20" t="s">
        <v>8842</v>
      </c>
      <c r="LOH20" t="s">
        <v>8843</v>
      </c>
      <c r="LOI20" t="s">
        <v>8844</v>
      </c>
      <c r="LOJ20" t="s">
        <v>8845</v>
      </c>
      <c r="LOK20" t="s">
        <v>8846</v>
      </c>
      <c r="LOL20" t="s">
        <v>8847</v>
      </c>
      <c r="LOM20" t="s">
        <v>8848</v>
      </c>
      <c r="LON20" t="s">
        <v>8849</v>
      </c>
      <c r="LOO20" t="s">
        <v>8850</v>
      </c>
      <c r="LOP20" t="s">
        <v>8851</v>
      </c>
      <c r="LOQ20" t="s">
        <v>8852</v>
      </c>
      <c r="LOR20" t="s">
        <v>8853</v>
      </c>
      <c r="LOS20" t="s">
        <v>8854</v>
      </c>
      <c r="LOT20" t="s">
        <v>8855</v>
      </c>
      <c r="LOU20" t="s">
        <v>8856</v>
      </c>
      <c r="LOV20" t="s">
        <v>8857</v>
      </c>
      <c r="LOW20" t="s">
        <v>8858</v>
      </c>
      <c r="LOX20" t="s">
        <v>8859</v>
      </c>
      <c r="LOY20" t="s">
        <v>8860</v>
      </c>
      <c r="LOZ20" t="s">
        <v>8861</v>
      </c>
      <c r="LPA20" t="s">
        <v>8862</v>
      </c>
      <c r="LPB20" t="s">
        <v>8863</v>
      </c>
      <c r="LPC20" t="s">
        <v>8864</v>
      </c>
      <c r="LPD20" t="s">
        <v>8865</v>
      </c>
      <c r="LPE20" t="s">
        <v>8866</v>
      </c>
      <c r="LPF20" t="s">
        <v>8867</v>
      </c>
      <c r="LPG20" t="s">
        <v>8868</v>
      </c>
      <c r="LPH20" t="s">
        <v>8869</v>
      </c>
      <c r="LPI20" t="s">
        <v>8870</v>
      </c>
      <c r="LPJ20" t="s">
        <v>8871</v>
      </c>
      <c r="LPK20" t="s">
        <v>8872</v>
      </c>
      <c r="LPL20" t="s">
        <v>8873</v>
      </c>
      <c r="LPM20" t="s">
        <v>8874</v>
      </c>
      <c r="LPN20" t="s">
        <v>8875</v>
      </c>
      <c r="LPO20" t="s">
        <v>8876</v>
      </c>
      <c r="LPP20" t="s">
        <v>8877</v>
      </c>
      <c r="LPQ20" t="s">
        <v>8878</v>
      </c>
      <c r="LPR20" t="s">
        <v>8879</v>
      </c>
      <c r="LPS20" t="s">
        <v>8880</v>
      </c>
      <c r="LPT20" t="s">
        <v>8881</v>
      </c>
      <c r="LPU20" t="s">
        <v>8882</v>
      </c>
      <c r="LPV20" t="s">
        <v>8883</v>
      </c>
      <c r="LPW20" t="s">
        <v>8884</v>
      </c>
      <c r="LPX20" t="s">
        <v>8885</v>
      </c>
      <c r="LPY20" t="s">
        <v>8886</v>
      </c>
      <c r="LPZ20" t="s">
        <v>8887</v>
      </c>
      <c r="LQA20" t="s">
        <v>8888</v>
      </c>
      <c r="LQB20" t="s">
        <v>8889</v>
      </c>
      <c r="LQC20" t="s">
        <v>8890</v>
      </c>
      <c r="LQD20" t="s">
        <v>8891</v>
      </c>
      <c r="LQE20" t="s">
        <v>8892</v>
      </c>
      <c r="LQF20" t="s">
        <v>8893</v>
      </c>
      <c r="LQG20" t="s">
        <v>8894</v>
      </c>
      <c r="LQH20" t="s">
        <v>8895</v>
      </c>
      <c r="LQI20" t="s">
        <v>8896</v>
      </c>
      <c r="LQJ20" t="s">
        <v>8897</v>
      </c>
      <c r="LQK20" t="s">
        <v>8898</v>
      </c>
      <c r="LQL20" t="s">
        <v>8899</v>
      </c>
      <c r="LQM20" t="s">
        <v>8900</v>
      </c>
      <c r="LQN20" t="s">
        <v>8901</v>
      </c>
      <c r="LQO20" t="s">
        <v>8902</v>
      </c>
      <c r="LQP20" t="s">
        <v>8903</v>
      </c>
      <c r="LQQ20" t="s">
        <v>8904</v>
      </c>
      <c r="LQR20" t="s">
        <v>8905</v>
      </c>
      <c r="LQS20" t="s">
        <v>8906</v>
      </c>
      <c r="LQT20" t="s">
        <v>8907</v>
      </c>
      <c r="LQU20" t="s">
        <v>8908</v>
      </c>
      <c r="LQV20" t="s">
        <v>8909</v>
      </c>
      <c r="LQW20" t="s">
        <v>8910</v>
      </c>
      <c r="LQX20" t="s">
        <v>8911</v>
      </c>
      <c r="LQY20" t="s">
        <v>8912</v>
      </c>
      <c r="LQZ20" t="s">
        <v>8913</v>
      </c>
      <c r="LRA20" t="s">
        <v>8914</v>
      </c>
      <c r="LRB20" t="s">
        <v>8915</v>
      </c>
      <c r="LRC20" t="s">
        <v>8916</v>
      </c>
      <c r="LRD20" t="s">
        <v>8917</v>
      </c>
      <c r="LRE20" t="s">
        <v>8918</v>
      </c>
      <c r="LRF20" t="s">
        <v>8919</v>
      </c>
      <c r="LRG20" t="s">
        <v>8920</v>
      </c>
      <c r="LRH20" t="s">
        <v>8921</v>
      </c>
      <c r="LRI20" t="s">
        <v>8922</v>
      </c>
      <c r="LRJ20" t="s">
        <v>8923</v>
      </c>
      <c r="LRK20" t="s">
        <v>8924</v>
      </c>
      <c r="LRL20" t="s">
        <v>8925</v>
      </c>
      <c r="LRM20" t="s">
        <v>8926</v>
      </c>
      <c r="LRN20" t="s">
        <v>8927</v>
      </c>
      <c r="LRO20" t="s">
        <v>8928</v>
      </c>
      <c r="LRP20" t="s">
        <v>8929</v>
      </c>
      <c r="LRQ20" t="s">
        <v>8930</v>
      </c>
      <c r="LRR20" t="s">
        <v>8931</v>
      </c>
      <c r="LRS20" t="s">
        <v>8932</v>
      </c>
      <c r="LRT20" t="s">
        <v>8933</v>
      </c>
      <c r="LRU20" t="s">
        <v>8934</v>
      </c>
      <c r="LRV20" t="s">
        <v>8935</v>
      </c>
      <c r="LRW20" t="s">
        <v>8936</v>
      </c>
      <c r="LRX20" t="s">
        <v>8937</v>
      </c>
      <c r="LRY20" t="s">
        <v>8938</v>
      </c>
      <c r="LRZ20" t="s">
        <v>8939</v>
      </c>
      <c r="LSA20" t="s">
        <v>8940</v>
      </c>
      <c r="LSB20" t="s">
        <v>8941</v>
      </c>
      <c r="LSC20" t="s">
        <v>8942</v>
      </c>
      <c r="LSD20" t="s">
        <v>8943</v>
      </c>
      <c r="LSE20" t="s">
        <v>8944</v>
      </c>
      <c r="LSF20" t="s">
        <v>8945</v>
      </c>
      <c r="LSG20" t="s">
        <v>8946</v>
      </c>
      <c r="LSH20" t="s">
        <v>8947</v>
      </c>
      <c r="LSI20" t="s">
        <v>8948</v>
      </c>
      <c r="LSJ20" t="s">
        <v>8949</v>
      </c>
      <c r="LSK20" t="s">
        <v>8950</v>
      </c>
      <c r="LSL20" t="s">
        <v>8951</v>
      </c>
      <c r="LSM20" t="s">
        <v>8952</v>
      </c>
      <c r="LSN20" t="s">
        <v>8953</v>
      </c>
      <c r="LSO20" t="s">
        <v>8954</v>
      </c>
      <c r="LSP20" t="s">
        <v>8955</v>
      </c>
      <c r="LSQ20" t="s">
        <v>8956</v>
      </c>
      <c r="LSR20" t="s">
        <v>8957</v>
      </c>
      <c r="LSS20" t="s">
        <v>8958</v>
      </c>
      <c r="LST20" t="s">
        <v>8959</v>
      </c>
      <c r="LSU20" t="s">
        <v>8960</v>
      </c>
      <c r="LSV20" t="s">
        <v>8961</v>
      </c>
      <c r="LSW20" t="s">
        <v>8962</v>
      </c>
      <c r="LSX20" t="s">
        <v>8963</v>
      </c>
      <c r="LSY20" t="s">
        <v>8964</v>
      </c>
      <c r="LSZ20" t="s">
        <v>8965</v>
      </c>
      <c r="LTA20" t="s">
        <v>8966</v>
      </c>
      <c r="LTB20" t="s">
        <v>8967</v>
      </c>
      <c r="LTC20" t="s">
        <v>8968</v>
      </c>
      <c r="LTD20" t="s">
        <v>8969</v>
      </c>
      <c r="LTE20" t="s">
        <v>8970</v>
      </c>
      <c r="LTF20" t="s">
        <v>8971</v>
      </c>
      <c r="LTG20" t="s">
        <v>8972</v>
      </c>
      <c r="LTH20" t="s">
        <v>8973</v>
      </c>
      <c r="LTI20" t="s">
        <v>8974</v>
      </c>
      <c r="LTJ20" t="s">
        <v>8975</v>
      </c>
      <c r="LTK20" t="s">
        <v>8976</v>
      </c>
      <c r="LTL20" t="s">
        <v>8977</v>
      </c>
      <c r="LTM20" t="s">
        <v>8978</v>
      </c>
      <c r="LTN20" t="s">
        <v>8979</v>
      </c>
      <c r="LTO20" t="s">
        <v>8980</v>
      </c>
      <c r="LTP20" t="s">
        <v>8981</v>
      </c>
      <c r="LTQ20" t="s">
        <v>8982</v>
      </c>
      <c r="LTR20" t="s">
        <v>8983</v>
      </c>
      <c r="LTS20" t="s">
        <v>8984</v>
      </c>
      <c r="LTT20" t="s">
        <v>8985</v>
      </c>
      <c r="LTU20" t="s">
        <v>8986</v>
      </c>
      <c r="LTV20" t="s">
        <v>8987</v>
      </c>
      <c r="LTW20" t="s">
        <v>8988</v>
      </c>
      <c r="LTX20" t="s">
        <v>8989</v>
      </c>
      <c r="LTY20" t="s">
        <v>8990</v>
      </c>
      <c r="LTZ20" t="s">
        <v>8991</v>
      </c>
      <c r="LUA20" t="s">
        <v>8992</v>
      </c>
      <c r="LUB20" t="s">
        <v>8993</v>
      </c>
      <c r="LUC20" t="s">
        <v>8994</v>
      </c>
      <c r="LUD20" t="s">
        <v>8995</v>
      </c>
      <c r="LUE20" t="s">
        <v>8996</v>
      </c>
      <c r="LUF20" t="s">
        <v>8997</v>
      </c>
      <c r="LUG20" t="s">
        <v>8998</v>
      </c>
      <c r="LUH20" t="s">
        <v>8999</v>
      </c>
      <c r="LUI20" t="s">
        <v>9000</v>
      </c>
      <c r="LUJ20" t="s">
        <v>9001</v>
      </c>
      <c r="LUK20" t="s">
        <v>9002</v>
      </c>
      <c r="LUL20" t="s">
        <v>9003</v>
      </c>
      <c r="LUM20" t="s">
        <v>9004</v>
      </c>
      <c r="LUN20" t="s">
        <v>9005</v>
      </c>
      <c r="LUO20" t="s">
        <v>9006</v>
      </c>
      <c r="LUP20" t="s">
        <v>9007</v>
      </c>
      <c r="LUQ20" t="s">
        <v>9008</v>
      </c>
      <c r="LUR20" t="s">
        <v>9009</v>
      </c>
      <c r="LUS20" t="s">
        <v>9010</v>
      </c>
      <c r="LUT20" t="s">
        <v>9011</v>
      </c>
      <c r="LUU20" t="s">
        <v>9012</v>
      </c>
      <c r="LUV20" t="s">
        <v>9013</v>
      </c>
      <c r="LUW20" t="s">
        <v>9014</v>
      </c>
      <c r="LUX20" t="s">
        <v>9015</v>
      </c>
      <c r="LUY20" t="s">
        <v>9016</v>
      </c>
      <c r="LUZ20" t="s">
        <v>9017</v>
      </c>
      <c r="LVA20" t="s">
        <v>9018</v>
      </c>
      <c r="LVB20" t="s">
        <v>9019</v>
      </c>
      <c r="LVC20" t="s">
        <v>9020</v>
      </c>
      <c r="LVD20" t="s">
        <v>9021</v>
      </c>
      <c r="LVE20" t="s">
        <v>9022</v>
      </c>
      <c r="LVF20" t="s">
        <v>9023</v>
      </c>
      <c r="LVG20" t="s">
        <v>9024</v>
      </c>
      <c r="LVH20" t="s">
        <v>9025</v>
      </c>
      <c r="LVI20" t="s">
        <v>9026</v>
      </c>
      <c r="LVJ20" t="s">
        <v>9027</v>
      </c>
      <c r="LVK20" t="s">
        <v>9028</v>
      </c>
      <c r="LVL20" t="s">
        <v>9029</v>
      </c>
      <c r="LVM20" t="s">
        <v>9030</v>
      </c>
      <c r="LVN20" t="s">
        <v>9031</v>
      </c>
      <c r="LVO20" t="s">
        <v>9032</v>
      </c>
      <c r="LVP20" t="s">
        <v>9033</v>
      </c>
      <c r="LVQ20" t="s">
        <v>9034</v>
      </c>
      <c r="LVR20" t="s">
        <v>9035</v>
      </c>
      <c r="LVS20" t="s">
        <v>9036</v>
      </c>
      <c r="LVT20" t="s">
        <v>9037</v>
      </c>
      <c r="LVU20" t="s">
        <v>9038</v>
      </c>
      <c r="LVV20" t="s">
        <v>9039</v>
      </c>
      <c r="LVW20" t="s">
        <v>9040</v>
      </c>
      <c r="LVX20" t="s">
        <v>9041</v>
      </c>
      <c r="LVY20" t="s">
        <v>9042</v>
      </c>
      <c r="LVZ20" t="s">
        <v>9043</v>
      </c>
      <c r="LWA20" t="s">
        <v>9044</v>
      </c>
      <c r="LWB20" t="s">
        <v>9045</v>
      </c>
      <c r="LWC20" t="s">
        <v>9046</v>
      </c>
      <c r="LWD20" t="s">
        <v>9047</v>
      </c>
      <c r="LWE20" t="s">
        <v>9048</v>
      </c>
      <c r="LWF20" t="s">
        <v>9049</v>
      </c>
      <c r="LWG20" t="s">
        <v>9050</v>
      </c>
      <c r="LWH20" t="s">
        <v>9051</v>
      </c>
      <c r="LWI20" t="s">
        <v>9052</v>
      </c>
      <c r="LWJ20" t="s">
        <v>9053</v>
      </c>
      <c r="LWK20" t="s">
        <v>9054</v>
      </c>
      <c r="LWL20" t="s">
        <v>9055</v>
      </c>
      <c r="LWM20" t="s">
        <v>9056</v>
      </c>
      <c r="LWN20" t="s">
        <v>9057</v>
      </c>
      <c r="LWO20" t="s">
        <v>9058</v>
      </c>
      <c r="LWP20" t="s">
        <v>9059</v>
      </c>
      <c r="LWQ20" t="s">
        <v>9060</v>
      </c>
      <c r="LWR20" t="s">
        <v>9061</v>
      </c>
      <c r="LWS20" t="s">
        <v>9062</v>
      </c>
      <c r="LWT20" t="s">
        <v>9063</v>
      </c>
      <c r="LWU20" t="s">
        <v>9064</v>
      </c>
      <c r="LWV20" t="s">
        <v>9065</v>
      </c>
      <c r="LWW20" t="s">
        <v>9066</v>
      </c>
      <c r="LWX20" t="s">
        <v>9067</v>
      </c>
      <c r="LWY20" t="s">
        <v>9068</v>
      </c>
      <c r="LWZ20" t="s">
        <v>9069</v>
      </c>
      <c r="LXA20" t="s">
        <v>9070</v>
      </c>
      <c r="LXB20" t="s">
        <v>9071</v>
      </c>
      <c r="LXC20" t="s">
        <v>9072</v>
      </c>
      <c r="LXD20" t="s">
        <v>9073</v>
      </c>
      <c r="LXE20" t="s">
        <v>9074</v>
      </c>
      <c r="LXF20" t="s">
        <v>9075</v>
      </c>
      <c r="LXG20" t="s">
        <v>9076</v>
      </c>
      <c r="LXH20" t="s">
        <v>9077</v>
      </c>
      <c r="LXI20" t="s">
        <v>9078</v>
      </c>
      <c r="LXJ20" t="s">
        <v>9079</v>
      </c>
      <c r="LXK20" t="s">
        <v>9080</v>
      </c>
      <c r="LXL20" t="s">
        <v>9081</v>
      </c>
      <c r="LXM20" t="s">
        <v>9082</v>
      </c>
      <c r="LXN20" t="s">
        <v>9083</v>
      </c>
      <c r="LXO20" t="s">
        <v>9084</v>
      </c>
      <c r="LXP20" t="s">
        <v>9085</v>
      </c>
      <c r="LXQ20" t="s">
        <v>9086</v>
      </c>
      <c r="LXR20" t="s">
        <v>9087</v>
      </c>
      <c r="LXS20" t="s">
        <v>9088</v>
      </c>
      <c r="LXT20" t="s">
        <v>9089</v>
      </c>
      <c r="LXU20" t="s">
        <v>9090</v>
      </c>
      <c r="LXV20" t="s">
        <v>9091</v>
      </c>
      <c r="LXW20" t="s">
        <v>9092</v>
      </c>
      <c r="LXX20" t="s">
        <v>9093</v>
      </c>
      <c r="LXY20" t="s">
        <v>9094</v>
      </c>
      <c r="LXZ20" t="s">
        <v>9095</v>
      </c>
      <c r="LYA20" t="s">
        <v>9096</v>
      </c>
      <c r="LYB20" t="s">
        <v>9097</v>
      </c>
      <c r="LYC20" t="s">
        <v>9098</v>
      </c>
      <c r="LYD20" t="s">
        <v>9099</v>
      </c>
      <c r="LYE20" t="s">
        <v>9100</v>
      </c>
      <c r="LYF20" t="s">
        <v>9101</v>
      </c>
      <c r="LYG20" t="s">
        <v>9102</v>
      </c>
      <c r="LYH20" t="s">
        <v>9103</v>
      </c>
      <c r="LYI20" t="s">
        <v>9104</v>
      </c>
      <c r="LYJ20" t="s">
        <v>9105</v>
      </c>
      <c r="LYK20" t="s">
        <v>9106</v>
      </c>
      <c r="LYL20" t="s">
        <v>9107</v>
      </c>
      <c r="LYM20" t="s">
        <v>9108</v>
      </c>
      <c r="LYN20" t="s">
        <v>9109</v>
      </c>
      <c r="LYO20" t="s">
        <v>9110</v>
      </c>
      <c r="LYP20" t="s">
        <v>9111</v>
      </c>
      <c r="LYQ20" t="s">
        <v>9112</v>
      </c>
      <c r="LYR20" t="s">
        <v>9113</v>
      </c>
      <c r="LYS20" t="s">
        <v>9114</v>
      </c>
      <c r="LYT20" t="s">
        <v>9115</v>
      </c>
      <c r="LYU20" t="s">
        <v>9116</v>
      </c>
      <c r="LYV20" t="s">
        <v>9117</v>
      </c>
      <c r="LYW20" t="s">
        <v>9118</v>
      </c>
      <c r="LYX20" t="s">
        <v>9119</v>
      </c>
      <c r="LYY20" t="s">
        <v>9120</v>
      </c>
      <c r="LYZ20" t="s">
        <v>9121</v>
      </c>
      <c r="LZA20" t="s">
        <v>9122</v>
      </c>
      <c r="LZB20" t="s">
        <v>9123</v>
      </c>
      <c r="LZC20" t="s">
        <v>9124</v>
      </c>
      <c r="LZD20" t="s">
        <v>9125</v>
      </c>
      <c r="LZE20" t="s">
        <v>9126</v>
      </c>
      <c r="LZF20" t="s">
        <v>9127</v>
      </c>
      <c r="LZG20" t="s">
        <v>9128</v>
      </c>
      <c r="LZH20" t="s">
        <v>9129</v>
      </c>
      <c r="LZI20" t="s">
        <v>9130</v>
      </c>
      <c r="LZJ20" t="s">
        <v>9131</v>
      </c>
      <c r="LZK20" t="s">
        <v>9132</v>
      </c>
      <c r="LZL20" t="s">
        <v>9133</v>
      </c>
      <c r="LZM20" t="s">
        <v>9134</v>
      </c>
      <c r="LZN20" t="s">
        <v>9135</v>
      </c>
      <c r="LZO20" t="s">
        <v>9136</v>
      </c>
      <c r="LZP20" t="s">
        <v>9137</v>
      </c>
      <c r="LZQ20" t="s">
        <v>9138</v>
      </c>
      <c r="LZR20" t="s">
        <v>9139</v>
      </c>
      <c r="LZS20" t="s">
        <v>9140</v>
      </c>
      <c r="LZT20" t="s">
        <v>9141</v>
      </c>
      <c r="LZU20" t="s">
        <v>9142</v>
      </c>
      <c r="LZV20" t="s">
        <v>9143</v>
      </c>
      <c r="LZW20" t="s">
        <v>9144</v>
      </c>
      <c r="LZX20" t="s">
        <v>9145</v>
      </c>
      <c r="LZY20" t="s">
        <v>9146</v>
      </c>
      <c r="LZZ20" t="s">
        <v>9147</v>
      </c>
      <c r="MAA20" t="s">
        <v>9148</v>
      </c>
      <c r="MAB20" t="s">
        <v>9149</v>
      </c>
      <c r="MAC20" t="s">
        <v>9150</v>
      </c>
      <c r="MAD20" t="s">
        <v>9151</v>
      </c>
      <c r="MAE20" t="s">
        <v>9152</v>
      </c>
      <c r="MAF20" t="s">
        <v>9153</v>
      </c>
      <c r="MAG20" t="s">
        <v>9154</v>
      </c>
      <c r="MAH20" t="s">
        <v>9155</v>
      </c>
      <c r="MAI20" t="s">
        <v>9156</v>
      </c>
      <c r="MAJ20" t="s">
        <v>9157</v>
      </c>
      <c r="MAK20" t="s">
        <v>9158</v>
      </c>
      <c r="MAL20" t="s">
        <v>9159</v>
      </c>
      <c r="MAM20" t="s">
        <v>9160</v>
      </c>
      <c r="MAN20" t="s">
        <v>9161</v>
      </c>
      <c r="MAO20" t="s">
        <v>9162</v>
      </c>
      <c r="MAP20" t="s">
        <v>9163</v>
      </c>
      <c r="MAQ20" t="s">
        <v>9164</v>
      </c>
      <c r="MAR20" t="s">
        <v>9165</v>
      </c>
      <c r="MAS20" t="s">
        <v>9166</v>
      </c>
      <c r="MAT20" t="s">
        <v>9167</v>
      </c>
      <c r="MAU20" t="s">
        <v>9168</v>
      </c>
      <c r="MAV20" t="s">
        <v>9169</v>
      </c>
      <c r="MAW20" t="s">
        <v>9170</v>
      </c>
      <c r="MAX20" t="s">
        <v>9171</v>
      </c>
      <c r="MAY20" t="s">
        <v>9172</v>
      </c>
      <c r="MAZ20" t="s">
        <v>9173</v>
      </c>
      <c r="MBA20" t="s">
        <v>9174</v>
      </c>
      <c r="MBB20" t="s">
        <v>9175</v>
      </c>
      <c r="MBC20" t="s">
        <v>9176</v>
      </c>
      <c r="MBD20" t="s">
        <v>9177</v>
      </c>
      <c r="MBE20" t="s">
        <v>9178</v>
      </c>
      <c r="MBF20" t="s">
        <v>9179</v>
      </c>
      <c r="MBG20" t="s">
        <v>9180</v>
      </c>
      <c r="MBH20" t="s">
        <v>9181</v>
      </c>
      <c r="MBI20" t="s">
        <v>9182</v>
      </c>
      <c r="MBJ20" t="s">
        <v>9183</v>
      </c>
      <c r="MBK20" t="s">
        <v>9184</v>
      </c>
      <c r="MBL20" t="s">
        <v>9185</v>
      </c>
      <c r="MBM20" t="s">
        <v>9186</v>
      </c>
      <c r="MBN20" t="s">
        <v>9187</v>
      </c>
      <c r="MBO20" t="s">
        <v>9188</v>
      </c>
      <c r="MBP20" t="s">
        <v>9189</v>
      </c>
      <c r="MBQ20" t="s">
        <v>9190</v>
      </c>
      <c r="MBR20" t="s">
        <v>9191</v>
      </c>
      <c r="MBS20" t="s">
        <v>9192</v>
      </c>
      <c r="MBT20" t="s">
        <v>9193</v>
      </c>
      <c r="MBU20" t="s">
        <v>9194</v>
      </c>
      <c r="MBV20" t="s">
        <v>9195</v>
      </c>
      <c r="MBW20" t="s">
        <v>9196</v>
      </c>
      <c r="MBX20" t="s">
        <v>9197</v>
      </c>
      <c r="MBY20" t="s">
        <v>9198</v>
      </c>
      <c r="MBZ20" t="s">
        <v>9199</v>
      </c>
      <c r="MCA20" t="s">
        <v>9200</v>
      </c>
      <c r="MCB20" t="s">
        <v>9201</v>
      </c>
      <c r="MCC20" t="s">
        <v>9202</v>
      </c>
      <c r="MCD20" t="s">
        <v>9203</v>
      </c>
      <c r="MCE20" t="s">
        <v>9204</v>
      </c>
      <c r="MCF20" t="s">
        <v>9205</v>
      </c>
      <c r="MCG20" t="s">
        <v>9206</v>
      </c>
      <c r="MCH20" t="s">
        <v>9207</v>
      </c>
      <c r="MCI20" t="s">
        <v>9208</v>
      </c>
      <c r="MCJ20" t="s">
        <v>9209</v>
      </c>
      <c r="MCK20" t="s">
        <v>9210</v>
      </c>
      <c r="MCL20" t="s">
        <v>9211</v>
      </c>
      <c r="MCM20" t="s">
        <v>9212</v>
      </c>
      <c r="MCN20" t="s">
        <v>9213</v>
      </c>
      <c r="MCO20" t="s">
        <v>9214</v>
      </c>
      <c r="MCP20" t="s">
        <v>9215</v>
      </c>
      <c r="MCQ20" t="s">
        <v>9216</v>
      </c>
      <c r="MCR20" t="s">
        <v>9217</v>
      </c>
      <c r="MCS20" t="s">
        <v>9218</v>
      </c>
      <c r="MCT20" t="s">
        <v>9219</v>
      </c>
      <c r="MCU20" t="s">
        <v>9220</v>
      </c>
      <c r="MCV20" t="s">
        <v>9221</v>
      </c>
      <c r="MCW20" t="s">
        <v>9222</v>
      </c>
      <c r="MCX20" t="s">
        <v>9223</v>
      </c>
      <c r="MCY20" t="s">
        <v>9224</v>
      </c>
      <c r="MCZ20" t="s">
        <v>9225</v>
      </c>
      <c r="MDA20" t="s">
        <v>9226</v>
      </c>
      <c r="MDB20" t="s">
        <v>9227</v>
      </c>
      <c r="MDC20" t="s">
        <v>9228</v>
      </c>
      <c r="MDD20" t="s">
        <v>9229</v>
      </c>
      <c r="MDE20" t="s">
        <v>9230</v>
      </c>
      <c r="MDF20" t="s">
        <v>9231</v>
      </c>
      <c r="MDG20" t="s">
        <v>9232</v>
      </c>
      <c r="MDH20" t="s">
        <v>9233</v>
      </c>
      <c r="MDI20" t="s">
        <v>9234</v>
      </c>
      <c r="MDJ20" t="s">
        <v>9235</v>
      </c>
      <c r="MDK20" t="s">
        <v>9236</v>
      </c>
      <c r="MDL20" t="s">
        <v>9237</v>
      </c>
      <c r="MDM20" t="s">
        <v>9238</v>
      </c>
      <c r="MDN20" t="s">
        <v>9239</v>
      </c>
      <c r="MDO20" t="s">
        <v>9240</v>
      </c>
      <c r="MDP20" t="s">
        <v>9241</v>
      </c>
      <c r="MDQ20" t="s">
        <v>9242</v>
      </c>
      <c r="MDR20" t="s">
        <v>9243</v>
      </c>
      <c r="MDS20" t="s">
        <v>9244</v>
      </c>
      <c r="MDT20" t="s">
        <v>9245</v>
      </c>
      <c r="MDU20" t="s">
        <v>9246</v>
      </c>
      <c r="MDV20" t="s">
        <v>9247</v>
      </c>
      <c r="MDW20" t="s">
        <v>9248</v>
      </c>
      <c r="MDX20" t="s">
        <v>9249</v>
      </c>
      <c r="MDY20" t="s">
        <v>9250</v>
      </c>
      <c r="MDZ20" t="s">
        <v>9251</v>
      </c>
      <c r="MEA20" t="s">
        <v>9252</v>
      </c>
      <c r="MEB20" t="s">
        <v>9253</v>
      </c>
      <c r="MEC20" t="s">
        <v>9254</v>
      </c>
      <c r="MED20" t="s">
        <v>9255</v>
      </c>
      <c r="MEE20" t="s">
        <v>9256</v>
      </c>
      <c r="MEF20" t="s">
        <v>9257</v>
      </c>
      <c r="MEG20" t="s">
        <v>9258</v>
      </c>
      <c r="MEH20" t="s">
        <v>9259</v>
      </c>
      <c r="MEI20" t="s">
        <v>9260</v>
      </c>
      <c r="MEJ20" t="s">
        <v>9261</v>
      </c>
      <c r="MEK20" t="s">
        <v>9262</v>
      </c>
      <c r="MEL20" t="s">
        <v>9263</v>
      </c>
      <c r="MEM20" t="s">
        <v>9264</v>
      </c>
      <c r="MEN20" t="s">
        <v>9265</v>
      </c>
      <c r="MEO20" t="s">
        <v>9266</v>
      </c>
      <c r="MEP20" t="s">
        <v>9267</v>
      </c>
      <c r="MEQ20" t="s">
        <v>9268</v>
      </c>
      <c r="MER20" t="s">
        <v>9269</v>
      </c>
      <c r="MES20" t="s">
        <v>9270</v>
      </c>
      <c r="MET20" t="s">
        <v>9271</v>
      </c>
      <c r="MEU20" t="s">
        <v>9272</v>
      </c>
      <c r="MEV20" t="s">
        <v>9273</v>
      </c>
      <c r="MEW20" t="s">
        <v>9274</v>
      </c>
      <c r="MEX20" t="s">
        <v>9275</v>
      </c>
      <c r="MEY20" t="s">
        <v>9276</v>
      </c>
      <c r="MEZ20" t="s">
        <v>9277</v>
      </c>
      <c r="MFA20" t="s">
        <v>9278</v>
      </c>
      <c r="MFB20" t="s">
        <v>9279</v>
      </c>
      <c r="MFC20" t="s">
        <v>9280</v>
      </c>
      <c r="MFD20" t="s">
        <v>9281</v>
      </c>
      <c r="MFE20" t="s">
        <v>9282</v>
      </c>
      <c r="MFF20" t="s">
        <v>9283</v>
      </c>
      <c r="MFG20" t="s">
        <v>9284</v>
      </c>
      <c r="MFH20" t="s">
        <v>9285</v>
      </c>
      <c r="MFI20" t="s">
        <v>9286</v>
      </c>
      <c r="MFJ20" t="s">
        <v>9287</v>
      </c>
      <c r="MFK20" t="s">
        <v>9288</v>
      </c>
      <c r="MFL20" t="s">
        <v>9289</v>
      </c>
      <c r="MFM20" t="s">
        <v>9290</v>
      </c>
      <c r="MFN20" t="s">
        <v>9291</v>
      </c>
      <c r="MFO20" t="s">
        <v>9292</v>
      </c>
      <c r="MFP20" t="s">
        <v>9293</v>
      </c>
      <c r="MFQ20" t="s">
        <v>9294</v>
      </c>
      <c r="MFR20" t="s">
        <v>9295</v>
      </c>
      <c r="MFS20" t="s">
        <v>9296</v>
      </c>
      <c r="MFT20" t="s">
        <v>9297</v>
      </c>
      <c r="MFU20" t="s">
        <v>9298</v>
      </c>
      <c r="MFV20" t="s">
        <v>9299</v>
      </c>
      <c r="MFW20" t="s">
        <v>9300</v>
      </c>
      <c r="MFX20" t="s">
        <v>9301</v>
      </c>
      <c r="MFY20" t="s">
        <v>9302</v>
      </c>
      <c r="MFZ20" t="s">
        <v>9303</v>
      </c>
      <c r="MGA20" t="s">
        <v>9304</v>
      </c>
      <c r="MGB20" t="s">
        <v>9305</v>
      </c>
      <c r="MGC20" t="s">
        <v>9306</v>
      </c>
      <c r="MGD20" t="s">
        <v>9307</v>
      </c>
      <c r="MGE20" t="s">
        <v>9308</v>
      </c>
      <c r="MGF20" t="s">
        <v>9309</v>
      </c>
      <c r="MGG20" t="s">
        <v>9310</v>
      </c>
      <c r="MGH20" t="s">
        <v>9311</v>
      </c>
      <c r="MGI20" t="s">
        <v>9312</v>
      </c>
      <c r="MGJ20" t="s">
        <v>9313</v>
      </c>
      <c r="MGK20" t="s">
        <v>9314</v>
      </c>
      <c r="MGL20" t="s">
        <v>9315</v>
      </c>
      <c r="MGM20" t="s">
        <v>9316</v>
      </c>
      <c r="MGN20" t="s">
        <v>9317</v>
      </c>
      <c r="MGO20" t="s">
        <v>9318</v>
      </c>
      <c r="MGP20" t="s">
        <v>9319</v>
      </c>
      <c r="MGQ20" t="s">
        <v>9320</v>
      </c>
      <c r="MGR20" t="s">
        <v>9321</v>
      </c>
      <c r="MGS20" t="s">
        <v>9322</v>
      </c>
      <c r="MGT20" t="s">
        <v>9323</v>
      </c>
      <c r="MGU20" t="s">
        <v>9324</v>
      </c>
      <c r="MGV20" t="s">
        <v>9325</v>
      </c>
      <c r="MGW20" t="s">
        <v>9326</v>
      </c>
      <c r="MGX20" t="s">
        <v>9327</v>
      </c>
      <c r="MGY20" t="s">
        <v>9328</v>
      </c>
      <c r="MGZ20" t="s">
        <v>9329</v>
      </c>
      <c r="MHA20" t="s">
        <v>9330</v>
      </c>
      <c r="MHB20" t="s">
        <v>9331</v>
      </c>
      <c r="MHC20" t="s">
        <v>9332</v>
      </c>
      <c r="MHD20" t="s">
        <v>9333</v>
      </c>
      <c r="MHE20" t="s">
        <v>9334</v>
      </c>
      <c r="MHF20" t="s">
        <v>9335</v>
      </c>
      <c r="MHG20" t="s">
        <v>9336</v>
      </c>
      <c r="MHH20" t="s">
        <v>9337</v>
      </c>
      <c r="MHI20" t="s">
        <v>9338</v>
      </c>
      <c r="MHJ20" t="s">
        <v>9339</v>
      </c>
      <c r="MHK20" t="s">
        <v>9340</v>
      </c>
      <c r="MHL20" t="s">
        <v>9341</v>
      </c>
      <c r="MHM20" t="s">
        <v>9342</v>
      </c>
      <c r="MHN20" t="s">
        <v>9343</v>
      </c>
      <c r="MHO20" t="s">
        <v>9344</v>
      </c>
      <c r="MHP20" t="s">
        <v>9345</v>
      </c>
      <c r="MHQ20" t="s">
        <v>9346</v>
      </c>
      <c r="MHR20" t="s">
        <v>9347</v>
      </c>
      <c r="MHS20" t="s">
        <v>9348</v>
      </c>
      <c r="MHT20" t="s">
        <v>9349</v>
      </c>
      <c r="MHU20" t="s">
        <v>9350</v>
      </c>
      <c r="MHV20" t="s">
        <v>9351</v>
      </c>
      <c r="MHW20" t="s">
        <v>9352</v>
      </c>
      <c r="MHX20" t="s">
        <v>9353</v>
      </c>
      <c r="MHY20" t="s">
        <v>9354</v>
      </c>
      <c r="MHZ20" t="s">
        <v>9355</v>
      </c>
      <c r="MIA20" t="s">
        <v>9356</v>
      </c>
      <c r="MIB20" t="s">
        <v>9357</v>
      </c>
      <c r="MIC20" t="s">
        <v>9358</v>
      </c>
      <c r="MID20" t="s">
        <v>9359</v>
      </c>
      <c r="MIE20" t="s">
        <v>9360</v>
      </c>
      <c r="MIF20" t="s">
        <v>9361</v>
      </c>
      <c r="MIG20" t="s">
        <v>9362</v>
      </c>
      <c r="MIH20" t="s">
        <v>9363</v>
      </c>
      <c r="MII20" t="s">
        <v>9364</v>
      </c>
      <c r="MIJ20" t="s">
        <v>9365</v>
      </c>
      <c r="MIK20" t="s">
        <v>9366</v>
      </c>
      <c r="MIL20" t="s">
        <v>9367</v>
      </c>
      <c r="MIM20" t="s">
        <v>9368</v>
      </c>
      <c r="MIN20" t="s">
        <v>9369</v>
      </c>
      <c r="MIO20" t="s">
        <v>9370</v>
      </c>
      <c r="MIP20" t="s">
        <v>9371</v>
      </c>
      <c r="MIQ20" t="s">
        <v>9372</v>
      </c>
      <c r="MIR20" t="s">
        <v>9373</v>
      </c>
      <c r="MIS20" t="s">
        <v>9374</v>
      </c>
      <c r="MIT20" t="s">
        <v>9375</v>
      </c>
      <c r="MIU20" t="s">
        <v>9376</v>
      </c>
      <c r="MIV20" t="s">
        <v>9377</v>
      </c>
      <c r="MIW20" t="s">
        <v>9378</v>
      </c>
      <c r="MIX20" t="s">
        <v>9379</v>
      </c>
      <c r="MIY20" t="s">
        <v>9380</v>
      </c>
      <c r="MIZ20" t="s">
        <v>9381</v>
      </c>
      <c r="MJA20" t="s">
        <v>9382</v>
      </c>
      <c r="MJB20" t="s">
        <v>9383</v>
      </c>
      <c r="MJC20" t="s">
        <v>9384</v>
      </c>
      <c r="MJD20" t="s">
        <v>9385</v>
      </c>
      <c r="MJE20" t="s">
        <v>9386</v>
      </c>
      <c r="MJF20" t="s">
        <v>9387</v>
      </c>
      <c r="MJG20" t="s">
        <v>9388</v>
      </c>
      <c r="MJH20" t="s">
        <v>9389</v>
      </c>
      <c r="MJI20" t="s">
        <v>9390</v>
      </c>
      <c r="MJJ20" t="s">
        <v>9391</v>
      </c>
      <c r="MJK20" t="s">
        <v>9392</v>
      </c>
      <c r="MJL20" t="s">
        <v>9393</v>
      </c>
      <c r="MJM20" t="s">
        <v>9394</v>
      </c>
      <c r="MJN20" t="s">
        <v>9395</v>
      </c>
      <c r="MJO20" t="s">
        <v>9396</v>
      </c>
      <c r="MJP20" t="s">
        <v>9397</v>
      </c>
      <c r="MJQ20" t="s">
        <v>9398</v>
      </c>
      <c r="MJR20" t="s">
        <v>9399</v>
      </c>
      <c r="MJS20" t="s">
        <v>9400</v>
      </c>
      <c r="MJT20" t="s">
        <v>9401</v>
      </c>
      <c r="MJU20" t="s">
        <v>9402</v>
      </c>
      <c r="MJV20" t="s">
        <v>9403</v>
      </c>
      <c r="MJW20" t="s">
        <v>9404</v>
      </c>
      <c r="MJX20" t="s">
        <v>9405</v>
      </c>
      <c r="MJY20" t="s">
        <v>9406</v>
      </c>
      <c r="MJZ20" t="s">
        <v>9407</v>
      </c>
      <c r="MKA20" t="s">
        <v>9408</v>
      </c>
      <c r="MKB20" t="s">
        <v>9409</v>
      </c>
      <c r="MKC20" t="s">
        <v>9410</v>
      </c>
      <c r="MKD20" t="s">
        <v>9411</v>
      </c>
      <c r="MKE20" t="s">
        <v>9412</v>
      </c>
      <c r="MKF20" t="s">
        <v>9413</v>
      </c>
      <c r="MKG20" t="s">
        <v>9414</v>
      </c>
      <c r="MKH20" t="s">
        <v>9415</v>
      </c>
      <c r="MKI20" t="s">
        <v>9416</v>
      </c>
      <c r="MKJ20" t="s">
        <v>9417</v>
      </c>
      <c r="MKK20" t="s">
        <v>9418</v>
      </c>
      <c r="MKL20" t="s">
        <v>9419</v>
      </c>
      <c r="MKM20" t="s">
        <v>9420</v>
      </c>
      <c r="MKN20" t="s">
        <v>9421</v>
      </c>
      <c r="MKO20" t="s">
        <v>9422</v>
      </c>
      <c r="MKP20" t="s">
        <v>9423</v>
      </c>
      <c r="MKQ20" t="s">
        <v>9424</v>
      </c>
      <c r="MKR20" t="s">
        <v>9425</v>
      </c>
      <c r="MKS20" t="s">
        <v>9426</v>
      </c>
      <c r="MKT20" t="s">
        <v>9427</v>
      </c>
      <c r="MKU20" t="s">
        <v>9428</v>
      </c>
      <c r="MKV20" t="s">
        <v>9429</v>
      </c>
      <c r="MKW20" t="s">
        <v>9430</v>
      </c>
      <c r="MKX20" t="s">
        <v>9431</v>
      </c>
      <c r="MKY20" t="s">
        <v>9432</v>
      </c>
      <c r="MKZ20" t="s">
        <v>9433</v>
      </c>
      <c r="MLA20" t="s">
        <v>9434</v>
      </c>
      <c r="MLB20" t="s">
        <v>9435</v>
      </c>
      <c r="MLC20" t="s">
        <v>9436</v>
      </c>
      <c r="MLD20" t="s">
        <v>9437</v>
      </c>
      <c r="MLE20" t="s">
        <v>9438</v>
      </c>
      <c r="MLF20" t="s">
        <v>9439</v>
      </c>
      <c r="MLG20" t="s">
        <v>9440</v>
      </c>
      <c r="MLH20" t="s">
        <v>9441</v>
      </c>
      <c r="MLI20" t="s">
        <v>9442</v>
      </c>
      <c r="MLJ20" t="s">
        <v>9443</v>
      </c>
      <c r="MLK20" t="s">
        <v>9444</v>
      </c>
      <c r="MLL20" t="s">
        <v>9445</v>
      </c>
      <c r="MLM20" t="s">
        <v>9446</v>
      </c>
      <c r="MLN20" t="s">
        <v>9447</v>
      </c>
      <c r="MLO20" t="s">
        <v>9448</v>
      </c>
      <c r="MLP20" t="s">
        <v>9449</v>
      </c>
      <c r="MLQ20" t="s">
        <v>9450</v>
      </c>
      <c r="MLR20" t="s">
        <v>9451</v>
      </c>
      <c r="MLS20" t="s">
        <v>9452</v>
      </c>
      <c r="MLT20" t="s">
        <v>9453</v>
      </c>
      <c r="MLU20" t="s">
        <v>9454</v>
      </c>
      <c r="MLV20" t="s">
        <v>9455</v>
      </c>
      <c r="MLW20" t="s">
        <v>9456</v>
      </c>
      <c r="MLX20" t="s">
        <v>9457</v>
      </c>
      <c r="MLY20" t="s">
        <v>9458</v>
      </c>
      <c r="MLZ20" t="s">
        <v>9459</v>
      </c>
      <c r="MMA20" t="s">
        <v>9460</v>
      </c>
      <c r="MMB20" t="s">
        <v>9461</v>
      </c>
      <c r="MMC20" t="s">
        <v>9462</v>
      </c>
      <c r="MMD20" t="s">
        <v>9463</v>
      </c>
      <c r="MME20" t="s">
        <v>9464</v>
      </c>
      <c r="MMF20" t="s">
        <v>9465</v>
      </c>
      <c r="MMG20" t="s">
        <v>9466</v>
      </c>
      <c r="MMH20" t="s">
        <v>9467</v>
      </c>
      <c r="MMI20" t="s">
        <v>9468</v>
      </c>
      <c r="MMJ20" t="s">
        <v>9469</v>
      </c>
      <c r="MMK20" t="s">
        <v>9470</v>
      </c>
      <c r="MML20" t="s">
        <v>9471</v>
      </c>
      <c r="MMM20" t="s">
        <v>9472</v>
      </c>
      <c r="MMN20" t="s">
        <v>9473</v>
      </c>
      <c r="MMO20" t="s">
        <v>9474</v>
      </c>
      <c r="MMP20" t="s">
        <v>9475</v>
      </c>
      <c r="MMQ20" t="s">
        <v>9476</v>
      </c>
      <c r="MMR20" t="s">
        <v>9477</v>
      </c>
      <c r="MMS20" t="s">
        <v>9478</v>
      </c>
      <c r="MMT20" t="s">
        <v>9479</v>
      </c>
      <c r="MMU20" t="s">
        <v>9480</v>
      </c>
      <c r="MMV20" t="s">
        <v>9481</v>
      </c>
      <c r="MMW20" t="s">
        <v>9482</v>
      </c>
      <c r="MMX20" t="s">
        <v>9483</v>
      </c>
      <c r="MMY20" t="s">
        <v>9484</v>
      </c>
      <c r="MMZ20" t="s">
        <v>9485</v>
      </c>
      <c r="MNA20" t="s">
        <v>9486</v>
      </c>
      <c r="MNB20" t="s">
        <v>9487</v>
      </c>
      <c r="MNC20" t="s">
        <v>9488</v>
      </c>
      <c r="MND20" t="s">
        <v>9489</v>
      </c>
      <c r="MNE20" t="s">
        <v>9490</v>
      </c>
      <c r="MNF20" t="s">
        <v>9491</v>
      </c>
      <c r="MNG20" t="s">
        <v>9492</v>
      </c>
      <c r="MNH20" t="s">
        <v>9493</v>
      </c>
      <c r="MNI20" t="s">
        <v>9494</v>
      </c>
      <c r="MNJ20" t="s">
        <v>9495</v>
      </c>
      <c r="MNK20" t="s">
        <v>9496</v>
      </c>
      <c r="MNL20" t="s">
        <v>9497</v>
      </c>
      <c r="MNM20" t="s">
        <v>9498</v>
      </c>
      <c r="MNN20" t="s">
        <v>9499</v>
      </c>
      <c r="MNO20" t="s">
        <v>9500</v>
      </c>
      <c r="MNP20" t="s">
        <v>9501</v>
      </c>
      <c r="MNQ20" t="s">
        <v>9502</v>
      </c>
      <c r="MNR20" t="s">
        <v>9503</v>
      </c>
      <c r="MNS20" t="s">
        <v>9504</v>
      </c>
      <c r="MNT20" t="s">
        <v>9505</v>
      </c>
      <c r="MNU20" t="s">
        <v>9506</v>
      </c>
      <c r="MNV20" t="s">
        <v>9507</v>
      </c>
      <c r="MNW20" t="s">
        <v>9508</v>
      </c>
      <c r="MNX20" t="s">
        <v>9509</v>
      </c>
      <c r="MNY20" t="s">
        <v>9510</v>
      </c>
      <c r="MNZ20" t="s">
        <v>9511</v>
      </c>
      <c r="MOA20" t="s">
        <v>9512</v>
      </c>
      <c r="MOB20" t="s">
        <v>9513</v>
      </c>
      <c r="MOC20" t="s">
        <v>9514</v>
      </c>
      <c r="MOD20" t="s">
        <v>9515</v>
      </c>
      <c r="MOE20" t="s">
        <v>9516</v>
      </c>
      <c r="MOF20" t="s">
        <v>9517</v>
      </c>
      <c r="MOG20" t="s">
        <v>9518</v>
      </c>
      <c r="MOH20" t="s">
        <v>9519</v>
      </c>
      <c r="MOI20" t="s">
        <v>9520</v>
      </c>
      <c r="MOJ20" t="s">
        <v>9521</v>
      </c>
      <c r="MOK20" t="s">
        <v>9522</v>
      </c>
      <c r="MOL20" t="s">
        <v>9523</v>
      </c>
      <c r="MOM20" t="s">
        <v>9524</v>
      </c>
      <c r="MON20" t="s">
        <v>9525</v>
      </c>
      <c r="MOO20" t="s">
        <v>9526</v>
      </c>
      <c r="MOP20" t="s">
        <v>9527</v>
      </c>
      <c r="MOQ20" t="s">
        <v>9528</v>
      </c>
      <c r="MOR20" t="s">
        <v>9529</v>
      </c>
      <c r="MOS20" t="s">
        <v>9530</v>
      </c>
      <c r="MOT20" t="s">
        <v>9531</v>
      </c>
      <c r="MOU20" t="s">
        <v>9532</v>
      </c>
      <c r="MOV20" t="s">
        <v>9533</v>
      </c>
      <c r="MOW20" t="s">
        <v>9534</v>
      </c>
      <c r="MOX20" t="s">
        <v>9535</v>
      </c>
      <c r="MOY20" t="s">
        <v>9536</v>
      </c>
      <c r="MOZ20" t="s">
        <v>9537</v>
      </c>
      <c r="MPA20" t="s">
        <v>9538</v>
      </c>
      <c r="MPB20" t="s">
        <v>9539</v>
      </c>
      <c r="MPC20" t="s">
        <v>9540</v>
      </c>
      <c r="MPD20" t="s">
        <v>9541</v>
      </c>
      <c r="MPE20" t="s">
        <v>9542</v>
      </c>
      <c r="MPF20" t="s">
        <v>9543</v>
      </c>
      <c r="MPG20" t="s">
        <v>9544</v>
      </c>
      <c r="MPH20" t="s">
        <v>9545</v>
      </c>
      <c r="MPI20" t="s">
        <v>9546</v>
      </c>
      <c r="MPJ20" t="s">
        <v>9547</v>
      </c>
      <c r="MPK20" t="s">
        <v>9548</v>
      </c>
      <c r="MPL20" t="s">
        <v>9549</v>
      </c>
      <c r="MPM20" t="s">
        <v>9550</v>
      </c>
      <c r="MPN20" t="s">
        <v>9551</v>
      </c>
      <c r="MPO20" t="s">
        <v>9552</v>
      </c>
      <c r="MPP20" t="s">
        <v>9553</v>
      </c>
      <c r="MPQ20" t="s">
        <v>9554</v>
      </c>
      <c r="MPR20" t="s">
        <v>9555</v>
      </c>
      <c r="MPS20" t="s">
        <v>9556</v>
      </c>
      <c r="MPT20" t="s">
        <v>9557</v>
      </c>
      <c r="MPU20" t="s">
        <v>9558</v>
      </c>
      <c r="MPV20" t="s">
        <v>9559</v>
      </c>
      <c r="MPW20" t="s">
        <v>9560</v>
      </c>
      <c r="MPX20" t="s">
        <v>9561</v>
      </c>
      <c r="MPY20" t="s">
        <v>9562</v>
      </c>
      <c r="MPZ20" t="s">
        <v>9563</v>
      </c>
      <c r="MQA20" t="s">
        <v>9564</v>
      </c>
      <c r="MQB20" t="s">
        <v>9565</v>
      </c>
      <c r="MQC20" t="s">
        <v>9566</v>
      </c>
      <c r="MQD20" t="s">
        <v>9567</v>
      </c>
      <c r="MQE20" t="s">
        <v>9568</v>
      </c>
      <c r="MQF20" t="s">
        <v>9569</v>
      </c>
      <c r="MQG20" t="s">
        <v>9570</v>
      </c>
      <c r="MQH20" t="s">
        <v>9571</v>
      </c>
      <c r="MQI20" t="s">
        <v>9572</v>
      </c>
      <c r="MQJ20" t="s">
        <v>9573</v>
      </c>
      <c r="MQK20" t="s">
        <v>9574</v>
      </c>
      <c r="MQL20" t="s">
        <v>9575</v>
      </c>
      <c r="MQM20" t="s">
        <v>9576</v>
      </c>
      <c r="MQN20" t="s">
        <v>9577</v>
      </c>
      <c r="MQO20" t="s">
        <v>9578</v>
      </c>
      <c r="MQP20" t="s">
        <v>9579</v>
      </c>
      <c r="MQQ20" t="s">
        <v>9580</v>
      </c>
      <c r="MQR20" t="s">
        <v>9581</v>
      </c>
      <c r="MQS20" t="s">
        <v>9582</v>
      </c>
      <c r="MQT20" t="s">
        <v>9583</v>
      </c>
      <c r="MQU20" t="s">
        <v>9584</v>
      </c>
      <c r="MQV20" t="s">
        <v>9585</v>
      </c>
      <c r="MQW20" t="s">
        <v>9586</v>
      </c>
      <c r="MQX20" t="s">
        <v>9587</v>
      </c>
      <c r="MQY20" t="s">
        <v>9588</v>
      </c>
      <c r="MQZ20" t="s">
        <v>9589</v>
      </c>
      <c r="MRA20" t="s">
        <v>9590</v>
      </c>
      <c r="MRB20" t="s">
        <v>9591</v>
      </c>
      <c r="MRC20" t="s">
        <v>9592</v>
      </c>
      <c r="MRD20" t="s">
        <v>9593</v>
      </c>
      <c r="MRE20" t="s">
        <v>9594</v>
      </c>
      <c r="MRF20" t="s">
        <v>9595</v>
      </c>
      <c r="MRG20" t="s">
        <v>9596</v>
      </c>
      <c r="MRH20" t="s">
        <v>9597</v>
      </c>
      <c r="MRI20" t="s">
        <v>9598</v>
      </c>
      <c r="MRJ20" t="s">
        <v>9599</v>
      </c>
      <c r="MRK20" t="s">
        <v>9600</v>
      </c>
      <c r="MRL20" t="s">
        <v>9601</v>
      </c>
      <c r="MRM20" t="s">
        <v>9602</v>
      </c>
      <c r="MRN20" t="s">
        <v>9603</v>
      </c>
      <c r="MRO20" t="s">
        <v>9604</v>
      </c>
      <c r="MRP20" t="s">
        <v>9605</v>
      </c>
      <c r="MRQ20" t="s">
        <v>9606</v>
      </c>
      <c r="MRR20" t="s">
        <v>9607</v>
      </c>
      <c r="MRS20" t="s">
        <v>9608</v>
      </c>
      <c r="MRT20" t="s">
        <v>9609</v>
      </c>
      <c r="MRU20" t="s">
        <v>9610</v>
      </c>
      <c r="MRV20" t="s">
        <v>9611</v>
      </c>
      <c r="MRW20" t="s">
        <v>9612</v>
      </c>
      <c r="MRX20" t="s">
        <v>9613</v>
      </c>
      <c r="MRY20" t="s">
        <v>9614</v>
      </c>
      <c r="MRZ20" t="s">
        <v>9615</v>
      </c>
      <c r="MSA20" t="s">
        <v>9616</v>
      </c>
      <c r="MSB20" t="s">
        <v>9617</v>
      </c>
      <c r="MSC20" t="s">
        <v>9618</v>
      </c>
      <c r="MSD20" t="s">
        <v>9619</v>
      </c>
      <c r="MSE20" t="s">
        <v>9620</v>
      </c>
      <c r="MSF20" t="s">
        <v>9621</v>
      </c>
      <c r="MSG20" t="s">
        <v>9622</v>
      </c>
      <c r="MSH20" t="s">
        <v>9623</v>
      </c>
      <c r="MSI20" t="s">
        <v>9624</v>
      </c>
      <c r="MSJ20" t="s">
        <v>9625</v>
      </c>
      <c r="MSK20" t="s">
        <v>9626</v>
      </c>
      <c r="MSL20" t="s">
        <v>9627</v>
      </c>
      <c r="MSM20" t="s">
        <v>9628</v>
      </c>
      <c r="MSN20" t="s">
        <v>9629</v>
      </c>
      <c r="MSO20" t="s">
        <v>9630</v>
      </c>
      <c r="MSP20" t="s">
        <v>9631</v>
      </c>
      <c r="MSQ20" t="s">
        <v>9632</v>
      </c>
      <c r="MSR20" t="s">
        <v>9633</v>
      </c>
      <c r="MSS20" t="s">
        <v>9634</v>
      </c>
      <c r="MST20" t="s">
        <v>9635</v>
      </c>
      <c r="MSU20" t="s">
        <v>9636</v>
      </c>
      <c r="MSV20" t="s">
        <v>9637</v>
      </c>
      <c r="MSW20" t="s">
        <v>9638</v>
      </c>
      <c r="MSX20" t="s">
        <v>9639</v>
      </c>
      <c r="MSY20" t="s">
        <v>9640</v>
      </c>
      <c r="MSZ20" t="s">
        <v>9641</v>
      </c>
      <c r="MTA20" t="s">
        <v>9642</v>
      </c>
      <c r="MTB20" t="s">
        <v>9643</v>
      </c>
      <c r="MTC20" t="s">
        <v>9644</v>
      </c>
      <c r="MTD20" t="s">
        <v>9645</v>
      </c>
      <c r="MTE20" t="s">
        <v>9646</v>
      </c>
      <c r="MTF20" t="s">
        <v>9647</v>
      </c>
      <c r="MTG20" t="s">
        <v>9648</v>
      </c>
      <c r="MTH20" t="s">
        <v>9649</v>
      </c>
      <c r="MTI20" t="s">
        <v>9650</v>
      </c>
      <c r="MTJ20" t="s">
        <v>9651</v>
      </c>
      <c r="MTK20" t="s">
        <v>9652</v>
      </c>
      <c r="MTL20" t="s">
        <v>9653</v>
      </c>
      <c r="MTM20" t="s">
        <v>9654</v>
      </c>
      <c r="MTN20" t="s">
        <v>9655</v>
      </c>
      <c r="MTO20" t="s">
        <v>9656</v>
      </c>
      <c r="MTP20" t="s">
        <v>9657</v>
      </c>
      <c r="MTQ20" t="s">
        <v>9658</v>
      </c>
      <c r="MTR20" t="s">
        <v>9659</v>
      </c>
      <c r="MTS20" t="s">
        <v>9660</v>
      </c>
      <c r="MTT20" t="s">
        <v>9661</v>
      </c>
      <c r="MTU20" t="s">
        <v>9662</v>
      </c>
      <c r="MTV20" t="s">
        <v>9663</v>
      </c>
      <c r="MTW20" t="s">
        <v>9664</v>
      </c>
      <c r="MTX20" t="s">
        <v>9665</v>
      </c>
      <c r="MTY20" t="s">
        <v>9666</v>
      </c>
      <c r="MTZ20" t="s">
        <v>9667</v>
      </c>
      <c r="MUA20" t="s">
        <v>9668</v>
      </c>
      <c r="MUB20" t="s">
        <v>9669</v>
      </c>
      <c r="MUC20" t="s">
        <v>9670</v>
      </c>
      <c r="MUD20" t="s">
        <v>9671</v>
      </c>
      <c r="MUE20" t="s">
        <v>9672</v>
      </c>
      <c r="MUF20" t="s">
        <v>9673</v>
      </c>
      <c r="MUG20" t="s">
        <v>9674</v>
      </c>
      <c r="MUH20" t="s">
        <v>9675</v>
      </c>
      <c r="MUI20" t="s">
        <v>9676</v>
      </c>
      <c r="MUJ20" t="s">
        <v>9677</v>
      </c>
      <c r="MUK20" t="s">
        <v>9678</v>
      </c>
      <c r="MUL20" t="s">
        <v>9679</v>
      </c>
      <c r="MUM20" t="s">
        <v>9680</v>
      </c>
      <c r="MUN20" t="s">
        <v>9681</v>
      </c>
      <c r="MUO20" t="s">
        <v>9682</v>
      </c>
      <c r="MUP20" t="s">
        <v>9683</v>
      </c>
      <c r="MUQ20" t="s">
        <v>9684</v>
      </c>
      <c r="MUR20" t="s">
        <v>9685</v>
      </c>
      <c r="MUS20" t="s">
        <v>9686</v>
      </c>
      <c r="MUT20" t="s">
        <v>9687</v>
      </c>
      <c r="MUU20" t="s">
        <v>9688</v>
      </c>
      <c r="MUV20" t="s">
        <v>9689</v>
      </c>
      <c r="MUW20" t="s">
        <v>9690</v>
      </c>
      <c r="MUX20" t="s">
        <v>9691</v>
      </c>
      <c r="MUY20" t="s">
        <v>9692</v>
      </c>
      <c r="MUZ20" t="s">
        <v>9693</v>
      </c>
      <c r="MVA20" t="s">
        <v>9694</v>
      </c>
      <c r="MVB20" t="s">
        <v>9695</v>
      </c>
      <c r="MVC20" t="s">
        <v>9696</v>
      </c>
      <c r="MVD20" t="s">
        <v>9697</v>
      </c>
      <c r="MVE20" t="s">
        <v>9698</v>
      </c>
      <c r="MVF20" t="s">
        <v>9699</v>
      </c>
      <c r="MVG20" t="s">
        <v>9700</v>
      </c>
      <c r="MVH20" t="s">
        <v>9701</v>
      </c>
      <c r="MVI20" t="s">
        <v>9702</v>
      </c>
      <c r="MVJ20" t="s">
        <v>9703</v>
      </c>
      <c r="MVK20" t="s">
        <v>9704</v>
      </c>
      <c r="MVL20" t="s">
        <v>9705</v>
      </c>
      <c r="MVM20" t="s">
        <v>9706</v>
      </c>
      <c r="MVN20" t="s">
        <v>9707</v>
      </c>
      <c r="MVO20" t="s">
        <v>9708</v>
      </c>
      <c r="MVP20" t="s">
        <v>9709</v>
      </c>
      <c r="MVQ20" t="s">
        <v>9710</v>
      </c>
      <c r="MVR20" t="s">
        <v>9711</v>
      </c>
      <c r="MVS20" t="s">
        <v>9712</v>
      </c>
      <c r="MVT20" t="s">
        <v>9713</v>
      </c>
      <c r="MVU20" t="s">
        <v>9714</v>
      </c>
      <c r="MVV20" t="s">
        <v>9715</v>
      </c>
      <c r="MVW20" t="s">
        <v>9716</v>
      </c>
      <c r="MVX20" t="s">
        <v>9717</v>
      </c>
      <c r="MVY20" t="s">
        <v>9718</v>
      </c>
      <c r="MVZ20" t="s">
        <v>9719</v>
      </c>
      <c r="MWA20" t="s">
        <v>9720</v>
      </c>
      <c r="MWB20" t="s">
        <v>9721</v>
      </c>
      <c r="MWC20" t="s">
        <v>9722</v>
      </c>
      <c r="MWD20" t="s">
        <v>9723</v>
      </c>
      <c r="MWE20" t="s">
        <v>9724</v>
      </c>
      <c r="MWF20" t="s">
        <v>9725</v>
      </c>
      <c r="MWG20" t="s">
        <v>9726</v>
      </c>
      <c r="MWH20" t="s">
        <v>9727</v>
      </c>
      <c r="MWI20" t="s">
        <v>9728</v>
      </c>
      <c r="MWJ20" t="s">
        <v>9729</v>
      </c>
      <c r="MWK20" t="s">
        <v>9730</v>
      </c>
      <c r="MWL20" t="s">
        <v>9731</v>
      </c>
      <c r="MWM20" t="s">
        <v>9732</v>
      </c>
      <c r="MWN20" t="s">
        <v>9733</v>
      </c>
      <c r="MWO20" t="s">
        <v>9734</v>
      </c>
      <c r="MWP20" t="s">
        <v>9735</v>
      </c>
      <c r="MWQ20" t="s">
        <v>9736</v>
      </c>
      <c r="MWR20" t="s">
        <v>9737</v>
      </c>
      <c r="MWS20" t="s">
        <v>9738</v>
      </c>
      <c r="MWT20" t="s">
        <v>9739</v>
      </c>
      <c r="MWU20" t="s">
        <v>9740</v>
      </c>
      <c r="MWV20" t="s">
        <v>9741</v>
      </c>
      <c r="MWW20" t="s">
        <v>9742</v>
      </c>
      <c r="MWX20" t="s">
        <v>9743</v>
      </c>
      <c r="MWY20" t="s">
        <v>9744</v>
      </c>
      <c r="MWZ20" t="s">
        <v>9745</v>
      </c>
      <c r="MXA20" t="s">
        <v>9746</v>
      </c>
      <c r="MXB20" t="s">
        <v>9747</v>
      </c>
      <c r="MXC20" t="s">
        <v>9748</v>
      </c>
      <c r="MXD20" t="s">
        <v>9749</v>
      </c>
      <c r="MXE20" t="s">
        <v>9750</v>
      </c>
      <c r="MXF20" t="s">
        <v>9751</v>
      </c>
      <c r="MXG20" t="s">
        <v>9752</v>
      </c>
      <c r="MXH20" t="s">
        <v>9753</v>
      </c>
      <c r="MXI20" t="s">
        <v>9754</v>
      </c>
      <c r="MXJ20" t="s">
        <v>9755</v>
      </c>
      <c r="MXK20" t="s">
        <v>9756</v>
      </c>
      <c r="MXL20" t="s">
        <v>9757</v>
      </c>
      <c r="MXM20" t="s">
        <v>9758</v>
      </c>
      <c r="MXN20" t="s">
        <v>9759</v>
      </c>
      <c r="MXO20" t="s">
        <v>9760</v>
      </c>
      <c r="MXP20" t="s">
        <v>9761</v>
      </c>
      <c r="MXQ20" t="s">
        <v>9762</v>
      </c>
      <c r="MXR20" t="s">
        <v>9763</v>
      </c>
      <c r="MXS20" t="s">
        <v>9764</v>
      </c>
      <c r="MXT20" t="s">
        <v>9765</v>
      </c>
      <c r="MXU20" t="s">
        <v>9766</v>
      </c>
      <c r="MXV20" t="s">
        <v>9767</v>
      </c>
      <c r="MXW20" t="s">
        <v>9768</v>
      </c>
      <c r="MXX20" t="s">
        <v>9769</v>
      </c>
      <c r="MXY20" t="s">
        <v>9770</v>
      </c>
      <c r="MXZ20" t="s">
        <v>9771</v>
      </c>
      <c r="MYA20" t="s">
        <v>9772</v>
      </c>
      <c r="MYB20" t="s">
        <v>9773</v>
      </c>
      <c r="MYC20" t="s">
        <v>9774</v>
      </c>
      <c r="MYD20" t="s">
        <v>9775</v>
      </c>
      <c r="MYE20" t="s">
        <v>9776</v>
      </c>
      <c r="MYF20" t="s">
        <v>9777</v>
      </c>
      <c r="MYG20" t="s">
        <v>9778</v>
      </c>
      <c r="MYH20" t="s">
        <v>9779</v>
      </c>
      <c r="MYI20" t="s">
        <v>9780</v>
      </c>
      <c r="MYJ20" t="s">
        <v>9781</v>
      </c>
      <c r="MYK20" t="s">
        <v>9782</v>
      </c>
      <c r="MYL20" t="s">
        <v>9783</v>
      </c>
      <c r="MYM20" t="s">
        <v>9784</v>
      </c>
      <c r="MYN20" t="s">
        <v>9785</v>
      </c>
      <c r="MYO20" t="s">
        <v>9786</v>
      </c>
      <c r="MYP20" t="s">
        <v>9787</v>
      </c>
      <c r="MYQ20" t="s">
        <v>9788</v>
      </c>
      <c r="MYR20" t="s">
        <v>9789</v>
      </c>
      <c r="MYS20" t="s">
        <v>9790</v>
      </c>
      <c r="MYT20" t="s">
        <v>9791</v>
      </c>
      <c r="MYU20" t="s">
        <v>9792</v>
      </c>
      <c r="MYV20" t="s">
        <v>9793</v>
      </c>
      <c r="MYW20" t="s">
        <v>9794</v>
      </c>
      <c r="MYX20" t="s">
        <v>9795</v>
      </c>
      <c r="MYY20" t="s">
        <v>9796</v>
      </c>
      <c r="MYZ20" t="s">
        <v>9797</v>
      </c>
      <c r="MZA20" t="s">
        <v>9798</v>
      </c>
      <c r="MZB20" t="s">
        <v>9799</v>
      </c>
      <c r="MZC20" t="s">
        <v>9800</v>
      </c>
      <c r="MZD20" t="s">
        <v>9801</v>
      </c>
      <c r="MZE20" t="s">
        <v>9802</v>
      </c>
      <c r="MZF20" t="s">
        <v>9803</v>
      </c>
      <c r="MZG20" t="s">
        <v>9804</v>
      </c>
      <c r="MZH20" t="s">
        <v>9805</v>
      </c>
      <c r="MZI20" t="s">
        <v>9806</v>
      </c>
      <c r="MZJ20" t="s">
        <v>9807</v>
      </c>
      <c r="MZK20" t="s">
        <v>9808</v>
      </c>
      <c r="MZL20" t="s">
        <v>9809</v>
      </c>
      <c r="MZM20" t="s">
        <v>9810</v>
      </c>
      <c r="MZN20" t="s">
        <v>9811</v>
      </c>
      <c r="MZO20" t="s">
        <v>9812</v>
      </c>
      <c r="MZP20" t="s">
        <v>9813</v>
      </c>
      <c r="MZQ20" t="s">
        <v>9814</v>
      </c>
      <c r="MZR20" t="s">
        <v>9815</v>
      </c>
      <c r="MZS20" t="s">
        <v>9816</v>
      </c>
      <c r="MZT20" t="s">
        <v>9817</v>
      </c>
      <c r="MZU20" t="s">
        <v>9818</v>
      </c>
      <c r="MZV20" t="s">
        <v>9819</v>
      </c>
      <c r="MZW20" t="s">
        <v>9820</v>
      </c>
      <c r="MZX20" t="s">
        <v>9821</v>
      </c>
      <c r="MZY20" t="s">
        <v>9822</v>
      </c>
      <c r="MZZ20" t="s">
        <v>9823</v>
      </c>
      <c r="NAA20" t="s">
        <v>9824</v>
      </c>
      <c r="NAB20" t="s">
        <v>9825</v>
      </c>
      <c r="NAC20" t="s">
        <v>9826</v>
      </c>
      <c r="NAD20" t="s">
        <v>9827</v>
      </c>
      <c r="NAE20" t="s">
        <v>9828</v>
      </c>
      <c r="NAF20" t="s">
        <v>9829</v>
      </c>
      <c r="NAG20" t="s">
        <v>9830</v>
      </c>
      <c r="NAH20" t="s">
        <v>9831</v>
      </c>
      <c r="NAI20" t="s">
        <v>9832</v>
      </c>
      <c r="NAJ20" t="s">
        <v>9833</v>
      </c>
      <c r="NAK20" t="s">
        <v>9834</v>
      </c>
      <c r="NAL20" t="s">
        <v>9835</v>
      </c>
      <c r="NAM20" t="s">
        <v>9836</v>
      </c>
      <c r="NAN20" t="s">
        <v>9837</v>
      </c>
      <c r="NAO20" t="s">
        <v>9838</v>
      </c>
      <c r="NAP20" t="s">
        <v>9839</v>
      </c>
      <c r="NAQ20" t="s">
        <v>9840</v>
      </c>
      <c r="NAR20" t="s">
        <v>9841</v>
      </c>
      <c r="NAS20" t="s">
        <v>9842</v>
      </c>
      <c r="NAT20" t="s">
        <v>9843</v>
      </c>
      <c r="NAU20" t="s">
        <v>9844</v>
      </c>
      <c r="NAV20" t="s">
        <v>9845</v>
      </c>
      <c r="NAW20" t="s">
        <v>9846</v>
      </c>
      <c r="NAX20" t="s">
        <v>9847</v>
      </c>
      <c r="NAY20" t="s">
        <v>9848</v>
      </c>
      <c r="NAZ20" t="s">
        <v>9849</v>
      </c>
      <c r="NBA20" t="s">
        <v>9850</v>
      </c>
      <c r="NBB20" t="s">
        <v>9851</v>
      </c>
      <c r="NBC20" t="s">
        <v>9852</v>
      </c>
      <c r="NBD20" t="s">
        <v>9853</v>
      </c>
      <c r="NBE20" t="s">
        <v>9854</v>
      </c>
      <c r="NBF20" t="s">
        <v>9855</v>
      </c>
      <c r="NBG20" t="s">
        <v>9856</v>
      </c>
      <c r="NBH20" t="s">
        <v>9857</v>
      </c>
      <c r="NBI20" t="s">
        <v>9858</v>
      </c>
      <c r="NBJ20" t="s">
        <v>9859</v>
      </c>
      <c r="NBK20" t="s">
        <v>9860</v>
      </c>
      <c r="NBL20" t="s">
        <v>9861</v>
      </c>
      <c r="NBM20" t="s">
        <v>9862</v>
      </c>
      <c r="NBN20" t="s">
        <v>9863</v>
      </c>
      <c r="NBO20" t="s">
        <v>9864</v>
      </c>
      <c r="NBP20" t="s">
        <v>9865</v>
      </c>
      <c r="NBQ20" t="s">
        <v>9866</v>
      </c>
      <c r="NBR20" t="s">
        <v>9867</v>
      </c>
      <c r="NBS20" t="s">
        <v>9868</v>
      </c>
      <c r="NBT20" t="s">
        <v>9869</v>
      </c>
      <c r="NBU20" t="s">
        <v>9870</v>
      </c>
      <c r="NBV20" t="s">
        <v>9871</v>
      </c>
      <c r="NBW20" t="s">
        <v>9872</v>
      </c>
      <c r="NBX20" t="s">
        <v>9873</v>
      </c>
      <c r="NBY20" t="s">
        <v>9874</v>
      </c>
      <c r="NBZ20" t="s">
        <v>9875</v>
      </c>
      <c r="NCA20" t="s">
        <v>9876</v>
      </c>
      <c r="NCB20" t="s">
        <v>9877</v>
      </c>
      <c r="NCC20" t="s">
        <v>9878</v>
      </c>
      <c r="NCD20" t="s">
        <v>9879</v>
      </c>
      <c r="NCE20" t="s">
        <v>9880</v>
      </c>
      <c r="NCF20" t="s">
        <v>9881</v>
      </c>
      <c r="NCG20" t="s">
        <v>9882</v>
      </c>
      <c r="NCH20" t="s">
        <v>9883</v>
      </c>
      <c r="NCI20" t="s">
        <v>9884</v>
      </c>
      <c r="NCJ20" t="s">
        <v>9885</v>
      </c>
      <c r="NCK20" t="s">
        <v>9886</v>
      </c>
      <c r="NCL20" t="s">
        <v>9887</v>
      </c>
      <c r="NCM20" t="s">
        <v>9888</v>
      </c>
      <c r="NCN20" t="s">
        <v>9889</v>
      </c>
      <c r="NCO20" t="s">
        <v>9890</v>
      </c>
      <c r="NCP20" t="s">
        <v>9891</v>
      </c>
      <c r="NCQ20" t="s">
        <v>9892</v>
      </c>
      <c r="NCR20" t="s">
        <v>9893</v>
      </c>
      <c r="NCS20" t="s">
        <v>9894</v>
      </c>
      <c r="NCT20" t="s">
        <v>9895</v>
      </c>
      <c r="NCU20" t="s">
        <v>9896</v>
      </c>
      <c r="NCV20" t="s">
        <v>9897</v>
      </c>
      <c r="NCW20" t="s">
        <v>9898</v>
      </c>
      <c r="NCX20" t="s">
        <v>9899</v>
      </c>
      <c r="NCY20" t="s">
        <v>9900</v>
      </c>
      <c r="NCZ20" t="s">
        <v>9901</v>
      </c>
      <c r="NDA20" t="s">
        <v>9902</v>
      </c>
      <c r="NDB20" t="s">
        <v>9903</v>
      </c>
      <c r="NDC20" t="s">
        <v>9904</v>
      </c>
      <c r="NDD20" t="s">
        <v>9905</v>
      </c>
      <c r="NDE20" t="s">
        <v>9906</v>
      </c>
      <c r="NDF20" t="s">
        <v>9907</v>
      </c>
      <c r="NDG20" t="s">
        <v>9908</v>
      </c>
      <c r="NDH20" t="s">
        <v>9909</v>
      </c>
      <c r="NDI20" t="s">
        <v>9910</v>
      </c>
      <c r="NDJ20" t="s">
        <v>9911</v>
      </c>
      <c r="NDK20" t="s">
        <v>9912</v>
      </c>
      <c r="NDL20" t="s">
        <v>9913</v>
      </c>
      <c r="NDM20" t="s">
        <v>9914</v>
      </c>
      <c r="NDN20" t="s">
        <v>9915</v>
      </c>
      <c r="NDO20" t="s">
        <v>9916</v>
      </c>
      <c r="NDP20" t="s">
        <v>9917</v>
      </c>
      <c r="NDQ20" t="s">
        <v>9918</v>
      </c>
      <c r="NDR20" t="s">
        <v>9919</v>
      </c>
      <c r="NDS20" t="s">
        <v>9920</v>
      </c>
      <c r="NDT20" t="s">
        <v>9921</v>
      </c>
      <c r="NDU20" t="s">
        <v>9922</v>
      </c>
      <c r="NDV20" t="s">
        <v>9923</v>
      </c>
      <c r="NDW20" t="s">
        <v>9924</v>
      </c>
      <c r="NDX20" t="s">
        <v>9925</v>
      </c>
      <c r="NDY20" t="s">
        <v>9926</v>
      </c>
      <c r="NDZ20" t="s">
        <v>9927</v>
      </c>
      <c r="NEA20" t="s">
        <v>9928</v>
      </c>
      <c r="NEB20" t="s">
        <v>9929</v>
      </c>
      <c r="NEC20" t="s">
        <v>9930</v>
      </c>
      <c r="NED20" t="s">
        <v>9931</v>
      </c>
      <c r="NEE20" t="s">
        <v>9932</v>
      </c>
      <c r="NEF20" t="s">
        <v>9933</v>
      </c>
      <c r="NEG20" t="s">
        <v>9934</v>
      </c>
      <c r="NEH20" t="s">
        <v>9935</v>
      </c>
      <c r="NEI20" t="s">
        <v>9936</v>
      </c>
      <c r="NEJ20" t="s">
        <v>9937</v>
      </c>
      <c r="NEK20" t="s">
        <v>9938</v>
      </c>
      <c r="NEL20" t="s">
        <v>9939</v>
      </c>
      <c r="NEM20" t="s">
        <v>9940</v>
      </c>
      <c r="NEN20" t="s">
        <v>9941</v>
      </c>
      <c r="NEO20" t="s">
        <v>9942</v>
      </c>
      <c r="NEP20" t="s">
        <v>9943</v>
      </c>
      <c r="NEQ20" t="s">
        <v>9944</v>
      </c>
      <c r="NER20" t="s">
        <v>9945</v>
      </c>
      <c r="NES20" t="s">
        <v>9946</v>
      </c>
      <c r="NET20" t="s">
        <v>9947</v>
      </c>
      <c r="NEU20" t="s">
        <v>9948</v>
      </c>
      <c r="NEV20" t="s">
        <v>9949</v>
      </c>
      <c r="NEW20" t="s">
        <v>9950</v>
      </c>
      <c r="NEX20" t="s">
        <v>9951</v>
      </c>
      <c r="NEY20" t="s">
        <v>9952</v>
      </c>
      <c r="NEZ20" t="s">
        <v>9953</v>
      </c>
      <c r="NFA20" t="s">
        <v>9954</v>
      </c>
      <c r="NFB20" t="s">
        <v>9955</v>
      </c>
      <c r="NFC20" t="s">
        <v>9956</v>
      </c>
      <c r="NFD20" t="s">
        <v>9957</v>
      </c>
      <c r="NFE20" t="s">
        <v>9958</v>
      </c>
      <c r="NFF20" t="s">
        <v>9959</v>
      </c>
      <c r="NFG20" t="s">
        <v>9960</v>
      </c>
      <c r="NFH20" t="s">
        <v>9961</v>
      </c>
      <c r="NFI20" t="s">
        <v>9962</v>
      </c>
      <c r="NFJ20" t="s">
        <v>9963</v>
      </c>
      <c r="NFK20" t="s">
        <v>9964</v>
      </c>
      <c r="NFL20" t="s">
        <v>9965</v>
      </c>
      <c r="NFM20" t="s">
        <v>9966</v>
      </c>
      <c r="NFN20" t="s">
        <v>9967</v>
      </c>
      <c r="NFO20" t="s">
        <v>9968</v>
      </c>
      <c r="NFP20" t="s">
        <v>9969</v>
      </c>
      <c r="NFQ20" t="s">
        <v>9970</v>
      </c>
      <c r="NFR20" t="s">
        <v>9971</v>
      </c>
      <c r="NFS20" t="s">
        <v>9972</v>
      </c>
      <c r="NFT20" t="s">
        <v>9973</v>
      </c>
      <c r="NFU20" t="s">
        <v>9974</v>
      </c>
      <c r="NFV20" t="s">
        <v>9975</v>
      </c>
      <c r="NFW20" t="s">
        <v>9976</v>
      </c>
      <c r="NFX20" t="s">
        <v>9977</v>
      </c>
      <c r="NFY20" t="s">
        <v>9978</v>
      </c>
      <c r="NFZ20" t="s">
        <v>9979</v>
      </c>
      <c r="NGA20" t="s">
        <v>9980</v>
      </c>
      <c r="NGB20" t="s">
        <v>9981</v>
      </c>
      <c r="NGC20" t="s">
        <v>9982</v>
      </c>
      <c r="NGD20" t="s">
        <v>9983</v>
      </c>
      <c r="NGE20" t="s">
        <v>9984</v>
      </c>
      <c r="NGF20" t="s">
        <v>9985</v>
      </c>
      <c r="NGG20" t="s">
        <v>9986</v>
      </c>
      <c r="NGH20" t="s">
        <v>9987</v>
      </c>
      <c r="NGI20" t="s">
        <v>9988</v>
      </c>
      <c r="NGJ20" t="s">
        <v>9989</v>
      </c>
      <c r="NGK20" t="s">
        <v>9990</v>
      </c>
      <c r="NGL20" t="s">
        <v>9991</v>
      </c>
      <c r="NGM20" t="s">
        <v>9992</v>
      </c>
      <c r="NGN20" t="s">
        <v>9993</v>
      </c>
      <c r="NGO20" t="s">
        <v>9994</v>
      </c>
      <c r="NGP20" t="s">
        <v>9995</v>
      </c>
      <c r="NGQ20" t="s">
        <v>9996</v>
      </c>
      <c r="NGR20" t="s">
        <v>9997</v>
      </c>
      <c r="NGS20" t="s">
        <v>9998</v>
      </c>
      <c r="NGT20" t="s">
        <v>9999</v>
      </c>
      <c r="NGU20" t="s">
        <v>10000</v>
      </c>
      <c r="NGV20" t="s">
        <v>10001</v>
      </c>
      <c r="NGW20" t="s">
        <v>10002</v>
      </c>
      <c r="NGX20" t="s">
        <v>10003</v>
      </c>
      <c r="NGY20" t="s">
        <v>10004</v>
      </c>
      <c r="NGZ20" t="s">
        <v>10005</v>
      </c>
      <c r="NHA20" t="s">
        <v>10006</v>
      </c>
      <c r="NHB20" t="s">
        <v>10007</v>
      </c>
      <c r="NHC20" t="s">
        <v>10008</v>
      </c>
      <c r="NHD20" t="s">
        <v>10009</v>
      </c>
      <c r="NHE20" t="s">
        <v>10010</v>
      </c>
      <c r="NHF20" t="s">
        <v>10011</v>
      </c>
      <c r="NHG20" t="s">
        <v>10012</v>
      </c>
      <c r="NHH20" t="s">
        <v>10013</v>
      </c>
      <c r="NHI20" t="s">
        <v>10014</v>
      </c>
      <c r="NHJ20" t="s">
        <v>10015</v>
      </c>
      <c r="NHK20" t="s">
        <v>10016</v>
      </c>
      <c r="NHL20" t="s">
        <v>10017</v>
      </c>
      <c r="NHM20" t="s">
        <v>10018</v>
      </c>
      <c r="NHN20" t="s">
        <v>10019</v>
      </c>
      <c r="NHO20" t="s">
        <v>10020</v>
      </c>
      <c r="NHP20" t="s">
        <v>10021</v>
      </c>
      <c r="NHQ20" t="s">
        <v>10022</v>
      </c>
      <c r="NHR20" t="s">
        <v>10023</v>
      </c>
      <c r="NHS20" t="s">
        <v>10024</v>
      </c>
      <c r="NHT20" t="s">
        <v>10025</v>
      </c>
      <c r="NHU20" t="s">
        <v>10026</v>
      </c>
      <c r="NHV20" t="s">
        <v>10027</v>
      </c>
      <c r="NHW20" t="s">
        <v>10028</v>
      </c>
      <c r="NHX20" t="s">
        <v>10029</v>
      </c>
      <c r="NHY20" t="s">
        <v>10030</v>
      </c>
      <c r="NHZ20" t="s">
        <v>10031</v>
      </c>
      <c r="NIA20" t="s">
        <v>10032</v>
      </c>
      <c r="NIB20" t="s">
        <v>10033</v>
      </c>
      <c r="NIC20" t="s">
        <v>10034</v>
      </c>
      <c r="NID20" t="s">
        <v>10035</v>
      </c>
      <c r="NIE20" t="s">
        <v>10036</v>
      </c>
      <c r="NIF20" t="s">
        <v>10037</v>
      </c>
      <c r="NIG20" t="s">
        <v>10038</v>
      </c>
      <c r="NIH20" t="s">
        <v>10039</v>
      </c>
      <c r="NII20" t="s">
        <v>10040</v>
      </c>
      <c r="NIJ20" t="s">
        <v>10041</v>
      </c>
      <c r="NIK20" t="s">
        <v>10042</v>
      </c>
      <c r="NIL20" t="s">
        <v>10043</v>
      </c>
      <c r="NIM20" t="s">
        <v>10044</v>
      </c>
      <c r="NIN20" t="s">
        <v>10045</v>
      </c>
      <c r="NIO20" t="s">
        <v>10046</v>
      </c>
      <c r="NIP20" t="s">
        <v>10047</v>
      </c>
      <c r="NIQ20" t="s">
        <v>10048</v>
      </c>
      <c r="NIR20" t="s">
        <v>10049</v>
      </c>
      <c r="NIS20" t="s">
        <v>10050</v>
      </c>
      <c r="NIT20" t="s">
        <v>10051</v>
      </c>
      <c r="NIU20" t="s">
        <v>10052</v>
      </c>
      <c r="NIV20" t="s">
        <v>10053</v>
      </c>
      <c r="NIW20" t="s">
        <v>10054</v>
      </c>
      <c r="NIX20" t="s">
        <v>10055</v>
      </c>
      <c r="NIY20" t="s">
        <v>10056</v>
      </c>
      <c r="NIZ20" t="s">
        <v>10057</v>
      </c>
      <c r="NJA20" t="s">
        <v>10058</v>
      </c>
      <c r="NJB20" t="s">
        <v>10059</v>
      </c>
      <c r="NJC20" t="s">
        <v>10060</v>
      </c>
      <c r="NJD20" t="s">
        <v>10061</v>
      </c>
      <c r="NJE20" t="s">
        <v>10062</v>
      </c>
      <c r="NJF20" t="s">
        <v>10063</v>
      </c>
      <c r="NJG20" t="s">
        <v>10064</v>
      </c>
      <c r="NJH20" t="s">
        <v>10065</v>
      </c>
      <c r="NJI20" t="s">
        <v>10066</v>
      </c>
      <c r="NJJ20" t="s">
        <v>10067</v>
      </c>
      <c r="NJK20" t="s">
        <v>10068</v>
      </c>
      <c r="NJL20" t="s">
        <v>10069</v>
      </c>
      <c r="NJM20" t="s">
        <v>10070</v>
      </c>
      <c r="NJN20" t="s">
        <v>10071</v>
      </c>
      <c r="NJO20" t="s">
        <v>10072</v>
      </c>
      <c r="NJP20" t="s">
        <v>10073</v>
      </c>
      <c r="NJQ20" t="s">
        <v>10074</v>
      </c>
      <c r="NJR20" t="s">
        <v>10075</v>
      </c>
      <c r="NJS20" t="s">
        <v>10076</v>
      </c>
      <c r="NJT20" t="s">
        <v>10077</v>
      </c>
      <c r="NJU20" t="s">
        <v>10078</v>
      </c>
      <c r="NJV20" t="s">
        <v>10079</v>
      </c>
      <c r="NJW20" t="s">
        <v>10080</v>
      </c>
      <c r="NJX20" t="s">
        <v>10081</v>
      </c>
      <c r="NJY20" t="s">
        <v>10082</v>
      </c>
      <c r="NJZ20" t="s">
        <v>10083</v>
      </c>
      <c r="NKA20" t="s">
        <v>10084</v>
      </c>
      <c r="NKB20" t="s">
        <v>10085</v>
      </c>
      <c r="NKC20" t="s">
        <v>10086</v>
      </c>
      <c r="NKD20" t="s">
        <v>10087</v>
      </c>
      <c r="NKE20" t="s">
        <v>10088</v>
      </c>
      <c r="NKF20" t="s">
        <v>10089</v>
      </c>
      <c r="NKG20" t="s">
        <v>10090</v>
      </c>
      <c r="NKH20" t="s">
        <v>10091</v>
      </c>
      <c r="NKI20" t="s">
        <v>10092</v>
      </c>
      <c r="NKJ20" t="s">
        <v>10093</v>
      </c>
      <c r="NKK20" t="s">
        <v>10094</v>
      </c>
      <c r="NKL20" t="s">
        <v>10095</v>
      </c>
      <c r="NKM20" t="s">
        <v>10096</v>
      </c>
      <c r="NKN20" t="s">
        <v>10097</v>
      </c>
      <c r="NKO20" t="s">
        <v>10098</v>
      </c>
      <c r="NKP20" t="s">
        <v>10099</v>
      </c>
      <c r="NKQ20" t="s">
        <v>10100</v>
      </c>
      <c r="NKR20" t="s">
        <v>10101</v>
      </c>
      <c r="NKS20" t="s">
        <v>10102</v>
      </c>
      <c r="NKT20" t="s">
        <v>10103</v>
      </c>
      <c r="NKU20" t="s">
        <v>10104</v>
      </c>
      <c r="NKV20" t="s">
        <v>10105</v>
      </c>
      <c r="NKW20" t="s">
        <v>10106</v>
      </c>
      <c r="NKX20" t="s">
        <v>10107</v>
      </c>
      <c r="NKY20" t="s">
        <v>10108</v>
      </c>
      <c r="NKZ20" t="s">
        <v>10109</v>
      </c>
      <c r="NLA20" t="s">
        <v>10110</v>
      </c>
      <c r="NLB20" t="s">
        <v>10111</v>
      </c>
      <c r="NLC20" t="s">
        <v>10112</v>
      </c>
      <c r="NLD20" t="s">
        <v>10113</v>
      </c>
      <c r="NLE20" t="s">
        <v>10114</v>
      </c>
      <c r="NLF20" t="s">
        <v>10115</v>
      </c>
      <c r="NLG20" t="s">
        <v>10116</v>
      </c>
      <c r="NLH20" t="s">
        <v>10117</v>
      </c>
      <c r="NLI20" t="s">
        <v>10118</v>
      </c>
      <c r="NLJ20" t="s">
        <v>10119</v>
      </c>
      <c r="NLK20" t="s">
        <v>10120</v>
      </c>
      <c r="NLL20" t="s">
        <v>10121</v>
      </c>
      <c r="NLM20" t="s">
        <v>10122</v>
      </c>
      <c r="NLN20" t="s">
        <v>10123</v>
      </c>
      <c r="NLO20" t="s">
        <v>10124</v>
      </c>
      <c r="NLP20" t="s">
        <v>10125</v>
      </c>
      <c r="NLQ20" t="s">
        <v>10126</v>
      </c>
      <c r="NLR20" t="s">
        <v>10127</v>
      </c>
      <c r="NLS20" t="s">
        <v>10128</v>
      </c>
      <c r="NLT20" t="s">
        <v>10129</v>
      </c>
      <c r="NLU20" t="s">
        <v>10130</v>
      </c>
      <c r="NLV20" t="s">
        <v>10131</v>
      </c>
      <c r="NLW20" t="s">
        <v>10132</v>
      </c>
      <c r="NLX20" t="s">
        <v>10133</v>
      </c>
      <c r="NLY20" t="s">
        <v>10134</v>
      </c>
      <c r="NLZ20" t="s">
        <v>10135</v>
      </c>
      <c r="NMA20" t="s">
        <v>10136</v>
      </c>
      <c r="NMB20" t="s">
        <v>10137</v>
      </c>
      <c r="NMC20" t="s">
        <v>10138</v>
      </c>
      <c r="NMD20" t="s">
        <v>10139</v>
      </c>
      <c r="NME20" t="s">
        <v>10140</v>
      </c>
      <c r="NMF20" t="s">
        <v>10141</v>
      </c>
      <c r="NMG20" t="s">
        <v>10142</v>
      </c>
      <c r="NMH20" t="s">
        <v>10143</v>
      </c>
      <c r="NMI20" t="s">
        <v>10144</v>
      </c>
      <c r="NMJ20" t="s">
        <v>10145</v>
      </c>
      <c r="NMK20" t="s">
        <v>10146</v>
      </c>
      <c r="NML20" t="s">
        <v>10147</v>
      </c>
      <c r="NMM20" t="s">
        <v>10148</v>
      </c>
      <c r="NMN20" t="s">
        <v>10149</v>
      </c>
      <c r="NMO20" t="s">
        <v>10150</v>
      </c>
      <c r="NMP20" t="s">
        <v>10151</v>
      </c>
      <c r="NMQ20" t="s">
        <v>10152</v>
      </c>
      <c r="NMR20" t="s">
        <v>10153</v>
      </c>
      <c r="NMS20" t="s">
        <v>10154</v>
      </c>
      <c r="NMT20" t="s">
        <v>10155</v>
      </c>
      <c r="NMU20" t="s">
        <v>10156</v>
      </c>
      <c r="NMV20" t="s">
        <v>10157</v>
      </c>
      <c r="NMW20" t="s">
        <v>10158</v>
      </c>
      <c r="NMX20" t="s">
        <v>10159</v>
      </c>
      <c r="NMY20" t="s">
        <v>10160</v>
      </c>
      <c r="NMZ20" t="s">
        <v>10161</v>
      </c>
      <c r="NNA20" t="s">
        <v>10162</v>
      </c>
      <c r="NNB20" t="s">
        <v>10163</v>
      </c>
      <c r="NNC20" t="s">
        <v>10164</v>
      </c>
      <c r="NND20" t="s">
        <v>10165</v>
      </c>
      <c r="NNE20" t="s">
        <v>10166</v>
      </c>
      <c r="NNF20" t="s">
        <v>10167</v>
      </c>
      <c r="NNG20" t="s">
        <v>10168</v>
      </c>
      <c r="NNH20" t="s">
        <v>10169</v>
      </c>
      <c r="NNI20" t="s">
        <v>10170</v>
      </c>
      <c r="NNJ20" t="s">
        <v>10171</v>
      </c>
      <c r="NNK20" t="s">
        <v>10172</v>
      </c>
      <c r="NNL20" t="s">
        <v>10173</v>
      </c>
      <c r="NNM20" t="s">
        <v>10174</v>
      </c>
      <c r="NNN20" t="s">
        <v>10175</v>
      </c>
      <c r="NNO20" t="s">
        <v>10176</v>
      </c>
      <c r="NNP20" t="s">
        <v>10177</v>
      </c>
      <c r="NNQ20" t="s">
        <v>10178</v>
      </c>
      <c r="NNR20" t="s">
        <v>10179</v>
      </c>
      <c r="NNS20" t="s">
        <v>10180</v>
      </c>
      <c r="NNT20" t="s">
        <v>10181</v>
      </c>
      <c r="NNU20" t="s">
        <v>10182</v>
      </c>
      <c r="NNV20" t="s">
        <v>10183</v>
      </c>
      <c r="NNW20" t="s">
        <v>10184</v>
      </c>
      <c r="NNX20" t="s">
        <v>10185</v>
      </c>
      <c r="NNY20" t="s">
        <v>10186</v>
      </c>
      <c r="NNZ20" t="s">
        <v>10187</v>
      </c>
      <c r="NOA20" t="s">
        <v>10188</v>
      </c>
      <c r="NOB20" t="s">
        <v>10189</v>
      </c>
      <c r="NOC20" t="s">
        <v>10190</v>
      </c>
      <c r="NOD20" t="s">
        <v>10191</v>
      </c>
      <c r="NOE20" t="s">
        <v>10192</v>
      </c>
      <c r="NOF20" t="s">
        <v>10193</v>
      </c>
      <c r="NOG20" t="s">
        <v>10194</v>
      </c>
      <c r="NOH20" t="s">
        <v>10195</v>
      </c>
      <c r="NOI20" t="s">
        <v>10196</v>
      </c>
      <c r="NOJ20" t="s">
        <v>10197</v>
      </c>
      <c r="NOK20" t="s">
        <v>10198</v>
      </c>
      <c r="NOL20" t="s">
        <v>10199</v>
      </c>
      <c r="NOM20" t="s">
        <v>10200</v>
      </c>
      <c r="NON20" t="s">
        <v>10201</v>
      </c>
      <c r="NOO20" t="s">
        <v>10202</v>
      </c>
      <c r="NOP20" t="s">
        <v>10203</v>
      </c>
      <c r="NOQ20" t="s">
        <v>10204</v>
      </c>
      <c r="NOR20" t="s">
        <v>10205</v>
      </c>
      <c r="NOS20" t="s">
        <v>10206</v>
      </c>
      <c r="NOT20" t="s">
        <v>10207</v>
      </c>
      <c r="NOU20" t="s">
        <v>10208</v>
      </c>
      <c r="NOV20" t="s">
        <v>10209</v>
      </c>
      <c r="NOW20" t="s">
        <v>10210</v>
      </c>
      <c r="NOX20" t="s">
        <v>10211</v>
      </c>
      <c r="NOY20" t="s">
        <v>10212</v>
      </c>
      <c r="NOZ20" t="s">
        <v>10213</v>
      </c>
      <c r="NPA20" t="s">
        <v>10214</v>
      </c>
      <c r="NPB20" t="s">
        <v>10215</v>
      </c>
      <c r="NPC20" t="s">
        <v>10216</v>
      </c>
      <c r="NPD20" t="s">
        <v>10217</v>
      </c>
      <c r="NPE20" t="s">
        <v>10218</v>
      </c>
      <c r="NPF20" t="s">
        <v>10219</v>
      </c>
      <c r="NPG20" t="s">
        <v>10220</v>
      </c>
      <c r="NPH20" t="s">
        <v>10221</v>
      </c>
      <c r="NPI20" t="s">
        <v>10222</v>
      </c>
      <c r="NPJ20" t="s">
        <v>10223</v>
      </c>
      <c r="NPK20" t="s">
        <v>10224</v>
      </c>
      <c r="NPL20" t="s">
        <v>10225</v>
      </c>
      <c r="NPM20" t="s">
        <v>10226</v>
      </c>
      <c r="NPN20" t="s">
        <v>10227</v>
      </c>
      <c r="NPO20" t="s">
        <v>10228</v>
      </c>
      <c r="NPP20" t="s">
        <v>10229</v>
      </c>
      <c r="NPQ20" t="s">
        <v>10230</v>
      </c>
      <c r="NPR20" t="s">
        <v>10231</v>
      </c>
      <c r="NPS20" t="s">
        <v>10232</v>
      </c>
      <c r="NPT20" t="s">
        <v>10233</v>
      </c>
      <c r="NPU20" t="s">
        <v>10234</v>
      </c>
      <c r="NPV20" t="s">
        <v>10235</v>
      </c>
      <c r="NPW20" t="s">
        <v>10236</v>
      </c>
      <c r="NPX20" t="s">
        <v>10237</v>
      </c>
      <c r="NPY20" t="s">
        <v>10238</v>
      </c>
      <c r="NPZ20" t="s">
        <v>10239</v>
      </c>
      <c r="NQA20" t="s">
        <v>10240</v>
      </c>
      <c r="NQB20" t="s">
        <v>10241</v>
      </c>
      <c r="NQC20" t="s">
        <v>10242</v>
      </c>
      <c r="NQD20" t="s">
        <v>10243</v>
      </c>
      <c r="NQE20" t="s">
        <v>10244</v>
      </c>
      <c r="NQF20" t="s">
        <v>10245</v>
      </c>
      <c r="NQG20" t="s">
        <v>10246</v>
      </c>
      <c r="NQH20" t="s">
        <v>10247</v>
      </c>
      <c r="NQI20" t="s">
        <v>10248</v>
      </c>
      <c r="NQJ20" t="s">
        <v>10249</v>
      </c>
      <c r="NQK20" t="s">
        <v>10250</v>
      </c>
      <c r="NQL20" t="s">
        <v>10251</v>
      </c>
      <c r="NQM20" t="s">
        <v>10252</v>
      </c>
      <c r="NQN20" t="s">
        <v>10253</v>
      </c>
      <c r="NQO20" t="s">
        <v>10254</v>
      </c>
      <c r="NQP20" t="s">
        <v>10255</v>
      </c>
      <c r="NQQ20" t="s">
        <v>10256</v>
      </c>
      <c r="NQR20" t="s">
        <v>10257</v>
      </c>
      <c r="NQS20" t="s">
        <v>10258</v>
      </c>
      <c r="NQT20" t="s">
        <v>10259</v>
      </c>
      <c r="NQU20" t="s">
        <v>10260</v>
      </c>
      <c r="NQV20" t="s">
        <v>10261</v>
      </c>
      <c r="NQW20" t="s">
        <v>10262</v>
      </c>
      <c r="NQX20" t="s">
        <v>10263</v>
      </c>
      <c r="NQY20" t="s">
        <v>10264</v>
      </c>
      <c r="NQZ20" t="s">
        <v>10265</v>
      </c>
      <c r="NRA20" t="s">
        <v>10266</v>
      </c>
      <c r="NRB20" t="s">
        <v>10267</v>
      </c>
      <c r="NRC20" t="s">
        <v>10268</v>
      </c>
      <c r="NRD20" t="s">
        <v>10269</v>
      </c>
      <c r="NRE20" t="s">
        <v>10270</v>
      </c>
      <c r="NRF20" t="s">
        <v>10271</v>
      </c>
      <c r="NRG20" t="s">
        <v>10272</v>
      </c>
      <c r="NRH20" t="s">
        <v>10273</v>
      </c>
      <c r="NRI20" t="s">
        <v>10274</v>
      </c>
      <c r="NRJ20" t="s">
        <v>10275</v>
      </c>
      <c r="NRK20" t="s">
        <v>10276</v>
      </c>
      <c r="NRL20" t="s">
        <v>10277</v>
      </c>
      <c r="NRM20" t="s">
        <v>10278</v>
      </c>
      <c r="NRN20" t="s">
        <v>10279</v>
      </c>
      <c r="NRO20" t="s">
        <v>10280</v>
      </c>
      <c r="NRP20" t="s">
        <v>10281</v>
      </c>
      <c r="NRQ20" t="s">
        <v>10282</v>
      </c>
      <c r="NRR20" t="s">
        <v>10283</v>
      </c>
      <c r="NRS20" t="s">
        <v>10284</v>
      </c>
      <c r="NRT20" t="s">
        <v>10285</v>
      </c>
      <c r="NRU20" t="s">
        <v>10286</v>
      </c>
      <c r="NRV20" t="s">
        <v>10287</v>
      </c>
      <c r="NRW20" t="s">
        <v>10288</v>
      </c>
      <c r="NRX20" t="s">
        <v>10289</v>
      </c>
      <c r="NRY20" t="s">
        <v>10290</v>
      </c>
      <c r="NRZ20" t="s">
        <v>10291</v>
      </c>
      <c r="NSA20" t="s">
        <v>10292</v>
      </c>
      <c r="NSB20" t="s">
        <v>10293</v>
      </c>
      <c r="NSC20" t="s">
        <v>10294</v>
      </c>
      <c r="NSD20" t="s">
        <v>10295</v>
      </c>
      <c r="NSE20" t="s">
        <v>10296</v>
      </c>
      <c r="NSF20" t="s">
        <v>10297</v>
      </c>
      <c r="NSG20" t="s">
        <v>10298</v>
      </c>
      <c r="NSH20" t="s">
        <v>10299</v>
      </c>
      <c r="NSI20" t="s">
        <v>10300</v>
      </c>
      <c r="NSJ20" t="s">
        <v>10301</v>
      </c>
      <c r="NSK20" t="s">
        <v>10302</v>
      </c>
      <c r="NSL20" t="s">
        <v>10303</v>
      </c>
      <c r="NSM20" t="s">
        <v>10304</v>
      </c>
      <c r="NSN20" t="s">
        <v>10305</v>
      </c>
      <c r="NSO20" t="s">
        <v>10306</v>
      </c>
      <c r="NSP20" t="s">
        <v>10307</v>
      </c>
      <c r="NSQ20" t="s">
        <v>10308</v>
      </c>
      <c r="NSR20" t="s">
        <v>10309</v>
      </c>
      <c r="NSS20" t="s">
        <v>10310</v>
      </c>
      <c r="NST20" t="s">
        <v>10311</v>
      </c>
      <c r="NSU20" t="s">
        <v>10312</v>
      </c>
      <c r="NSV20" t="s">
        <v>10313</v>
      </c>
      <c r="NSW20" t="s">
        <v>10314</v>
      </c>
      <c r="NSX20" t="s">
        <v>10315</v>
      </c>
      <c r="NSY20" t="s">
        <v>10316</v>
      </c>
      <c r="NSZ20" t="s">
        <v>10317</v>
      </c>
      <c r="NTA20" t="s">
        <v>10318</v>
      </c>
      <c r="NTB20" t="s">
        <v>10319</v>
      </c>
      <c r="NTC20" t="s">
        <v>10320</v>
      </c>
      <c r="NTD20" t="s">
        <v>10321</v>
      </c>
      <c r="NTE20" t="s">
        <v>10322</v>
      </c>
      <c r="NTF20" t="s">
        <v>10323</v>
      </c>
      <c r="NTG20" t="s">
        <v>10324</v>
      </c>
      <c r="NTH20" t="s">
        <v>10325</v>
      </c>
      <c r="NTI20" t="s">
        <v>10326</v>
      </c>
      <c r="NTJ20" t="s">
        <v>10327</v>
      </c>
      <c r="NTK20" t="s">
        <v>10328</v>
      </c>
      <c r="NTL20" t="s">
        <v>10329</v>
      </c>
      <c r="NTM20" t="s">
        <v>10330</v>
      </c>
      <c r="NTN20" t="s">
        <v>10331</v>
      </c>
      <c r="NTO20" t="s">
        <v>10332</v>
      </c>
      <c r="NTP20" t="s">
        <v>10333</v>
      </c>
      <c r="NTQ20" t="s">
        <v>10334</v>
      </c>
      <c r="NTR20" t="s">
        <v>10335</v>
      </c>
      <c r="NTS20" t="s">
        <v>10336</v>
      </c>
      <c r="NTT20" t="s">
        <v>10337</v>
      </c>
      <c r="NTU20" t="s">
        <v>10338</v>
      </c>
      <c r="NTV20" t="s">
        <v>10339</v>
      </c>
      <c r="NTW20" t="s">
        <v>10340</v>
      </c>
      <c r="NTX20" t="s">
        <v>10341</v>
      </c>
      <c r="NTY20" t="s">
        <v>10342</v>
      </c>
      <c r="NTZ20" t="s">
        <v>10343</v>
      </c>
      <c r="NUA20" t="s">
        <v>10344</v>
      </c>
      <c r="NUB20" t="s">
        <v>10345</v>
      </c>
      <c r="NUC20" t="s">
        <v>10346</v>
      </c>
      <c r="NUD20" t="s">
        <v>10347</v>
      </c>
      <c r="NUE20" t="s">
        <v>10348</v>
      </c>
      <c r="NUF20" t="s">
        <v>10349</v>
      </c>
      <c r="NUG20" t="s">
        <v>10350</v>
      </c>
      <c r="NUH20" t="s">
        <v>10351</v>
      </c>
      <c r="NUI20" t="s">
        <v>10352</v>
      </c>
      <c r="NUJ20" t="s">
        <v>10353</v>
      </c>
      <c r="NUK20" t="s">
        <v>10354</v>
      </c>
      <c r="NUL20" t="s">
        <v>10355</v>
      </c>
      <c r="NUM20" t="s">
        <v>10356</v>
      </c>
      <c r="NUN20" t="s">
        <v>10357</v>
      </c>
      <c r="NUO20" t="s">
        <v>10358</v>
      </c>
      <c r="NUP20" t="s">
        <v>10359</v>
      </c>
      <c r="NUQ20" t="s">
        <v>10360</v>
      </c>
      <c r="NUR20" t="s">
        <v>10361</v>
      </c>
      <c r="NUS20" t="s">
        <v>10362</v>
      </c>
      <c r="NUT20" t="s">
        <v>10363</v>
      </c>
      <c r="NUU20" t="s">
        <v>10364</v>
      </c>
      <c r="NUV20" t="s">
        <v>10365</v>
      </c>
      <c r="NUW20" t="s">
        <v>10366</v>
      </c>
      <c r="NUX20" t="s">
        <v>10367</v>
      </c>
      <c r="NUY20" t="s">
        <v>10368</v>
      </c>
      <c r="NUZ20" t="s">
        <v>10369</v>
      </c>
      <c r="NVA20" t="s">
        <v>10370</v>
      </c>
      <c r="NVB20" t="s">
        <v>10371</v>
      </c>
      <c r="NVC20" t="s">
        <v>10372</v>
      </c>
      <c r="NVD20" t="s">
        <v>10373</v>
      </c>
      <c r="NVE20" t="s">
        <v>10374</v>
      </c>
      <c r="NVF20" t="s">
        <v>10375</v>
      </c>
      <c r="NVG20" t="s">
        <v>10376</v>
      </c>
      <c r="NVH20" t="s">
        <v>10377</v>
      </c>
      <c r="NVI20" t="s">
        <v>10378</v>
      </c>
      <c r="NVJ20" t="s">
        <v>10379</v>
      </c>
      <c r="NVK20" t="s">
        <v>10380</v>
      </c>
      <c r="NVL20" t="s">
        <v>10381</v>
      </c>
      <c r="NVM20" t="s">
        <v>10382</v>
      </c>
      <c r="NVN20" t="s">
        <v>10383</v>
      </c>
      <c r="NVO20" t="s">
        <v>10384</v>
      </c>
      <c r="NVP20" t="s">
        <v>10385</v>
      </c>
      <c r="NVQ20" t="s">
        <v>10386</v>
      </c>
      <c r="NVR20" t="s">
        <v>10387</v>
      </c>
      <c r="NVS20" t="s">
        <v>10388</v>
      </c>
      <c r="NVT20" t="s">
        <v>10389</v>
      </c>
      <c r="NVU20" t="s">
        <v>10390</v>
      </c>
      <c r="NVV20" t="s">
        <v>10391</v>
      </c>
      <c r="NVW20" t="s">
        <v>10392</v>
      </c>
      <c r="NVX20" t="s">
        <v>10393</v>
      </c>
      <c r="NVY20" t="s">
        <v>10394</v>
      </c>
      <c r="NVZ20" t="s">
        <v>10395</v>
      </c>
      <c r="NWA20" t="s">
        <v>10396</v>
      </c>
      <c r="NWB20" t="s">
        <v>10397</v>
      </c>
      <c r="NWC20" t="s">
        <v>10398</v>
      </c>
      <c r="NWD20" t="s">
        <v>10399</v>
      </c>
      <c r="NWE20" t="s">
        <v>10400</v>
      </c>
      <c r="NWF20" t="s">
        <v>10401</v>
      </c>
      <c r="NWG20" t="s">
        <v>10402</v>
      </c>
      <c r="NWH20" t="s">
        <v>10403</v>
      </c>
      <c r="NWI20" t="s">
        <v>10404</v>
      </c>
      <c r="NWJ20" t="s">
        <v>10405</v>
      </c>
      <c r="NWK20" t="s">
        <v>10406</v>
      </c>
      <c r="NWL20" t="s">
        <v>10407</v>
      </c>
      <c r="NWM20" t="s">
        <v>10408</v>
      </c>
      <c r="NWN20" t="s">
        <v>10409</v>
      </c>
      <c r="NWO20" t="s">
        <v>10410</v>
      </c>
      <c r="NWP20" t="s">
        <v>10411</v>
      </c>
      <c r="NWQ20" t="s">
        <v>10412</v>
      </c>
      <c r="NWR20" t="s">
        <v>10413</v>
      </c>
      <c r="NWS20" t="s">
        <v>10414</v>
      </c>
      <c r="NWT20" t="s">
        <v>10415</v>
      </c>
      <c r="NWU20" t="s">
        <v>10416</v>
      </c>
      <c r="NWV20" t="s">
        <v>10417</v>
      </c>
      <c r="NWW20" t="s">
        <v>10418</v>
      </c>
      <c r="NWX20" t="s">
        <v>10419</v>
      </c>
      <c r="NWY20" t="s">
        <v>10420</v>
      </c>
      <c r="NWZ20" t="s">
        <v>10421</v>
      </c>
      <c r="NXA20" t="s">
        <v>10422</v>
      </c>
      <c r="NXB20" t="s">
        <v>10423</v>
      </c>
      <c r="NXC20" t="s">
        <v>10424</v>
      </c>
      <c r="NXD20" t="s">
        <v>10425</v>
      </c>
      <c r="NXE20" t="s">
        <v>10426</v>
      </c>
      <c r="NXF20" t="s">
        <v>10427</v>
      </c>
      <c r="NXG20" t="s">
        <v>10428</v>
      </c>
      <c r="NXH20" t="s">
        <v>10429</v>
      </c>
      <c r="NXI20" t="s">
        <v>10430</v>
      </c>
      <c r="NXJ20" t="s">
        <v>10431</v>
      </c>
      <c r="NXK20" t="s">
        <v>10432</v>
      </c>
      <c r="NXL20" t="s">
        <v>10433</v>
      </c>
      <c r="NXM20" t="s">
        <v>10434</v>
      </c>
      <c r="NXN20" t="s">
        <v>10435</v>
      </c>
      <c r="NXO20" t="s">
        <v>10436</v>
      </c>
      <c r="NXP20" t="s">
        <v>10437</v>
      </c>
      <c r="NXQ20" t="s">
        <v>10438</v>
      </c>
      <c r="NXR20" t="s">
        <v>10439</v>
      </c>
      <c r="NXS20" t="s">
        <v>10440</v>
      </c>
      <c r="NXT20" t="s">
        <v>10441</v>
      </c>
      <c r="NXU20" t="s">
        <v>10442</v>
      </c>
      <c r="NXV20" t="s">
        <v>10443</v>
      </c>
      <c r="NXW20" t="s">
        <v>10444</v>
      </c>
      <c r="NXX20" t="s">
        <v>10445</v>
      </c>
      <c r="NXY20" t="s">
        <v>10446</v>
      </c>
      <c r="NXZ20" t="s">
        <v>10447</v>
      </c>
      <c r="NYA20" t="s">
        <v>10448</v>
      </c>
      <c r="NYB20" t="s">
        <v>10449</v>
      </c>
      <c r="NYC20" t="s">
        <v>10450</v>
      </c>
      <c r="NYD20" t="s">
        <v>10451</v>
      </c>
      <c r="NYE20" t="s">
        <v>10452</v>
      </c>
      <c r="NYF20" t="s">
        <v>10453</v>
      </c>
      <c r="NYG20" t="s">
        <v>10454</v>
      </c>
      <c r="NYH20" t="s">
        <v>10455</v>
      </c>
      <c r="NYI20" t="s">
        <v>10456</v>
      </c>
      <c r="NYJ20" t="s">
        <v>10457</v>
      </c>
      <c r="NYK20" t="s">
        <v>10458</v>
      </c>
      <c r="NYL20" t="s">
        <v>10459</v>
      </c>
      <c r="NYM20" t="s">
        <v>10460</v>
      </c>
      <c r="NYN20" t="s">
        <v>10461</v>
      </c>
      <c r="NYO20" t="s">
        <v>10462</v>
      </c>
      <c r="NYP20" t="s">
        <v>10463</v>
      </c>
      <c r="NYQ20" t="s">
        <v>10464</v>
      </c>
      <c r="NYR20" t="s">
        <v>10465</v>
      </c>
      <c r="NYS20" t="s">
        <v>10466</v>
      </c>
      <c r="NYT20" t="s">
        <v>10467</v>
      </c>
      <c r="NYU20" t="s">
        <v>10468</v>
      </c>
      <c r="NYV20" t="s">
        <v>10469</v>
      </c>
      <c r="NYW20" t="s">
        <v>10470</v>
      </c>
      <c r="NYX20" t="s">
        <v>10471</v>
      </c>
      <c r="NYY20" t="s">
        <v>10472</v>
      </c>
      <c r="NYZ20" t="s">
        <v>10473</v>
      </c>
      <c r="NZA20" t="s">
        <v>10474</v>
      </c>
      <c r="NZB20" t="s">
        <v>10475</v>
      </c>
      <c r="NZC20" t="s">
        <v>10476</v>
      </c>
      <c r="NZD20" t="s">
        <v>10477</v>
      </c>
      <c r="NZE20" t="s">
        <v>10478</v>
      </c>
      <c r="NZF20" t="s">
        <v>10479</v>
      </c>
      <c r="NZG20" t="s">
        <v>10480</v>
      </c>
      <c r="NZH20" t="s">
        <v>10481</v>
      </c>
      <c r="NZI20" t="s">
        <v>10482</v>
      </c>
      <c r="NZJ20" t="s">
        <v>10483</v>
      </c>
      <c r="NZK20" t="s">
        <v>10484</v>
      </c>
      <c r="NZL20" t="s">
        <v>10485</v>
      </c>
      <c r="NZM20" t="s">
        <v>10486</v>
      </c>
      <c r="NZN20" t="s">
        <v>10487</v>
      </c>
      <c r="NZO20" t="s">
        <v>10488</v>
      </c>
      <c r="NZP20" t="s">
        <v>10489</v>
      </c>
      <c r="NZQ20" t="s">
        <v>10490</v>
      </c>
      <c r="NZR20" t="s">
        <v>10491</v>
      </c>
      <c r="NZS20" t="s">
        <v>10492</v>
      </c>
      <c r="NZT20" t="s">
        <v>10493</v>
      </c>
      <c r="NZU20" t="s">
        <v>10494</v>
      </c>
      <c r="NZV20" t="s">
        <v>10495</v>
      </c>
      <c r="NZW20" t="s">
        <v>10496</v>
      </c>
      <c r="NZX20" t="s">
        <v>10497</v>
      </c>
      <c r="NZY20" t="s">
        <v>10498</v>
      </c>
      <c r="NZZ20" t="s">
        <v>10499</v>
      </c>
      <c r="OAA20" t="s">
        <v>10500</v>
      </c>
      <c r="OAB20" t="s">
        <v>10501</v>
      </c>
      <c r="OAC20" t="s">
        <v>10502</v>
      </c>
      <c r="OAD20" t="s">
        <v>10503</v>
      </c>
      <c r="OAE20" t="s">
        <v>10504</v>
      </c>
      <c r="OAF20" t="s">
        <v>10505</v>
      </c>
      <c r="OAG20" t="s">
        <v>10506</v>
      </c>
      <c r="OAH20" t="s">
        <v>10507</v>
      </c>
      <c r="OAI20" t="s">
        <v>10508</v>
      </c>
      <c r="OAJ20" t="s">
        <v>10509</v>
      </c>
      <c r="OAK20" t="s">
        <v>10510</v>
      </c>
      <c r="OAL20" t="s">
        <v>10511</v>
      </c>
      <c r="OAM20" t="s">
        <v>10512</v>
      </c>
      <c r="OAN20" t="s">
        <v>10513</v>
      </c>
      <c r="OAO20" t="s">
        <v>10514</v>
      </c>
      <c r="OAP20" t="s">
        <v>10515</v>
      </c>
      <c r="OAQ20" t="s">
        <v>10516</v>
      </c>
      <c r="OAR20" t="s">
        <v>10517</v>
      </c>
      <c r="OAS20" t="s">
        <v>10518</v>
      </c>
      <c r="OAT20" t="s">
        <v>10519</v>
      </c>
      <c r="OAU20" t="s">
        <v>10520</v>
      </c>
      <c r="OAV20" t="s">
        <v>10521</v>
      </c>
      <c r="OAW20" t="s">
        <v>10522</v>
      </c>
      <c r="OAX20" t="s">
        <v>10523</v>
      </c>
      <c r="OAY20" t="s">
        <v>10524</v>
      </c>
      <c r="OAZ20" t="s">
        <v>10525</v>
      </c>
      <c r="OBA20" t="s">
        <v>10526</v>
      </c>
      <c r="OBB20" t="s">
        <v>10527</v>
      </c>
      <c r="OBC20" t="s">
        <v>10528</v>
      </c>
      <c r="OBD20" t="s">
        <v>10529</v>
      </c>
      <c r="OBE20" t="s">
        <v>10530</v>
      </c>
      <c r="OBF20" t="s">
        <v>10531</v>
      </c>
      <c r="OBG20" t="s">
        <v>10532</v>
      </c>
      <c r="OBH20" t="s">
        <v>10533</v>
      </c>
      <c r="OBI20" t="s">
        <v>10534</v>
      </c>
      <c r="OBJ20" t="s">
        <v>10535</v>
      </c>
      <c r="OBK20" t="s">
        <v>10536</v>
      </c>
      <c r="OBL20" t="s">
        <v>10537</v>
      </c>
      <c r="OBM20" t="s">
        <v>10538</v>
      </c>
      <c r="OBN20" t="s">
        <v>10539</v>
      </c>
      <c r="OBO20" t="s">
        <v>10540</v>
      </c>
      <c r="OBP20" t="s">
        <v>10541</v>
      </c>
      <c r="OBQ20" t="s">
        <v>10542</v>
      </c>
      <c r="OBR20" t="s">
        <v>10543</v>
      </c>
      <c r="OBS20" t="s">
        <v>10544</v>
      </c>
      <c r="OBT20" t="s">
        <v>10545</v>
      </c>
      <c r="OBU20" t="s">
        <v>10546</v>
      </c>
      <c r="OBV20" t="s">
        <v>10547</v>
      </c>
      <c r="OBW20" t="s">
        <v>10548</v>
      </c>
      <c r="OBX20" t="s">
        <v>10549</v>
      </c>
      <c r="OBY20" t="s">
        <v>10550</v>
      </c>
      <c r="OBZ20" t="s">
        <v>10551</v>
      </c>
      <c r="OCA20" t="s">
        <v>10552</v>
      </c>
      <c r="OCB20" t="s">
        <v>10553</v>
      </c>
      <c r="OCC20" t="s">
        <v>10554</v>
      </c>
      <c r="OCD20" t="s">
        <v>10555</v>
      </c>
      <c r="OCE20" t="s">
        <v>10556</v>
      </c>
      <c r="OCF20" t="s">
        <v>10557</v>
      </c>
      <c r="OCG20" t="s">
        <v>10558</v>
      </c>
      <c r="OCH20" t="s">
        <v>10559</v>
      </c>
      <c r="OCI20" t="s">
        <v>10560</v>
      </c>
      <c r="OCJ20" t="s">
        <v>10561</v>
      </c>
      <c r="OCK20" t="s">
        <v>10562</v>
      </c>
      <c r="OCL20" t="s">
        <v>10563</v>
      </c>
      <c r="OCM20" t="s">
        <v>10564</v>
      </c>
      <c r="OCN20" t="s">
        <v>10565</v>
      </c>
      <c r="OCO20" t="s">
        <v>10566</v>
      </c>
      <c r="OCP20" t="s">
        <v>10567</v>
      </c>
      <c r="OCQ20" t="s">
        <v>10568</v>
      </c>
      <c r="OCR20" t="s">
        <v>10569</v>
      </c>
      <c r="OCS20" t="s">
        <v>10570</v>
      </c>
      <c r="OCT20" t="s">
        <v>10571</v>
      </c>
      <c r="OCU20" t="s">
        <v>10572</v>
      </c>
      <c r="OCV20" t="s">
        <v>10573</v>
      </c>
      <c r="OCW20" t="s">
        <v>10574</v>
      </c>
      <c r="OCX20" t="s">
        <v>10575</v>
      </c>
      <c r="OCY20" t="s">
        <v>10576</v>
      </c>
      <c r="OCZ20" t="s">
        <v>10577</v>
      </c>
      <c r="ODA20" t="s">
        <v>10578</v>
      </c>
      <c r="ODB20" t="s">
        <v>10579</v>
      </c>
      <c r="ODC20" t="s">
        <v>10580</v>
      </c>
      <c r="ODD20" t="s">
        <v>10581</v>
      </c>
      <c r="ODE20" t="s">
        <v>10582</v>
      </c>
      <c r="ODF20" t="s">
        <v>10583</v>
      </c>
      <c r="ODG20" t="s">
        <v>10584</v>
      </c>
      <c r="ODH20" t="s">
        <v>10585</v>
      </c>
      <c r="ODI20" t="s">
        <v>10586</v>
      </c>
      <c r="ODJ20" t="s">
        <v>10587</v>
      </c>
      <c r="ODK20" t="s">
        <v>10588</v>
      </c>
      <c r="ODL20" t="s">
        <v>10589</v>
      </c>
      <c r="ODM20" t="s">
        <v>10590</v>
      </c>
      <c r="ODN20" t="s">
        <v>10591</v>
      </c>
      <c r="ODO20" t="s">
        <v>10592</v>
      </c>
      <c r="ODP20" t="s">
        <v>10593</v>
      </c>
      <c r="ODQ20" t="s">
        <v>10594</v>
      </c>
      <c r="ODR20" t="s">
        <v>10595</v>
      </c>
      <c r="ODS20" t="s">
        <v>10596</v>
      </c>
      <c r="ODT20" t="s">
        <v>10597</v>
      </c>
      <c r="ODU20" t="s">
        <v>10598</v>
      </c>
      <c r="ODV20" t="s">
        <v>10599</v>
      </c>
      <c r="ODW20" t="s">
        <v>10600</v>
      </c>
      <c r="ODX20" t="s">
        <v>10601</v>
      </c>
      <c r="ODY20" t="s">
        <v>10602</v>
      </c>
      <c r="ODZ20" t="s">
        <v>10603</v>
      </c>
      <c r="OEA20" t="s">
        <v>10604</v>
      </c>
      <c r="OEB20" t="s">
        <v>10605</v>
      </c>
      <c r="OEC20" t="s">
        <v>10606</v>
      </c>
      <c r="OED20" t="s">
        <v>10607</v>
      </c>
      <c r="OEE20" t="s">
        <v>10608</v>
      </c>
      <c r="OEF20" t="s">
        <v>10609</v>
      </c>
      <c r="OEG20" t="s">
        <v>10610</v>
      </c>
      <c r="OEH20" t="s">
        <v>10611</v>
      </c>
      <c r="OEI20" t="s">
        <v>10612</v>
      </c>
      <c r="OEJ20" t="s">
        <v>10613</v>
      </c>
      <c r="OEK20" t="s">
        <v>10614</v>
      </c>
      <c r="OEL20" t="s">
        <v>10615</v>
      </c>
      <c r="OEM20" t="s">
        <v>10616</v>
      </c>
      <c r="OEN20" t="s">
        <v>10617</v>
      </c>
      <c r="OEO20" t="s">
        <v>10618</v>
      </c>
      <c r="OEP20" t="s">
        <v>10619</v>
      </c>
      <c r="OEQ20" t="s">
        <v>10620</v>
      </c>
      <c r="OER20" t="s">
        <v>10621</v>
      </c>
      <c r="OES20" t="s">
        <v>10622</v>
      </c>
      <c r="OET20" t="s">
        <v>10623</v>
      </c>
      <c r="OEU20" t="s">
        <v>10624</v>
      </c>
      <c r="OEV20" t="s">
        <v>10625</v>
      </c>
      <c r="OEW20" t="s">
        <v>10626</v>
      </c>
      <c r="OEX20" t="s">
        <v>10627</v>
      </c>
      <c r="OEY20" t="s">
        <v>10628</v>
      </c>
      <c r="OEZ20" t="s">
        <v>10629</v>
      </c>
      <c r="OFA20" t="s">
        <v>10630</v>
      </c>
      <c r="OFB20" t="s">
        <v>10631</v>
      </c>
      <c r="OFC20" t="s">
        <v>10632</v>
      </c>
      <c r="OFD20" t="s">
        <v>10633</v>
      </c>
      <c r="OFE20" t="s">
        <v>10634</v>
      </c>
      <c r="OFF20" t="s">
        <v>10635</v>
      </c>
      <c r="OFG20" t="s">
        <v>10636</v>
      </c>
      <c r="OFH20" t="s">
        <v>10637</v>
      </c>
      <c r="OFI20" t="s">
        <v>10638</v>
      </c>
      <c r="OFJ20" t="s">
        <v>10639</v>
      </c>
      <c r="OFK20" t="s">
        <v>10640</v>
      </c>
      <c r="OFL20" t="s">
        <v>10641</v>
      </c>
      <c r="OFM20" t="s">
        <v>10642</v>
      </c>
      <c r="OFN20" t="s">
        <v>10643</v>
      </c>
      <c r="OFO20" t="s">
        <v>10644</v>
      </c>
      <c r="OFP20" t="s">
        <v>10645</v>
      </c>
      <c r="OFQ20" t="s">
        <v>10646</v>
      </c>
      <c r="OFR20" t="s">
        <v>10647</v>
      </c>
      <c r="OFS20" t="s">
        <v>10648</v>
      </c>
      <c r="OFT20" t="s">
        <v>10649</v>
      </c>
      <c r="OFU20" t="s">
        <v>10650</v>
      </c>
      <c r="OFV20" t="s">
        <v>10651</v>
      </c>
      <c r="OFW20" t="s">
        <v>10652</v>
      </c>
      <c r="OFX20" t="s">
        <v>10653</v>
      </c>
      <c r="OFY20" t="s">
        <v>10654</v>
      </c>
      <c r="OFZ20" t="s">
        <v>10655</v>
      </c>
      <c r="OGA20" t="s">
        <v>10656</v>
      </c>
      <c r="OGB20" t="s">
        <v>10657</v>
      </c>
      <c r="OGC20" t="s">
        <v>10658</v>
      </c>
      <c r="OGD20" t="s">
        <v>10659</v>
      </c>
      <c r="OGE20" t="s">
        <v>10660</v>
      </c>
      <c r="OGF20" t="s">
        <v>10661</v>
      </c>
      <c r="OGG20" t="s">
        <v>10662</v>
      </c>
      <c r="OGH20" t="s">
        <v>10663</v>
      </c>
      <c r="OGI20" t="s">
        <v>10664</v>
      </c>
      <c r="OGJ20" t="s">
        <v>10665</v>
      </c>
      <c r="OGK20" t="s">
        <v>10666</v>
      </c>
      <c r="OGL20" t="s">
        <v>10667</v>
      </c>
      <c r="OGM20" t="s">
        <v>10668</v>
      </c>
      <c r="OGN20" t="s">
        <v>10669</v>
      </c>
      <c r="OGO20" t="s">
        <v>10670</v>
      </c>
      <c r="OGP20" t="s">
        <v>10671</v>
      </c>
      <c r="OGQ20" t="s">
        <v>10672</v>
      </c>
      <c r="OGR20" t="s">
        <v>10673</v>
      </c>
      <c r="OGS20" t="s">
        <v>10674</v>
      </c>
      <c r="OGT20" t="s">
        <v>10675</v>
      </c>
      <c r="OGU20" t="s">
        <v>10676</v>
      </c>
      <c r="OGV20" t="s">
        <v>10677</v>
      </c>
      <c r="OGW20" t="s">
        <v>10678</v>
      </c>
      <c r="OGX20" t="s">
        <v>10679</v>
      </c>
      <c r="OGY20" t="s">
        <v>10680</v>
      </c>
      <c r="OGZ20" t="s">
        <v>10681</v>
      </c>
      <c r="OHA20" t="s">
        <v>10682</v>
      </c>
      <c r="OHB20" t="s">
        <v>10683</v>
      </c>
      <c r="OHC20" t="s">
        <v>10684</v>
      </c>
      <c r="OHD20" t="s">
        <v>10685</v>
      </c>
      <c r="OHE20" t="s">
        <v>10686</v>
      </c>
      <c r="OHF20" t="s">
        <v>10687</v>
      </c>
      <c r="OHG20" t="s">
        <v>10688</v>
      </c>
      <c r="OHH20" t="s">
        <v>10689</v>
      </c>
      <c r="OHI20" t="s">
        <v>10690</v>
      </c>
      <c r="OHJ20" t="s">
        <v>10691</v>
      </c>
      <c r="OHK20" t="s">
        <v>10692</v>
      </c>
      <c r="OHL20" t="s">
        <v>10693</v>
      </c>
      <c r="OHM20" t="s">
        <v>10694</v>
      </c>
      <c r="OHN20" t="s">
        <v>10695</v>
      </c>
      <c r="OHO20" t="s">
        <v>10696</v>
      </c>
      <c r="OHP20" t="s">
        <v>10697</v>
      </c>
      <c r="OHQ20" t="s">
        <v>10698</v>
      </c>
      <c r="OHR20" t="s">
        <v>10699</v>
      </c>
      <c r="OHS20" t="s">
        <v>10700</v>
      </c>
      <c r="OHT20" t="s">
        <v>10701</v>
      </c>
      <c r="OHU20" t="s">
        <v>10702</v>
      </c>
      <c r="OHV20" t="s">
        <v>10703</v>
      </c>
      <c r="OHW20" t="s">
        <v>10704</v>
      </c>
      <c r="OHX20" t="s">
        <v>10705</v>
      </c>
      <c r="OHY20" t="s">
        <v>10706</v>
      </c>
      <c r="OHZ20" t="s">
        <v>10707</v>
      </c>
      <c r="OIA20" t="s">
        <v>10708</v>
      </c>
      <c r="OIB20" t="s">
        <v>10709</v>
      </c>
      <c r="OIC20" t="s">
        <v>10710</v>
      </c>
      <c r="OID20" t="s">
        <v>10711</v>
      </c>
      <c r="OIE20" t="s">
        <v>10712</v>
      </c>
      <c r="OIF20" t="s">
        <v>10713</v>
      </c>
      <c r="OIG20" t="s">
        <v>10714</v>
      </c>
      <c r="OIH20" t="s">
        <v>10715</v>
      </c>
      <c r="OII20" t="s">
        <v>10716</v>
      </c>
      <c r="OIJ20" t="s">
        <v>10717</v>
      </c>
      <c r="OIK20" t="s">
        <v>10718</v>
      </c>
      <c r="OIL20" t="s">
        <v>10719</v>
      </c>
      <c r="OIM20" t="s">
        <v>10720</v>
      </c>
      <c r="OIN20" t="s">
        <v>10721</v>
      </c>
      <c r="OIO20" t="s">
        <v>10722</v>
      </c>
      <c r="OIP20" t="s">
        <v>10723</v>
      </c>
      <c r="OIQ20" t="s">
        <v>10724</v>
      </c>
      <c r="OIR20" t="s">
        <v>10725</v>
      </c>
      <c r="OIS20" t="s">
        <v>10726</v>
      </c>
      <c r="OIT20" t="s">
        <v>10727</v>
      </c>
      <c r="OIU20" t="s">
        <v>10728</v>
      </c>
      <c r="OIV20" t="s">
        <v>10729</v>
      </c>
      <c r="OIW20" t="s">
        <v>10730</v>
      </c>
      <c r="OIX20" t="s">
        <v>10731</v>
      </c>
      <c r="OIY20" t="s">
        <v>10732</v>
      </c>
      <c r="OIZ20" t="s">
        <v>10733</v>
      </c>
      <c r="OJA20" t="s">
        <v>10734</v>
      </c>
      <c r="OJB20" t="s">
        <v>10735</v>
      </c>
      <c r="OJC20" t="s">
        <v>10736</v>
      </c>
      <c r="OJD20" t="s">
        <v>10737</v>
      </c>
      <c r="OJE20" t="s">
        <v>10738</v>
      </c>
      <c r="OJF20" t="s">
        <v>10739</v>
      </c>
      <c r="OJG20" t="s">
        <v>10740</v>
      </c>
      <c r="OJH20" t="s">
        <v>10741</v>
      </c>
      <c r="OJI20" t="s">
        <v>10742</v>
      </c>
      <c r="OJJ20" t="s">
        <v>10743</v>
      </c>
      <c r="OJK20" t="s">
        <v>10744</v>
      </c>
      <c r="OJL20" t="s">
        <v>10745</v>
      </c>
      <c r="OJM20" t="s">
        <v>10746</v>
      </c>
      <c r="OJN20" t="s">
        <v>10747</v>
      </c>
      <c r="OJO20" t="s">
        <v>10748</v>
      </c>
      <c r="OJP20" t="s">
        <v>10749</v>
      </c>
      <c r="OJQ20" t="s">
        <v>10750</v>
      </c>
      <c r="OJR20" t="s">
        <v>10751</v>
      </c>
      <c r="OJS20" t="s">
        <v>10752</v>
      </c>
      <c r="OJT20" t="s">
        <v>10753</v>
      </c>
      <c r="OJU20" t="s">
        <v>10754</v>
      </c>
      <c r="OJV20" t="s">
        <v>10755</v>
      </c>
      <c r="OJW20" t="s">
        <v>10756</v>
      </c>
      <c r="OJX20" t="s">
        <v>10757</v>
      </c>
      <c r="OJY20" t="s">
        <v>10758</v>
      </c>
      <c r="OJZ20" t="s">
        <v>10759</v>
      </c>
      <c r="OKA20" t="s">
        <v>10760</v>
      </c>
      <c r="OKB20" t="s">
        <v>10761</v>
      </c>
      <c r="OKC20" t="s">
        <v>10762</v>
      </c>
      <c r="OKD20" t="s">
        <v>10763</v>
      </c>
      <c r="OKE20" t="s">
        <v>10764</v>
      </c>
      <c r="OKF20" t="s">
        <v>10765</v>
      </c>
      <c r="OKG20" t="s">
        <v>10766</v>
      </c>
      <c r="OKH20" t="s">
        <v>10767</v>
      </c>
      <c r="OKI20" t="s">
        <v>10768</v>
      </c>
      <c r="OKJ20" t="s">
        <v>10769</v>
      </c>
      <c r="OKK20" t="s">
        <v>10770</v>
      </c>
      <c r="OKL20" t="s">
        <v>10771</v>
      </c>
      <c r="OKM20" t="s">
        <v>10772</v>
      </c>
      <c r="OKN20" t="s">
        <v>10773</v>
      </c>
      <c r="OKO20" t="s">
        <v>10774</v>
      </c>
      <c r="OKP20" t="s">
        <v>10775</v>
      </c>
      <c r="OKQ20" t="s">
        <v>10776</v>
      </c>
      <c r="OKR20" t="s">
        <v>10777</v>
      </c>
      <c r="OKS20" t="s">
        <v>10778</v>
      </c>
      <c r="OKT20" t="s">
        <v>10779</v>
      </c>
      <c r="OKU20" t="s">
        <v>10780</v>
      </c>
      <c r="OKV20" t="s">
        <v>10781</v>
      </c>
      <c r="OKW20" t="s">
        <v>10782</v>
      </c>
      <c r="OKX20" t="s">
        <v>10783</v>
      </c>
      <c r="OKY20" t="s">
        <v>10784</v>
      </c>
      <c r="OKZ20" t="s">
        <v>10785</v>
      </c>
      <c r="OLA20" t="s">
        <v>10786</v>
      </c>
      <c r="OLB20" t="s">
        <v>10787</v>
      </c>
      <c r="OLC20" t="s">
        <v>10788</v>
      </c>
      <c r="OLD20" t="s">
        <v>10789</v>
      </c>
      <c r="OLE20" t="s">
        <v>10790</v>
      </c>
      <c r="OLF20" t="s">
        <v>10791</v>
      </c>
      <c r="OLG20" t="s">
        <v>10792</v>
      </c>
      <c r="OLH20" t="s">
        <v>10793</v>
      </c>
      <c r="OLI20" t="s">
        <v>10794</v>
      </c>
      <c r="OLJ20" t="s">
        <v>10795</v>
      </c>
      <c r="OLK20" t="s">
        <v>10796</v>
      </c>
      <c r="OLL20" t="s">
        <v>10797</v>
      </c>
      <c r="OLM20" t="s">
        <v>10798</v>
      </c>
      <c r="OLN20" t="s">
        <v>10799</v>
      </c>
      <c r="OLO20" t="s">
        <v>10800</v>
      </c>
      <c r="OLP20" t="s">
        <v>10801</v>
      </c>
      <c r="OLQ20" t="s">
        <v>10802</v>
      </c>
      <c r="OLR20" t="s">
        <v>10803</v>
      </c>
      <c r="OLS20" t="s">
        <v>10804</v>
      </c>
      <c r="OLT20" t="s">
        <v>10805</v>
      </c>
      <c r="OLU20" t="s">
        <v>10806</v>
      </c>
      <c r="OLV20" t="s">
        <v>10807</v>
      </c>
      <c r="OLW20" t="s">
        <v>10808</v>
      </c>
      <c r="OLX20" t="s">
        <v>10809</v>
      </c>
      <c r="OLY20" t="s">
        <v>10810</v>
      </c>
      <c r="OLZ20" t="s">
        <v>10811</v>
      </c>
      <c r="OMA20" t="s">
        <v>10812</v>
      </c>
      <c r="OMB20" t="s">
        <v>10813</v>
      </c>
      <c r="OMC20" t="s">
        <v>10814</v>
      </c>
      <c r="OMD20" t="s">
        <v>10815</v>
      </c>
      <c r="OME20" t="s">
        <v>10816</v>
      </c>
      <c r="OMF20" t="s">
        <v>10817</v>
      </c>
      <c r="OMG20" t="s">
        <v>10818</v>
      </c>
      <c r="OMH20" t="s">
        <v>10819</v>
      </c>
      <c r="OMI20" t="s">
        <v>10820</v>
      </c>
      <c r="OMJ20" t="s">
        <v>10821</v>
      </c>
      <c r="OMK20" t="s">
        <v>10822</v>
      </c>
      <c r="OML20" t="s">
        <v>10823</v>
      </c>
      <c r="OMM20" t="s">
        <v>10824</v>
      </c>
      <c r="OMN20" t="s">
        <v>10825</v>
      </c>
      <c r="OMO20" t="s">
        <v>10826</v>
      </c>
      <c r="OMP20" t="s">
        <v>10827</v>
      </c>
      <c r="OMQ20" t="s">
        <v>10828</v>
      </c>
      <c r="OMR20" t="s">
        <v>10829</v>
      </c>
      <c r="OMS20" t="s">
        <v>10830</v>
      </c>
      <c r="OMT20" t="s">
        <v>10831</v>
      </c>
      <c r="OMU20" t="s">
        <v>10832</v>
      </c>
      <c r="OMV20" t="s">
        <v>10833</v>
      </c>
      <c r="OMW20" t="s">
        <v>10834</v>
      </c>
      <c r="OMX20" t="s">
        <v>10835</v>
      </c>
      <c r="OMY20" t="s">
        <v>10836</v>
      </c>
      <c r="OMZ20" t="s">
        <v>10837</v>
      </c>
      <c r="ONA20" t="s">
        <v>10838</v>
      </c>
      <c r="ONB20" t="s">
        <v>10839</v>
      </c>
      <c r="ONC20" t="s">
        <v>10840</v>
      </c>
      <c r="OND20" t="s">
        <v>10841</v>
      </c>
      <c r="ONE20" t="s">
        <v>10842</v>
      </c>
      <c r="ONF20" t="s">
        <v>10843</v>
      </c>
      <c r="ONG20" t="s">
        <v>10844</v>
      </c>
      <c r="ONH20" t="s">
        <v>10845</v>
      </c>
      <c r="ONI20" t="s">
        <v>10846</v>
      </c>
      <c r="ONJ20" t="s">
        <v>10847</v>
      </c>
      <c r="ONK20" t="s">
        <v>10848</v>
      </c>
      <c r="ONL20" t="s">
        <v>10849</v>
      </c>
      <c r="ONM20" t="s">
        <v>10850</v>
      </c>
      <c r="ONN20" t="s">
        <v>10851</v>
      </c>
      <c r="ONO20" t="s">
        <v>10852</v>
      </c>
      <c r="ONP20" t="s">
        <v>10853</v>
      </c>
      <c r="ONQ20" t="s">
        <v>10854</v>
      </c>
      <c r="ONR20" t="s">
        <v>10855</v>
      </c>
      <c r="ONS20" t="s">
        <v>10856</v>
      </c>
      <c r="ONT20" t="s">
        <v>10857</v>
      </c>
      <c r="ONU20" t="s">
        <v>10858</v>
      </c>
      <c r="ONV20" t="s">
        <v>10859</v>
      </c>
      <c r="ONW20" t="s">
        <v>10860</v>
      </c>
      <c r="ONX20" t="s">
        <v>10861</v>
      </c>
      <c r="ONY20" t="s">
        <v>10862</v>
      </c>
      <c r="ONZ20" t="s">
        <v>10863</v>
      </c>
      <c r="OOA20" t="s">
        <v>10864</v>
      </c>
      <c r="OOB20" t="s">
        <v>10865</v>
      </c>
      <c r="OOC20" t="s">
        <v>10866</v>
      </c>
      <c r="OOD20" t="s">
        <v>10867</v>
      </c>
      <c r="OOE20" t="s">
        <v>10868</v>
      </c>
      <c r="OOF20" t="s">
        <v>10869</v>
      </c>
      <c r="OOG20" t="s">
        <v>10870</v>
      </c>
      <c r="OOH20" t="s">
        <v>10871</v>
      </c>
      <c r="OOI20" t="s">
        <v>10872</v>
      </c>
      <c r="OOJ20" t="s">
        <v>10873</v>
      </c>
      <c r="OOK20" t="s">
        <v>10874</v>
      </c>
      <c r="OOL20" t="s">
        <v>10875</v>
      </c>
      <c r="OOM20" t="s">
        <v>10876</v>
      </c>
      <c r="OON20" t="s">
        <v>10877</v>
      </c>
      <c r="OOO20" t="s">
        <v>10878</v>
      </c>
      <c r="OOP20" t="s">
        <v>10879</v>
      </c>
      <c r="OOQ20" t="s">
        <v>10880</v>
      </c>
      <c r="OOR20" t="s">
        <v>10881</v>
      </c>
      <c r="OOS20" t="s">
        <v>10882</v>
      </c>
      <c r="OOT20" t="s">
        <v>10883</v>
      </c>
      <c r="OOU20" t="s">
        <v>10884</v>
      </c>
      <c r="OOV20" t="s">
        <v>10885</v>
      </c>
      <c r="OOW20" t="s">
        <v>10886</v>
      </c>
      <c r="OOX20" t="s">
        <v>10887</v>
      </c>
      <c r="OOY20" t="s">
        <v>10888</v>
      </c>
      <c r="OOZ20" t="s">
        <v>10889</v>
      </c>
      <c r="OPA20" t="s">
        <v>10890</v>
      </c>
      <c r="OPB20" t="s">
        <v>10891</v>
      </c>
      <c r="OPC20" t="s">
        <v>10892</v>
      </c>
      <c r="OPD20" t="s">
        <v>10893</v>
      </c>
      <c r="OPE20" t="s">
        <v>10894</v>
      </c>
      <c r="OPF20" t="s">
        <v>10895</v>
      </c>
      <c r="OPG20" t="s">
        <v>10896</v>
      </c>
      <c r="OPH20" t="s">
        <v>10897</v>
      </c>
      <c r="OPI20" t="s">
        <v>10898</v>
      </c>
      <c r="OPJ20" t="s">
        <v>10899</v>
      </c>
      <c r="OPK20" t="s">
        <v>10900</v>
      </c>
      <c r="OPL20" t="s">
        <v>10901</v>
      </c>
      <c r="OPM20" t="s">
        <v>10902</v>
      </c>
      <c r="OPN20" t="s">
        <v>10903</v>
      </c>
      <c r="OPO20" t="s">
        <v>10904</v>
      </c>
      <c r="OPP20" t="s">
        <v>10905</v>
      </c>
      <c r="OPQ20" t="s">
        <v>10906</v>
      </c>
      <c r="OPR20" t="s">
        <v>10907</v>
      </c>
      <c r="OPS20" t="s">
        <v>10908</v>
      </c>
      <c r="OPT20" t="s">
        <v>10909</v>
      </c>
      <c r="OPU20" t="s">
        <v>10910</v>
      </c>
      <c r="OPV20" t="s">
        <v>10911</v>
      </c>
      <c r="OPW20" t="s">
        <v>10912</v>
      </c>
      <c r="OPX20" t="s">
        <v>10913</v>
      </c>
      <c r="OPY20" t="s">
        <v>10914</v>
      </c>
      <c r="OPZ20" t="s">
        <v>10915</v>
      </c>
      <c r="OQA20" t="s">
        <v>10916</v>
      </c>
      <c r="OQB20" t="s">
        <v>10917</v>
      </c>
      <c r="OQC20" t="s">
        <v>10918</v>
      </c>
      <c r="OQD20" t="s">
        <v>10919</v>
      </c>
      <c r="OQE20" t="s">
        <v>10920</v>
      </c>
      <c r="OQF20" t="s">
        <v>10921</v>
      </c>
      <c r="OQG20" t="s">
        <v>10922</v>
      </c>
      <c r="OQH20" t="s">
        <v>10923</v>
      </c>
      <c r="OQI20" t="s">
        <v>10924</v>
      </c>
      <c r="OQJ20" t="s">
        <v>10925</v>
      </c>
      <c r="OQK20" t="s">
        <v>10926</v>
      </c>
      <c r="OQL20" t="s">
        <v>10927</v>
      </c>
      <c r="OQM20" t="s">
        <v>10928</v>
      </c>
      <c r="OQN20" t="s">
        <v>10929</v>
      </c>
      <c r="OQO20" t="s">
        <v>10930</v>
      </c>
      <c r="OQP20" t="s">
        <v>10931</v>
      </c>
      <c r="OQQ20" t="s">
        <v>10932</v>
      </c>
      <c r="OQR20" t="s">
        <v>10933</v>
      </c>
      <c r="OQS20" t="s">
        <v>10934</v>
      </c>
      <c r="OQT20" t="s">
        <v>10935</v>
      </c>
      <c r="OQU20" t="s">
        <v>10936</v>
      </c>
      <c r="OQV20" t="s">
        <v>10937</v>
      </c>
      <c r="OQW20" t="s">
        <v>10938</v>
      </c>
      <c r="OQX20" t="s">
        <v>10939</v>
      </c>
      <c r="OQY20" t="s">
        <v>10940</v>
      </c>
      <c r="OQZ20" t="s">
        <v>10941</v>
      </c>
      <c r="ORA20" t="s">
        <v>10942</v>
      </c>
      <c r="ORB20" t="s">
        <v>10943</v>
      </c>
      <c r="ORC20" t="s">
        <v>10944</v>
      </c>
      <c r="ORD20" t="s">
        <v>10945</v>
      </c>
      <c r="ORE20" t="s">
        <v>10946</v>
      </c>
      <c r="ORF20" t="s">
        <v>10947</v>
      </c>
      <c r="ORG20" t="s">
        <v>10948</v>
      </c>
      <c r="ORH20" t="s">
        <v>10949</v>
      </c>
      <c r="ORI20" t="s">
        <v>10950</v>
      </c>
      <c r="ORJ20" t="s">
        <v>10951</v>
      </c>
      <c r="ORK20" t="s">
        <v>10952</v>
      </c>
      <c r="ORL20" t="s">
        <v>10953</v>
      </c>
      <c r="ORM20" t="s">
        <v>10954</v>
      </c>
      <c r="ORN20" t="s">
        <v>10955</v>
      </c>
      <c r="ORO20" t="s">
        <v>10956</v>
      </c>
      <c r="ORP20" t="s">
        <v>10957</v>
      </c>
      <c r="ORQ20" t="s">
        <v>10958</v>
      </c>
      <c r="ORR20" t="s">
        <v>10959</v>
      </c>
      <c r="ORS20" t="s">
        <v>10960</v>
      </c>
      <c r="ORT20" t="s">
        <v>10961</v>
      </c>
      <c r="ORU20" t="s">
        <v>10962</v>
      </c>
      <c r="ORV20" t="s">
        <v>10963</v>
      </c>
      <c r="ORW20" t="s">
        <v>10964</v>
      </c>
      <c r="ORX20" t="s">
        <v>10965</v>
      </c>
      <c r="ORY20" t="s">
        <v>10966</v>
      </c>
      <c r="ORZ20" t="s">
        <v>10967</v>
      </c>
      <c r="OSA20" t="s">
        <v>10968</v>
      </c>
      <c r="OSB20" t="s">
        <v>10969</v>
      </c>
      <c r="OSC20" t="s">
        <v>10970</v>
      </c>
      <c r="OSD20" t="s">
        <v>10971</v>
      </c>
      <c r="OSE20" t="s">
        <v>10972</v>
      </c>
      <c r="OSF20" t="s">
        <v>10973</v>
      </c>
      <c r="OSG20" t="s">
        <v>10974</v>
      </c>
      <c r="OSH20" t="s">
        <v>10975</v>
      </c>
      <c r="OSI20" t="s">
        <v>10976</v>
      </c>
      <c r="OSJ20" t="s">
        <v>10977</v>
      </c>
      <c r="OSK20" t="s">
        <v>10978</v>
      </c>
      <c r="OSL20" t="s">
        <v>10979</v>
      </c>
      <c r="OSM20" t="s">
        <v>10980</v>
      </c>
      <c r="OSN20" t="s">
        <v>10981</v>
      </c>
      <c r="OSO20" t="s">
        <v>10982</v>
      </c>
      <c r="OSP20" t="s">
        <v>10983</v>
      </c>
      <c r="OSQ20" t="s">
        <v>10984</v>
      </c>
      <c r="OSR20" t="s">
        <v>10985</v>
      </c>
      <c r="OSS20" t="s">
        <v>10986</v>
      </c>
      <c r="OST20" t="s">
        <v>10987</v>
      </c>
      <c r="OSU20" t="s">
        <v>10988</v>
      </c>
      <c r="OSV20" t="s">
        <v>10989</v>
      </c>
      <c r="OSW20" t="s">
        <v>10990</v>
      </c>
      <c r="OSX20" t="s">
        <v>10991</v>
      </c>
      <c r="OSY20" t="s">
        <v>10992</v>
      </c>
      <c r="OSZ20" t="s">
        <v>10993</v>
      </c>
      <c r="OTA20" t="s">
        <v>10994</v>
      </c>
      <c r="OTB20" t="s">
        <v>10995</v>
      </c>
      <c r="OTC20" t="s">
        <v>10996</v>
      </c>
      <c r="OTD20" t="s">
        <v>10997</v>
      </c>
      <c r="OTE20" t="s">
        <v>10998</v>
      </c>
      <c r="OTF20" t="s">
        <v>10999</v>
      </c>
      <c r="OTG20" t="s">
        <v>11000</v>
      </c>
      <c r="OTH20" t="s">
        <v>11001</v>
      </c>
      <c r="OTI20" t="s">
        <v>11002</v>
      </c>
      <c r="OTJ20" t="s">
        <v>11003</v>
      </c>
      <c r="OTK20" t="s">
        <v>11004</v>
      </c>
      <c r="OTL20" t="s">
        <v>11005</v>
      </c>
      <c r="OTM20" t="s">
        <v>11006</v>
      </c>
      <c r="OTN20" t="s">
        <v>11007</v>
      </c>
      <c r="OTO20" t="s">
        <v>11008</v>
      </c>
      <c r="OTP20" t="s">
        <v>11009</v>
      </c>
      <c r="OTQ20" t="s">
        <v>11010</v>
      </c>
      <c r="OTR20" t="s">
        <v>11011</v>
      </c>
      <c r="OTS20" t="s">
        <v>11012</v>
      </c>
      <c r="OTT20" t="s">
        <v>11013</v>
      </c>
      <c r="OTU20" t="s">
        <v>11014</v>
      </c>
      <c r="OTV20" t="s">
        <v>11015</v>
      </c>
      <c r="OTW20" t="s">
        <v>11016</v>
      </c>
      <c r="OTX20" t="s">
        <v>11017</v>
      </c>
      <c r="OTY20" t="s">
        <v>11018</v>
      </c>
      <c r="OTZ20" t="s">
        <v>11019</v>
      </c>
      <c r="OUA20" t="s">
        <v>11020</v>
      </c>
      <c r="OUB20" t="s">
        <v>11021</v>
      </c>
      <c r="OUC20" t="s">
        <v>11022</v>
      </c>
      <c r="OUD20" t="s">
        <v>11023</v>
      </c>
      <c r="OUE20" t="s">
        <v>11024</v>
      </c>
      <c r="OUF20" t="s">
        <v>11025</v>
      </c>
      <c r="OUG20" t="s">
        <v>11026</v>
      </c>
      <c r="OUH20" t="s">
        <v>11027</v>
      </c>
      <c r="OUI20" t="s">
        <v>11028</v>
      </c>
      <c r="OUJ20" t="s">
        <v>11029</v>
      </c>
      <c r="OUK20" t="s">
        <v>11030</v>
      </c>
      <c r="OUL20" t="s">
        <v>11031</v>
      </c>
      <c r="OUM20" t="s">
        <v>11032</v>
      </c>
      <c r="OUN20" t="s">
        <v>11033</v>
      </c>
      <c r="OUO20" t="s">
        <v>11034</v>
      </c>
      <c r="OUP20" t="s">
        <v>11035</v>
      </c>
      <c r="OUQ20" t="s">
        <v>11036</v>
      </c>
      <c r="OUR20" t="s">
        <v>11037</v>
      </c>
      <c r="OUS20" t="s">
        <v>11038</v>
      </c>
      <c r="OUT20" t="s">
        <v>11039</v>
      </c>
      <c r="OUU20" t="s">
        <v>11040</v>
      </c>
      <c r="OUV20" t="s">
        <v>11041</v>
      </c>
      <c r="OUW20" t="s">
        <v>11042</v>
      </c>
      <c r="OUX20" t="s">
        <v>11043</v>
      </c>
      <c r="OUY20" t="s">
        <v>11044</v>
      </c>
      <c r="OUZ20" t="s">
        <v>11045</v>
      </c>
      <c r="OVA20" t="s">
        <v>11046</v>
      </c>
      <c r="OVB20" t="s">
        <v>11047</v>
      </c>
      <c r="OVC20" t="s">
        <v>11048</v>
      </c>
      <c r="OVD20" t="s">
        <v>11049</v>
      </c>
      <c r="OVE20" t="s">
        <v>11050</v>
      </c>
      <c r="OVF20" t="s">
        <v>11051</v>
      </c>
      <c r="OVG20" t="s">
        <v>11052</v>
      </c>
      <c r="OVH20" t="s">
        <v>11053</v>
      </c>
      <c r="OVI20" t="s">
        <v>11054</v>
      </c>
      <c r="OVJ20" t="s">
        <v>11055</v>
      </c>
      <c r="OVK20" t="s">
        <v>11056</v>
      </c>
      <c r="OVL20" t="s">
        <v>11057</v>
      </c>
      <c r="OVM20" t="s">
        <v>11058</v>
      </c>
      <c r="OVN20" t="s">
        <v>11059</v>
      </c>
      <c r="OVO20" t="s">
        <v>11060</v>
      </c>
      <c r="OVP20" t="s">
        <v>11061</v>
      </c>
      <c r="OVQ20" t="s">
        <v>11062</v>
      </c>
      <c r="OVR20" t="s">
        <v>11063</v>
      </c>
      <c r="OVS20" t="s">
        <v>11064</v>
      </c>
      <c r="OVT20" t="s">
        <v>11065</v>
      </c>
      <c r="OVU20" t="s">
        <v>11066</v>
      </c>
      <c r="OVV20" t="s">
        <v>11067</v>
      </c>
      <c r="OVW20" t="s">
        <v>11068</v>
      </c>
      <c r="OVX20" t="s">
        <v>11069</v>
      </c>
      <c r="OVY20" t="s">
        <v>11070</v>
      </c>
      <c r="OVZ20" t="s">
        <v>11071</v>
      </c>
      <c r="OWA20" t="s">
        <v>11072</v>
      </c>
      <c r="OWB20" t="s">
        <v>11073</v>
      </c>
      <c r="OWC20" t="s">
        <v>11074</v>
      </c>
      <c r="OWD20" t="s">
        <v>11075</v>
      </c>
      <c r="OWE20" t="s">
        <v>11076</v>
      </c>
      <c r="OWF20" t="s">
        <v>11077</v>
      </c>
      <c r="OWG20" t="s">
        <v>11078</v>
      </c>
      <c r="OWH20" t="s">
        <v>11079</v>
      </c>
      <c r="OWI20" t="s">
        <v>11080</v>
      </c>
      <c r="OWJ20" t="s">
        <v>11081</v>
      </c>
      <c r="OWK20" t="s">
        <v>11082</v>
      </c>
      <c r="OWL20" t="s">
        <v>11083</v>
      </c>
      <c r="OWM20" t="s">
        <v>11084</v>
      </c>
      <c r="OWN20" t="s">
        <v>11085</v>
      </c>
      <c r="OWO20" t="s">
        <v>11086</v>
      </c>
      <c r="OWP20" t="s">
        <v>11087</v>
      </c>
      <c r="OWQ20" t="s">
        <v>11088</v>
      </c>
      <c r="OWR20" t="s">
        <v>11089</v>
      </c>
      <c r="OWS20" t="s">
        <v>11090</v>
      </c>
      <c r="OWT20" t="s">
        <v>11091</v>
      </c>
      <c r="OWU20" t="s">
        <v>11092</v>
      </c>
      <c r="OWV20" t="s">
        <v>11093</v>
      </c>
      <c r="OWW20" t="s">
        <v>11094</v>
      </c>
      <c r="OWX20" t="s">
        <v>11095</v>
      </c>
      <c r="OWY20" t="s">
        <v>11096</v>
      </c>
      <c r="OWZ20" t="s">
        <v>11097</v>
      </c>
      <c r="OXA20" t="s">
        <v>11098</v>
      </c>
      <c r="OXB20" t="s">
        <v>11099</v>
      </c>
      <c r="OXC20" t="s">
        <v>11100</v>
      </c>
      <c r="OXD20" t="s">
        <v>11101</v>
      </c>
      <c r="OXE20" t="s">
        <v>11102</v>
      </c>
      <c r="OXF20" t="s">
        <v>11103</v>
      </c>
      <c r="OXG20" t="s">
        <v>11104</v>
      </c>
      <c r="OXH20" t="s">
        <v>11105</v>
      </c>
      <c r="OXI20" t="s">
        <v>11106</v>
      </c>
      <c r="OXJ20" t="s">
        <v>11107</v>
      </c>
      <c r="OXK20" t="s">
        <v>11108</v>
      </c>
      <c r="OXL20" t="s">
        <v>11109</v>
      </c>
      <c r="OXM20" t="s">
        <v>11110</v>
      </c>
      <c r="OXN20" t="s">
        <v>11111</v>
      </c>
      <c r="OXO20" t="s">
        <v>11112</v>
      </c>
      <c r="OXP20" t="s">
        <v>11113</v>
      </c>
      <c r="OXQ20" t="s">
        <v>11114</v>
      </c>
      <c r="OXR20" t="s">
        <v>11115</v>
      </c>
      <c r="OXS20" t="s">
        <v>11116</v>
      </c>
      <c r="OXT20" t="s">
        <v>11117</v>
      </c>
      <c r="OXU20" t="s">
        <v>11118</v>
      </c>
      <c r="OXV20" t="s">
        <v>11119</v>
      </c>
      <c r="OXW20" t="s">
        <v>11120</v>
      </c>
      <c r="OXX20" t="s">
        <v>11121</v>
      </c>
      <c r="OXY20" t="s">
        <v>11122</v>
      </c>
      <c r="OXZ20" t="s">
        <v>11123</v>
      </c>
      <c r="OYA20" t="s">
        <v>11124</v>
      </c>
      <c r="OYB20" t="s">
        <v>11125</v>
      </c>
      <c r="OYC20" t="s">
        <v>11126</v>
      </c>
      <c r="OYD20" t="s">
        <v>11127</v>
      </c>
      <c r="OYE20" t="s">
        <v>11128</v>
      </c>
      <c r="OYF20" t="s">
        <v>11129</v>
      </c>
      <c r="OYG20" t="s">
        <v>11130</v>
      </c>
      <c r="OYH20" t="s">
        <v>11131</v>
      </c>
      <c r="OYI20" t="s">
        <v>11132</v>
      </c>
      <c r="OYJ20" t="s">
        <v>11133</v>
      </c>
      <c r="OYK20" t="s">
        <v>11134</v>
      </c>
      <c r="OYL20" t="s">
        <v>11135</v>
      </c>
      <c r="OYM20" t="s">
        <v>11136</v>
      </c>
      <c r="OYN20" t="s">
        <v>11137</v>
      </c>
      <c r="OYO20" t="s">
        <v>11138</v>
      </c>
      <c r="OYP20" t="s">
        <v>11139</v>
      </c>
      <c r="OYQ20" t="s">
        <v>11140</v>
      </c>
      <c r="OYR20" t="s">
        <v>11141</v>
      </c>
      <c r="OYS20" t="s">
        <v>11142</v>
      </c>
      <c r="OYT20" t="s">
        <v>11143</v>
      </c>
      <c r="OYU20" t="s">
        <v>11144</v>
      </c>
      <c r="OYV20" t="s">
        <v>11145</v>
      </c>
      <c r="OYW20" t="s">
        <v>11146</v>
      </c>
      <c r="OYX20" t="s">
        <v>11147</v>
      </c>
      <c r="OYY20" t="s">
        <v>11148</v>
      </c>
      <c r="OYZ20" t="s">
        <v>11149</v>
      </c>
      <c r="OZA20" t="s">
        <v>11150</v>
      </c>
      <c r="OZB20" t="s">
        <v>11151</v>
      </c>
      <c r="OZC20" t="s">
        <v>11152</v>
      </c>
      <c r="OZD20" t="s">
        <v>11153</v>
      </c>
      <c r="OZE20" t="s">
        <v>11154</v>
      </c>
      <c r="OZF20" t="s">
        <v>11155</v>
      </c>
      <c r="OZG20" t="s">
        <v>11156</v>
      </c>
      <c r="OZH20" t="s">
        <v>11157</v>
      </c>
      <c r="OZI20" t="s">
        <v>11158</v>
      </c>
      <c r="OZJ20" t="s">
        <v>11159</v>
      </c>
      <c r="OZK20" t="s">
        <v>11160</v>
      </c>
      <c r="OZL20" t="s">
        <v>11161</v>
      </c>
      <c r="OZM20" t="s">
        <v>11162</v>
      </c>
      <c r="OZN20" t="s">
        <v>11163</v>
      </c>
      <c r="OZO20" t="s">
        <v>11164</v>
      </c>
      <c r="OZP20" t="s">
        <v>11165</v>
      </c>
      <c r="OZQ20" t="s">
        <v>11166</v>
      </c>
      <c r="OZR20" t="s">
        <v>11167</v>
      </c>
      <c r="OZS20" t="s">
        <v>11168</v>
      </c>
      <c r="OZT20" t="s">
        <v>11169</v>
      </c>
      <c r="OZU20" t="s">
        <v>11170</v>
      </c>
      <c r="OZV20" t="s">
        <v>11171</v>
      </c>
      <c r="OZW20" t="s">
        <v>11172</v>
      </c>
      <c r="OZX20" t="s">
        <v>11173</v>
      </c>
      <c r="OZY20" t="s">
        <v>11174</v>
      </c>
      <c r="OZZ20" t="s">
        <v>11175</v>
      </c>
      <c r="PAA20" t="s">
        <v>11176</v>
      </c>
      <c r="PAB20" t="s">
        <v>11177</v>
      </c>
      <c r="PAC20" t="s">
        <v>11178</v>
      </c>
      <c r="PAD20" t="s">
        <v>11179</v>
      </c>
      <c r="PAE20" t="s">
        <v>11180</v>
      </c>
      <c r="PAF20" t="s">
        <v>11181</v>
      </c>
      <c r="PAG20" t="s">
        <v>11182</v>
      </c>
      <c r="PAH20" t="s">
        <v>11183</v>
      </c>
      <c r="PAI20" t="s">
        <v>11184</v>
      </c>
      <c r="PAJ20" t="s">
        <v>11185</v>
      </c>
      <c r="PAK20" t="s">
        <v>11186</v>
      </c>
      <c r="PAL20" t="s">
        <v>11187</v>
      </c>
      <c r="PAM20" t="s">
        <v>11188</v>
      </c>
      <c r="PAN20" t="s">
        <v>11189</v>
      </c>
      <c r="PAO20" t="s">
        <v>11190</v>
      </c>
      <c r="PAP20" t="s">
        <v>11191</v>
      </c>
      <c r="PAQ20" t="s">
        <v>11192</v>
      </c>
      <c r="PAR20" t="s">
        <v>11193</v>
      </c>
      <c r="PAS20" t="s">
        <v>11194</v>
      </c>
      <c r="PAT20" t="s">
        <v>11195</v>
      </c>
      <c r="PAU20" t="s">
        <v>11196</v>
      </c>
      <c r="PAV20" t="s">
        <v>11197</v>
      </c>
      <c r="PAW20" t="s">
        <v>11198</v>
      </c>
      <c r="PAX20" t="s">
        <v>11199</v>
      </c>
      <c r="PAY20" t="s">
        <v>11200</v>
      </c>
      <c r="PAZ20" t="s">
        <v>11201</v>
      </c>
      <c r="PBA20" t="s">
        <v>11202</v>
      </c>
      <c r="PBB20" t="s">
        <v>11203</v>
      </c>
      <c r="PBC20" t="s">
        <v>11204</v>
      </c>
      <c r="PBD20" t="s">
        <v>11205</v>
      </c>
      <c r="PBE20" t="s">
        <v>11206</v>
      </c>
      <c r="PBF20" t="s">
        <v>11207</v>
      </c>
      <c r="PBG20" t="s">
        <v>11208</v>
      </c>
      <c r="PBH20" t="s">
        <v>11209</v>
      </c>
      <c r="PBI20" t="s">
        <v>11210</v>
      </c>
      <c r="PBJ20" t="s">
        <v>11211</v>
      </c>
      <c r="PBK20" t="s">
        <v>11212</v>
      </c>
      <c r="PBL20" t="s">
        <v>11213</v>
      </c>
      <c r="PBM20" t="s">
        <v>11214</v>
      </c>
      <c r="PBN20" t="s">
        <v>11215</v>
      </c>
      <c r="PBO20" t="s">
        <v>11216</v>
      </c>
      <c r="PBP20" t="s">
        <v>11217</v>
      </c>
      <c r="PBQ20" t="s">
        <v>11218</v>
      </c>
      <c r="PBR20" t="s">
        <v>11219</v>
      </c>
      <c r="PBS20" t="s">
        <v>11220</v>
      </c>
      <c r="PBT20" t="s">
        <v>11221</v>
      </c>
      <c r="PBU20" t="s">
        <v>11222</v>
      </c>
      <c r="PBV20" t="s">
        <v>11223</v>
      </c>
      <c r="PBW20" t="s">
        <v>11224</v>
      </c>
      <c r="PBX20" t="s">
        <v>11225</v>
      </c>
      <c r="PBY20" t="s">
        <v>11226</v>
      </c>
      <c r="PBZ20" t="s">
        <v>11227</v>
      </c>
      <c r="PCA20" t="s">
        <v>11228</v>
      </c>
      <c r="PCB20" t="s">
        <v>11229</v>
      </c>
      <c r="PCC20" t="s">
        <v>11230</v>
      </c>
      <c r="PCD20" t="s">
        <v>11231</v>
      </c>
      <c r="PCE20" t="s">
        <v>11232</v>
      </c>
      <c r="PCF20" t="s">
        <v>11233</v>
      </c>
      <c r="PCG20" t="s">
        <v>11234</v>
      </c>
      <c r="PCH20" t="s">
        <v>11235</v>
      </c>
      <c r="PCI20" t="s">
        <v>11236</v>
      </c>
      <c r="PCJ20" t="s">
        <v>11237</v>
      </c>
      <c r="PCK20" t="s">
        <v>11238</v>
      </c>
      <c r="PCL20" t="s">
        <v>11239</v>
      </c>
      <c r="PCM20" t="s">
        <v>11240</v>
      </c>
      <c r="PCN20" t="s">
        <v>11241</v>
      </c>
      <c r="PCO20" t="s">
        <v>11242</v>
      </c>
      <c r="PCP20" t="s">
        <v>11243</v>
      </c>
      <c r="PCQ20" t="s">
        <v>11244</v>
      </c>
      <c r="PCR20" t="s">
        <v>11245</v>
      </c>
      <c r="PCS20" t="s">
        <v>11246</v>
      </c>
      <c r="PCT20" t="s">
        <v>11247</v>
      </c>
      <c r="PCU20" t="s">
        <v>11248</v>
      </c>
      <c r="PCV20" t="s">
        <v>11249</v>
      </c>
      <c r="PCW20" t="s">
        <v>11250</v>
      </c>
      <c r="PCX20" t="s">
        <v>11251</v>
      </c>
      <c r="PCY20" t="s">
        <v>11252</v>
      </c>
      <c r="PCZ20" t="s">
        <v>11253</v>
      </c>
      <c r="PDA20" t="s">
        <v>11254</v>
      </c>
      <c r="PDB20" t="s">
        <v>11255</v>
      </c>
      <c r="PDC20" t="s">
        <v>11256</v>
      </c>
      <c r="PDD20" t="s">
        <v>11257</v>
      </c>
      <c r="PDE20" t="s">
        <v>11258</v>
      </c>
      <c r="PDF20" t="s">
        <v>11259</v>
      </c>
      <c r="PDG20" t="s">
        <v>11260</v>
      </c>
      <c r="PDH20" t="s">
        <v>11261</v>
      </c>
      <c r="PDI20" t="s">
        <v>11262</v>
      </c>
      <c r="PDJ20" t="s">
        <v>11263</v>
      </c>
      <c r="PDK20" t="s">
        <v>11264</v>
      </c>
      <c r="PDL20" t="s">
        <v>11265</v>
      </c>
      <c r="PDM20" t="s">
        <v>11266</v>
      </c>
      <c r="PDN20" t="s">
        <v>11267</v>
      </c>
      <c r="PDO20" t="s">
        <v>11268</v>
      </c>
      <c r="PDP20" t="s">
        <v>11269</v>
      </c>
      <c r="PDQ20" t="s">
        <v>11270</v>
      </c>
      <c r="PDR20" t="s">
        <v>11271</v>
      </c>
      <c r="PDS20" t="s">
        <v>11272</v>
      </c>
      <c r="PDT20" t="s">
        <v>11273</v>
      </c>
      <c r="PDU20" t="s">
        <v>11274</v>
      </c>
      <c r="PDV20" t="s">
        <v>11275</v>
      </c>
      <c r="PDW20" t="s">
        <v>11276</v>
      </c>
      <c r="PDX20" t="s">
        <v>11277</v>
      </c>
      <c r="PDY20" t="s">
        <v>11278</v>
      </c>
      <c r="PDZ20" t="s">
        <v>11279</v>
      </c>
      <c r="PEA20" t="s">
        <v>11280</v>
      </c>
      <c r="PEB20" t="s">
        <v>11281</v>
      </c>
      <c r="PEC20" t="s">
        <v>11282</v>
      </c>
      <c r="PED20" t="s">
        <v>11283</v>
      </c>
      <c r="PEE20" t="s">
        <v>11284</v>
      </c>
      <c r="PEF20" t="s">
        <v>11285</v>
      </c>
      <c r="PEG20" t="s">
        <v>11286</v>
      </c>
      <c r="PEH20" t="s">
        <v>11287</v>
      </c>
      <c r="PEI20" t="s">
        <v>11288</v>
      </c>
      <c r="PEJ20" t="s">
        <v>11289</v>
      </c>
      <c r="PEK20" t="s">
        <v>11290</v>
      </c>
      <c r="PEL20" t="s">
        <v>11291</v>
      </c>
      <c r="PEM20" t="s">
        <v>11292</v>
      </c>
      <c r="PEN20" t="s">
        <v>11293</v>
      </c>
      <c r="PEO20" t="s">
        <v>11294</v>
      </c>
      <c r="PEP20" t="s">
        <v>11295</v>
      </c>
      <c r="PEQ20" t="s">
        <v>11296</v>
      </c>
      <c r="PER20" t="s">
        <v>11297</v>
      </c>
      <c r="PES20" t="s">
        <v>11298</v>
      </c>
      <c r="PET20" t="s">
        <v>11299</v>
      </c>
      <c r="PEU20" t="s">
        <v>11300</v>
      </c>
      <c r="PEV20" t="s">
        <v>11301</v>
      </c>
      <c r="PEW20" t="s">
        <v>11302</v>
      </c>
      <c r="PEX20" t="s">
        <v>11303</v>
      </c>
      <c r="PEY20" t="s">
        <v>11304</v>
      </c>
      <c r="PEZ20" t="s">
        <v>11305</v>
      </c>
      <c r="PFA20" t="s">
        <v>11306</v>
      </c>
      <c r="PFB20" t="s">
        <v>11307</v>
      </c>
      <c r="PFC20" t="s">
        <v>11308</v>
      </c>
      <c r="PFD20" t="s">
        <v>11309</v>
      </c>
      <c r="PFE20" t="s">
        <v>11310</v>
      </c>
      <c r="PFF20" t="s">
        <v>11311</v>
      </c>
      <c r="PFG20" t="s">
        <v>11312</v>
      </c>
      <c r="PFH20" t="s">
        <v>11313</v>
      </c>
      <c r="PFI20" t="s">
        <v>11314</v>
      </c>
      <c r="PFJ20" t="s">
        <v>11315</v>
      </c>
      <c r="PFK20" t="s">
        <v>11316</v>
      </c>
      <c r="PFL20" t="s">
        <v>11317</v>
      </c>
      <c r="PFM20" t="s">
        <v>11318</v>
      </c>
      <c r="PFN20" t="s">
        <v>11319</v>
      </c>
      <c r="PFO20" t="s">
        <v>11320</v>
      </c>
      <c r="PFP20" t="s">
        <v>11321</v>
      </c>
      <c r="PFQ20" t="s">
        <v>11322</v>
      </c>
      <c r="PFR20" t="s">
        <v>11323</v>
      </c>
      <c r="PFS20" t="s">
        <v>11324</v>
      </c>
      <c r="PFT20" t="s">
        <v>11325</v>
      </c>
      <c r="PFU20" t="s">
        <v>11326</v>
      </c>
      <c r="PFV20" t="s">
        <v>11327</v>
      </c>
      <c r="PFW20" t="s">
        <v>11328</v>
      </c>
      <c r="PFX20" t="s">
        <v>11329</v>
      </c>
      <c r="PFY20" t="s">
        <v>11330</v>
      </c>
      <c r="PFZ20" t="s">
        <v>11331</v>
      </c>
      <c r="PGA20" t="s">
        <v>11332</v>
      </c>
      <c r="PGB20" t="s">
        <v>11333</v>
      </c>
      <c r="PGC20" t="s">
        <v>11334</v>
      </c>
      <c r="PGD20" t="s">
        <v>11335</v>
      </c>
      <c r="PGE20" t="s">
        <v>11336</v>
      </c>
      <c r="PGF20" t="s">
        <v>11337</v>
      </c>
      <c r="PGG20" t="s">
        <v>11338</v>
      </c>
      <c r="PGH20" t="s">
        <v>11339</v>
      </c>
      <c r="PGI20" t="s">
        <v>11340</v>
      </c>
      <c r="PGJ20" t="s">
        <v>11341</v>
      </c>
      <c r="PGK20" t="s">
        <v>11342</v>
      </c>
      <c r="PGL20" t="s">
        <v>11343</v>
      </c>
      <c r="PGM20" t="s">
        <v>11344</v>
      </c>
      <c r="PGN20" t="s">
        <v>11345</v>
      </c>
      <c r="PGO20" t="s">
        <v>11346</v>
      </c>
      <c r="PGP20" t="s">
        <v>11347</v>
      </c>
      <c r="PGQ20" t="s">
        <v>11348</v>
      </c>
      <c r="PGR20" t="s">
        <v>11349</v>
      </c>
      <c r="PGS20" t="s">
        <v>11350</v>
      </c>
      <c r="PGT20" t="s">
        <v>11351</v>
      </c>
      <c r="PGU20" t="s">
        <v>11352</v>
      </c>
      <c r="PGV20" t="s">
        <v>11353</v>
      </c>
      <c r="PGW20" t="s">
        <v>11354</v>
      </c>
      <c r="PGX20" t="s">
        <v>11355</v>
      </c>
      <c r="PGY20" t="s">
        <v>11356</v>
      </c>
      <c r="PGZ20" t="s">
        <v>11357</v>
      </c>
      <c r="PHA20" t="s">
        <v>11358</v>
      </c>
      <c r="PHB20" t="s">
        <v>11359</v>
      </c>
      <c r="PHC20" t="s">
        <v>11360</v>
      </c>
      <c r="PHD20" t="s">
        <v>11361</v>
      </c>
      <c r="PHE20" t="s">
        <v>11362</v>
      </c>
      <c r="PHF20" t="s">
        <v>11363</v>
      </c>
      <c r="PHG20" t="s">
        <v>11364</v>
      </c>
      <c r="PHH20" t="s">
        <v>11365</v>
      </c>
      <c r="PHI20" t="s">
        <v>11366</v>
      </c>
      <c r="PHJ20" t="s">
        <v>11367</v>
      </c>
      <c r="PHK20" t="s">
        <v>11368</v>
      </c>
      <c r="PHL20" t="s">
        <v>11369</v>
      </c>
      <c r="PHM20" t="s">
        <v>11370</v>
      </c>
      <c r="PHN20" t="s">
        <v>11371</v>
      </c>
      <c r="PHO20" t="s">
        <v>11372</v>
      </c>
      <c r="PHP20" t="s">
        <v>11373</v>
      </c>
      <c r="PHQ20" t="s">
        <v>11374</v>
      </c>
      <c r="PHR20" t="s">
        <v>11375</v>
      </c>
      <c r="PHS20" t="s">
        <v>11376</v>
      </c>
      <c r="PHT20" t="s">
        <v>11377</v>
      </c>
      <c r="PHU20" t="s">
        <v>11378</v>
      </c>
      <c r="PHV20" t="s">
        <v>11379</v>
      </c>
      <c r="PHW20" t="s">
        <v>11380</v>
      </c>
      <c r="PHX20" t="s">
        <v>11381</v>
      </c>
      <c r="PHY20" t="s">
        <v>11382</v>
      </c>
      <c r="PHZ20" t="s">
        <v>11383</v>
      </c>
      <c r="PIA20" t="s">
        <v>11384</v>
      </c>
      <c r="PIB20" t="s">
        <v>11385</v>
      </c>
      <c r="PIC20" t="s">
        <v>11386</v>
      </c>
      <c r="PID20" t="s">
        <v>11387</v>
      </c>
      <c r="PIE20" t="s">
        <v>11388</v>
      </c>
      <c r="PIF20" t="s">
        <v>11389</v>
      </c>
      <c r="PIG20" t="s">
        <v>11390</v>
      </c>
      <c r="PIH20" t="s">
        <v>11391</v>
      </c>
      <c r="PII20" t="s">
        <v>11392</v>
      </c>
      <c r="PIJ20" t="s">
        <v>11393</v>
      </c>
      <c r="PIK20" t="s">
        <v>11394</v>
      </c>
      <c r="PIL20" t="s">
        <v>11395</v>
      </c>
      <c r="PIM20" t="s">
        <v>11396</v>
      </c>
      <c r="PIN20" t="s">
        <v>11397</v>
      </c>
      <c r="PIO20" t="s">
        <v>11398</v>
      </c>
      <c r="PIP20" t="s">
        <v>11399</v>
      </c>
      <c r="PIQ20" t="s">
        <v>11400</v>
      </c>
      <c r="PIR20" t="s">
        <v>11401</v>
      </c>
      <c r="PIS20" t="s">
        <v>11402</v>
      </c>
      <c r="PIT20" t="s">
        <v>11403</v>
      </c>
      <c r="PIU20" t="s">
        <v>11404</v>
      </c>
      <c r="PIV20" t="s">
        <v>11405</v>
      </c>
      <c r="PIW20" t="s">
        <v>11406</v>
      </c>
      <c r="PIX20" t="s">
        <v>11407</v>
      </c>
      <c r="PIY20" t="s">
        <v>11408</v>
      </c>
      <c r="PIZ20" t="s">
        <v>11409</v>
      </c>
      <c r="PJA20" t="s">
        <v>11410</v>
      </c>
      <c r="PJB20" t="s">
        <v>11411</v>
      </c>
      <c r="PJC20" t="s">
        <v>11412</v>
      </c>
      <c r="PJD20" t="s">
        <v>11413</v>
      </c>
      <c r="PJE20" t="s">
        <v>11414</v>
      </c>
      <c r="PJF20" t="s">
        <v>11415</v>
      </c>
      <c r="PJG20" t="s">
        <v>11416</v>
      </c>
      <c r="PJH20" t="s">
        <v>11417</v>
      </c>
      <c r="PJI20" t="s">
        <v>11418</v>
      </c>
      <c r="PJJ20" t="s">
        <v>11419</v>
      </c>
      <c r="PJK20" t="s">
        <v>11420</v>
      </c>
      <c r="PJL20" t="s">
        <v>11421</v>
      </c>
      <c r="PJM20" t="s">
        <v>11422</v>
      </c>
      <c r="PJN20" t="s">
        <v>11423</v>
      </c>
      <c r="PJO20" t="s">
        <v>11424</v>
      </c>
      <c r="PJP20" t="s">
        <v>11425</v>
      </c>
      <c r="PJQ20" t="s">
        <v>11426</v>
      </c>
      <c r="PJR20" t="s">
        <v>11427</v>
      </c>
      <c r="PJS20" t="s">
        <v>11428</v>
      </c>
      <c r="PJT20" t="s">
        <v>11429</v>
      </c>
      <c r="PJU20" t="s">
        <v>11430</v>
      </c>
      <c r="PJV20" t="s">
        <v>11431</v>
      </c>
      <c r="PJW20" t="s">
        <v>11432</v>
      </c>
      <c r="PJX20" t="s">
        <v>11433</v>
      </c>
      <c r="PJY20" t="s">
        <v>11434</v>
      </c>
      <c r="PJZ20" t="s">
        <v>11435</v>
      </c>
      <c r="PKA20" t="s">
        <v>11436</v>
      </c>
      <c r="PKB20" t="s">
        <v>11437</v>
      </c>
      <c r="PKC20" t="s">
        <v>11438</v>
      </c>
      <c r="PKD20" t="s">
        <v>11439</v>
      </c>
      <c r="PKE20" t="s">
        <v>11440</v>
      </c>
      <c r="PKF20" t="s">
        <v>11441</v>
      </c>
      <c r="PKG20" t="s">
        <v>11442</v>
      </c>
      <c r="PKH20" t="s">
        <v>11443</v>
      </c>
      <c r="PKI20" t="s">
        <v>11444</v>
      </c>
      <c r="PKJ20" t="s">
        <v>11445</v>
      </c>
      <c r="PKK20" t="s">
        <v>11446</v>
      </c>
      <c r="PKL20" t="s">
        <v>11447</v>
      </c>
      <c r="PKM20" t="s">
        <v>11448</v>
      </c>
      <c r="PKN20" t="s">
        <v>11449</v>
      </c>
      <c r="PKO20" t="s">
        <v>11450</v>
      </c>
      <c r="PKP20" t="s">
        <v>11451</v>
      </c>
      <c r="PKQ20" t="s">
        <v>11452</v>
      </c>
      <c r="PKR20" t="s">
        <v>11453</v>
      </c>
      <c r="PKS20" t="s">
        <v>11454</v>
      </c>
      <c r="PKT20" t="s">
        <v>11455</v>
      </c>
      <c r="PKU20" t="s">
        <v>11456</v>
      </c>
      <c r="PKV20" t="s">
        <v>11457</v>
      </c>
      <c r="PKW20" t="s">
        <v>11458</v>
      </c>
      <c r="PKX20" t="s">
        <v>11459</v>
      </c>
      <c r="PKY20" t="s">
        <v>11460</v>
      </c>
      <c r="PKZ20" t="s">
        <v>11461</v>
      </c>
      <c r="PLA20" t="s">
        <v>11462</v>
      </c>
      <c r="PLB20" t="s">
        <v>11463</v>
      </c>
      <c r="PLC20" t="s">
        <v>11464</v>
      </c>
      <c r="PLD20" t="s">
        <v>11465</v>
      </c>
      <c r="PLE20" t="s">
        <v>11466</v>
      </c>
      <c r="PLF20" t="s">
        <v>11467</v>
      </c>
      <c r="PLG20" t="s">
        <v>11468</v>
      </c>
      <c r="PLH20" t="s">
        <v>11469</v>
      </c>
      <c r="PLI20" t="s">
        <v>11470</v>
      </c>
      <c r="PLJ20" t="s">
        <v>11471</v>
      </c>
      <c r="PLK20" t="s">
        <v>11472</v>
      </c>
      <c r="PLL20" t="s">
        <v>11473</v>
      </c>
      <c r="PLM20" t="s">
        <v>11474</v>
      </c>
      <c r="PLN20" t="s">
        <v>11475</v>
      </c>
      <c r="PLO20" t="s">
        <v>11476</v>
      </c>
      <c r="PLP20" t="s">
        <v>11477</v>
      </c>
      <c r="PLQ20" t="s">
        <v>11478</v>
      </c>
      <c r="PLR20" t="s">
        <v>11479</v>
      </c>
      <c r="PLS20" t="s">
        <v>11480</v>
      </c>
      <c r="PLT20" t="s">
        <v>11481</v>
      </c>
      <c r="PLU20" t="s">
        <v>11482</v>
      </c>
      <c r="PLV20" t="s">
        <v>11483</v>
      </c>
      <c r="PLW20" t="s">
        <v>11484</v>
      </c>
      <c r="PLX20" t="s">
        <v>11485</v>
      </c>
      <c r="PLY20" t="s">
        <v>11486</v>
      </c>
      <c r="PLZ20" t="s">
        <v>11487</v>
      </c>
      <c r="PMA20" t="s">
        <v>11488</v>
      </c>
      <c r="PMB20" t="s">
        <v>11489</v>
      </c>
      <c r="PMC20" t="s">
        <v>11490</v>
      </c>
      <c r="PMD20" t="s">
        <v>11491</v>
      </c>
      <c r="PME20" t="s">
        <v>11492</v>
      </c>
      <c r="PMF20" t="s">
        <v>11493</v>
      </c>
      <c r="PMG20" t="s">
        <v>11494</v>
      </c>
      <c r="PMH20" t="s">
        <v>11495</v>
      </c>
      <c r="PMI20" t="s">
        <v>11496</v>
      </c>
      <c r="PMJ20" t="s">
        <v>11497</v>
      </c>
      <c r="PMK20" t="s">
        <v>11498</v>
      </c>
      <c r="PML20" t="s">
        <v>11499</v>
      </c>
      <c r="PMM20" t="s">
        <v>11500</v>
      </c>
      <c r="PMN20" t="s">
        <v>11501</v>
      </c>
      <c r="PMO20" t="s">
        <v>11502</v>
      </c>
      <c r="PMP20" t="s">
        <v>11503</v>
      </c>
      <c r="PMQ20" t="s">
        <v>11504</v>
      </c>
      <c r="PMR20" t="s">
        <v>11505</v>
      </c>
      <c r="PMS20" t="s">
        <v>11506</v>
      </c>
      <c r="PMT20" t="s">
        <v>11507</v>
      </c>
      <c r="PMU20" t="s">
        <v>11508</v>
      </c>
      <c r="PMV20" t="s">
        <v>11509</v>
      </c>
      <c r="PMW20" t="s">
        <v>11510</v>
      </c>
      <c r="PMX20" t="s">
        <v>11511</v>
      </c>
      <c r="PMY20" t="s">
        <v>11512</v>
      </c>
      <c r="PMZ20" t="s">
        <v>11513</v>
      </c>
      <c r="PNA20" t="s">
        <v>11514</v>
      </c>
      <c r="PNB20" t="s">
        <v>11515</v>
      </c>
      <c r="PNC20" t="s">
        <v>11516</v>
      </c>
      <c r="PND20" t="s">
        <v>11517</v>
      </c>
      <c r="PNE20" t="s">
        <v>11518</v>
      </c>
      <c r="PNF20" t="s">
        <v>11519</v>
      </c>
      <c r="PNG20" t="s">
        <v>11520</v>
      </c>
      <c r="PNH20" t="s">
        <v>11521</v>
      </c>
      <c r="PNI20" t="s">
        <v>11522</v>
      </c>
      <c r="PNJ20" t="s">
        <v>11523</v>
      </c>
      <c r="PNK20" t="s">
        <v>11524</v>
      </c>
      <c r="PNL20" t="s">
        <v>11525</v>
      </c>
      <c r="PNM20" t="s">
        <v>11526</v>
      </c>
      <c r="PNN20" t="s">
        <v>11527</v>
      </c>
      <c r="PNO20" t="s">
        <v>11528</v>
      </c>
      <c r="PNP20" t="s">
        <v>11529</v>
      </c>
      <c r="PNQ20" t="s">
        <v>11530</v>
      </c>
      <c r="PNR20" t="s">
        <v>11531</v>
      </c>
      <c r="PNS20" t="s">
        <v>11532</v>
      </c>
      <c r="PNT20" t="s">
        <v>11533</v>
      </c>
      <c r="PNU20" t="s">
        <v>11534</v>
      </c>
      <c r="PNV20" t="s">
        <v>11535</v>
      </c>
      <c r="PNW20" t="s">
        <v>11536</v>
      </c>
      <c r="PNX20" t="s">
        <v>11537</v>
      </c>
      <c r="PNY20" t="s">
        <v>11538</v>
      </c>
      <c r="PNZ20" t="s">
        <v>11539</v>
      </c>
      <c r="POA20" t="s">
        <v>11540</v>
      </c>
      <c r="POB20" t="s">
        <v>11541</v>
      </c>
      <c r="POC20" t="s">
        <v>11542</v>
      </c>
      <c r="POD20" t="s">
        <v>11543</v>
      </c>
      <c r="POE20" t="s">
        <v>11544</v>
      </c>
      <c r="POF20" t="s">
        <v>11545</v>
      </c>
      <c r="POG20" t="s">
        <v>11546</v>
      </c>
      <c r="POH20" t="s">
        <v>11547</v>
      </c>
      <c r="POI20" t="s">
        <v>11548</v>
      </c>
      <c r="POJ20" t="s">
        <v>11549</v>
      </c>
      <c r="POK20" t="s">
        <v>11550</v>
      </c>
      <c r="POL20" t="s">
        <v>11551</v>
      </c>
      <c r="POM20" t="s">
        <v>11552</v>
      </c>
      <c r="PON20" t="s">
        <v>11553</v>
      </c>
      <c r="POO20" t="s">
        <v>11554</v>
      </c>
      <c r="POP20" t="s">
        <v>11555</v>
      </c>
      <c r="POQ20" t="s">
        <v>11556</v>
      </c>
      <c r="POR20" t="s">
        <v>11557</v>
      </c>
      <c r="POS20" t="s">
        <v>11558</v>
      </c>
      <c r="POT20" t="s">
        <v>11559</v>
      </c>
      <c r="POU20" t="s">
        <v>11560</v>
      </c>
      <c r="POV20" t="s">
        <v>11561</v>
      </c>
      <c r="POW20" t="s">
        <v>11562</v>
      </c>
      <c r="POX20" t="s">
        <v>11563</v>
      </c>
      <c r="POY20" t="s">
        <v>11564</v>
      </c>
      <c r="POZ20" t="s">
        <v>11565</v>
      </c>
      <c r="PPA20" t="s">
        <v>11566</v>
      </c>
      <c r="PPB20" t="s">
        <v>11567</v>
      </c>
      <c r="PPC20" t="s">
        <v>11568</v>
      </c>
      <c r="PPD20" t="s">
        <v>11569</v>
      </c>
      <c r="PPE20" t="s">
        <v>11570</v>
      </c>
      <c r="PPF20" t="s">
        <v>11571</v>
      </c>
      <c r="PPG20" t="s">
        <v>11572</v>
      </c>
      <c r="PPH20" t="s">
        <v>11573</v>
      </c>
      <c r="PPI20" t="s">
        <v>11574</v>
      </c>
      <c r="PPJ20" t="s">
        <v>11575</v>
      </c>
      <c r="PPK20" t="s">
        <v>11576</v>
      </c>
      <c r="PPL20" t="s">
        <v>11577</v>
      </c>
      <c r="PPM20" t="s">
        <v>11578</v>
      </c>
      <c r="PPN20" t="s">
        <v>11579</v>
      </c>
      <c r="PPO20" t="s">
        <v>11580</v>
      </c>
      <c r="PPP20" t="s">
        <v>11581</v>
      </c>
      <c r="PPQ20" t="s">
        <v>11582</v>
      </c>
      <c r="PPR20" t="s">
        <v>11583</v>
      </c>
      <c r="PPS20" t="s">
        <v>11584</v>
      </c>
      <c r="PPT20" t="s">
        <v>11585</v>
      </c>
      <c r="PPU20" t="s">
        <v>11586</v>
      </c>
      <c r="PPV20" t="s">
        <v>11587</v>
      </c>
      <c r="PPW20" t="s">
        <v>11588</v>
      </c>
      <c r="PPX20" t="s">
        <v>11589</v>
      </c>
      <c r="PPY20" t="s">
        <v>11590</v>
      </c>
      <c r="PPZ20" t="s">
        <v>11591</v>
      </c>
      <c r="PQA20" t="s">
        <v>11592</v>
      </c>
      <c r="PQB20" t="s">
        <v>11593</v>
      </c>
      <c r="PQC20" t="s">
        <v>11594</v>
      </c>
      <c r="PQD20" t="s">
        <v>11595</v>
      </c>
      <c r="PQE20" t="s">
        <v>11596</v>
      </c>
      <c r="PQF20" t="s">
        <v>11597</v>
      </c>
      <c r="PQG20" t="s">
        <v>11598</v>
      </c>
      <c r="PQH20" t="s">
        <v>11599</v>
      </c>
      <c r="PQI20" t="s">
        <v>11600</v>
      </c>
      <c r="PQJ20" t="s">
        <v>11601</v>
      </c>
      <c r="PQK20" t="s">
        <v>11602</v>
      </c>
      <c r="PQL20" t="s">
        <v>11603</v>
      </c>
      <c r="PQM20" t="s">
        <v>11604</v>
      </c>
      <c r="PQN20" t="s">
        <v>11605</v>
      </c>
      <c r="PQO20" t="s">
        <v>11606</v>
      </c>
      <c r="PQP20" t="s">
        <v>11607</v>
      </c>
      <c r="PQQ20" t="s">
        <v>11608</v>
      </c>
      <c r="PQR20" t="s">
        <v>11609</v>
      </c>
      <c r="PQS20" t="s">
        <v>11610</v>
      </c>
      <c r="PQT20" t="s">
        <v>11611</v>
      </c>
      <c r="PQU20" t="s">
        <v>11612</v>
      </c>
      <c r="PQV20" t="s">
        <v>11613</v>
      </c>
      <c r="PQW20" t="s">
        <v>11614</v>
      </c>
      <c r="PQX20" t="s">
        <v>11615</v>
      </c>
      <c r="PQY20" t="s">
        <v>11616</v>
      </c>
      <c r="PQZ20" t="s">
        <v>11617</v>
      </c>
      <c r="PRA20" t="s">
        <v>11618</v>
      </c>
      <c r="PRB20" t="s">
        <v>11619</v>
      </c>
      <c r="PRC20" t="s">
        <v>11620</v>
      </c>
      <c r="PRD20" t="s">
        <v>11621</v>
      </c>
      <c r="PRE20" t="s">
        <v>11622</v>
      </c>
      <c r="PRF20" t="s">
        <v>11623</v>
      </c>
      <c r="PRG20" t="s">
        <v>11624</v>
      </c>
      <c r="PRH20" t="s">
        <v>11625</v>
      </c>
      <c r="PRI20" t="s">
        <v>11626</v>
      </c>
      <c r="PRJ20" t="s">
        <v>11627</v>
      </c>
      <c r="PRK20" t="s">
        <v>11628</v>
      </c>
      <c r="PRL20" t="s">
        <v>11629</v>
      </c>
      <c r="PRM20" t="s">
        <v>11630</v>
      </c>
      <c r="PRN20" t="s">
        <v>11631</v>
      </c>
      <c r="PRO20" t="s">
        <v>11632</v>
      </c>
      <c r="PRP20" t="s">
        <v>11633</v>
      </c>
      <c r="PRQ20" t="s">
        <v>11634</v>
      </c>
      <c r="PRR20" t="s">
        <v>11635</v>
      </c>
      <c r="PRS20" t="s">
        <v>11636</v>
      </c>
      <c r="PRT20" t="s">
        <v>11637</v>
      </c>
      <c r="PRU20" t="s">
        <v>11638</v>
      </c>
      <c r="PRV20" t="s">
        <v>11639</v>
      </c>
      <c r="PRW20" t="s">
        <v>11640</v>
      </c>
      <c r="PRX20" t="s">
        <v>11641</v>
      </c>
      <c r="PRY20" t="s">
        <v>11642</v>
      </c>
      <c r="PRZ20" t="s">
        <v>11643</v>
      </c>
      <c r="PSA20" t="s">
        <v>11644</v>
      </c>
      <c r="PSB20" t="s">
        <v>11645</v>
      </c>
      <c r="PSC20" t="s">
        <v>11646</v>
      </c>
      <c r="PSD20" t="s">
        <v>11647</v>
      </c>
      <c r="PSE20" t="s">
        <v>11648</v>
      </c>
      <c r="PSF20" t="s">
        <v>11649</v>
      </c>
      <c r="PSG20" t="s">
        <v>11650</v>
      </c>
      <c r="PSH20" t="s">
        <v>11651</v>
      </c>
      <c r="PSI20" t="s">
        <v>11652</v>
      </c>
      <c r="PSJ20" t="s">
        <v>11653</v>
      </c>
      <c r="PSK20" t="s">
        <v>11654</v>
      </c>
      <c r="PSL20" t="s">
        <v>11655</v>
      </c>
      <c r="PSM20" t="s">
        <v>11656</v>
      </c>
      <c r="PSN20" t="s">
        <v>11657</v>
      </c>
      <c r="PSO20" t="s">
        <v>11658</v>
      </c>
      <c r="PSP20" t="s">
        <v>11659</v>
      </c>
      <c r="PSQ20" t="s">
        <v>11660</v>
      </c>
      <c r="PSR20" t="s">
        <v>11661</v>
      </c>
      <c r="PSS20" t="s">
        <v>11662</v>
      </c>
      <c r="PST20" t="s">
        <v>11663</v>
      </c>
      <c r="PSU20" t="s">
        <v>11664</v>
      </c>
      <c r="PSV20" t="s">
        <v>11665</v>
      </c>
      <c r="PSW20" t="s">
        <v>11666</v>
      </c>
      <c r="PSX20" t="s">
        <v>11667</v>
      </c>
      <c r="PSY20" t="s">
        <v>11668</v>
      </c>
      <c r="PSZ20" t="s">
        <v>11669</v>
      </c>
      <c r="PTA20" t="s">
        <v>11670</v>
      </c>
      <c r="PTB20" t="s">
        <v>11671</v>
      </c>
      <c r="PTC20" t="s">
        <v>11672</v>
      </c>
      <c r="PTD20" t="s">
        <v>11673</v>
      </c>
      <c r="PTE20" t="s">
        <v>11674</v>
      </c>
      <c r="PTF20" t="s">
        <v>11675</v>
      </c>
      <c r="PTG20" t="s">
        <v>11676</v>
      </c>
      <c r="PTH20" t="s">
        <v>11677</v>
      </c>
      <c r="PTI20" t="s">
        <v>11678</v>
      </c>
      <c r="PTJ20" t="s">
        <v>11679</v>
      </c>
      <c r="PTK20" t="s">
        <v>11680</v>
      </c>
      <c r="PTL20" t="s">
        <v>11681</v>
      </c>
      <c r="PTM20" t="s">
        <v>11682</v>
      </c>
      <c r="PTN20" t="s">
        <v>11683</v>
      </c>
      <c r="PTO20" t="s">
        <v>11684</v>
      </c>
      <c r="PTP20" t="s">
        <v>11685</v>
      </c>
      <c r="PTQ20" t="s">
        <v>11686</v>
      </c>
      <c r="PTR20" t="s">
        <v>11687</v>
      </c>
      <c r="PTS20" t="s">
        <v>11688</v>
      </c>
      <c r="PTT20" t="s">
        <v>11689</v>
      </c>
      <c r="PTU20" t="s">
        <v>11690</v>
      </c>
      <c r="PTV20" t="s">
        <v>11691</v>
      </c>
      <c r="PTW20" t="s">
        <v>11692</v>
      </c>
      <c r="PTX20" t="s">
        <v>11693</v>
      </c>
      <c r="PTY20" t="s">
        <v>11694</v>
      </c>
      <c r="PTZ20" t="s">
        <v>11695</v>
      </c>
      <c r="PUA20" t="s">
        <v>11696</v>
      </c>
      <c r="PUB20" t="s">
        <v>11697</v>
      </c>
      <c r="PUC20" t="s">
        <v>11698</v>
      </c>
      <c r="PUD20" t="s">
        <v>11699</v>
      </c>
      <c r="PUE20" t="s">
        <v>11700</v>
      </c>
      <c r="PUF20" t="s">
        <v>11701</v>
      </c>
      <c r="PUG20" t="s">
        <v>11702</v>
      </c>
      <c r="PUH20" t="s">
        <v>11703</v>
      </c>
      <c r="PUI20" t="s">
        <v>11704</v>
      </c>
      <c r="PUJ20" t="s">
        <v>11705</v>
      </c>
      <c r="PUK20" t="s">
        <v>11706</v>
      </c>
      <c r="PUL20" t="s">
        <v>11707</v>
      </c>
      <c r="PUM20" t="s">
        <v>11708</v>
      </c>
      <c r="PUN20" t="s">
        <v>11709</v>
      </c>
      <c r="PUO20" t="s">
        <v>11710</v>
      </c>
      <c r="PUP20" t="s">
        <v>11711</v>
      </c>
      <c r="PUQ20" t="s">
        <v>11712</v>
      </c>
      <c r="PUR20" t="s">
        <v>11713</v>
      </c>
      <c r="PUS20" t="s">
        <v>11714</v>
      </c>
      <c r="PUT20" t="s">
        <v>11715</v>
      </c>
      <c r="PUU20" t="s">
        <v>11716</v>
      </c>
      <c r="PUV20" t="s">
        <v>11717</v>
      </c>
      <c r="PUW20" t="s">
        <v>11718</v>
      </c>
      <c r="PUX20" t="s">
        <v>11719</v>
      </c>
      <c r="PUY20" t="s">
        <v>11720</v>
      </c>
      <c r="PUZ20" t="s">
        <v>11721</v>
      </c>
      <c r="PVA20" t="s">
        <v>11722</v>
      </c>
      <c r="PVB20" t="s">
        <v>11723</v>
      </c>
      <c r="PVC20" t="s">
        <v>11724</v>
      </c>
      <c r="PVD20" t="s">
        <v>11725</v>
      </c>
      <c r="PVE20" t="s">
        <v>11726</v>
      </c>
      <c r="PVF20" t="s">
        <v>11727</v>
      </c>
      <c r="PVG20" t="s">
        <v>11728</v>
      </c>
      <c r="PVH20" t="s">
        <v>11729</v>
      </c>
      <c r="PVI20" t="s">
        <v>11730</v>
      </c>
      <c r="PVJ20" t="s">
        <v>11731</v>
      </c>
      <c r="PVK20" t="s">
        <v>11732</v>
      </c>
      <c r="PVL20" t="s">
        <v>11733</v>
      </c>
      <c r="PVM20" t="s">
        <v>11734</v>
      </c>
      <c r="PVN20" t="s">
        <v>11735</v>
      </c>
      <c r="PVO20" t="s">
        <v>11736</v>
      </c>
      <c r="PVP20" t="s">
        <v>11737</v>
      </c>
      <c r="PVQ20" t="s">
        <v>11738</v>
      </c>
      <c r="PVR20" t="s">
        <v>11739</v>
      </c>
      <c r="PVS20" t="s">
        <v>11740</v>
      </c>
      <c r="PVT20" t="s">
        <v>11741</v>
      </c>
      <c r="PVU20" t="s">
        <v>11742</v>
      </c>
      <c r="PVV20" t="s">
        <v>11743</v>
      </c>
      <c r="PVW20" t="s">
        <v>11744</v>
      </c>
      <c r="PVX20" t="s">
        <v>11745</v>
      </c>
      <c r="PVY20" t="s">
        <v>11746</v>
      </c>
      <c r="PVZ20" t="s">
        <v>11747</v>
      </c>
      <c r="PWA20" t="s">
        <v>11748</v>
      </c>
      <c r="PWB20" t="s">
        <v>11749</v>
      </c>
      <c r="PWC20" t="s">
        <v>11750</v>
      </c>
      <c r="PWD20" t="s">
        <v>11751</v>
      </c>
      <c r="PWE20" t="s">
        <v>11752</v>
      </c>
      <c r="PWF20" t="s">
        <v>11753</v>
      </c>
      <c r="PWG20" t="s">
        <v>11754</v>
      </c>
      <c r="PWH20" t="s">
        <v>11755</v>
      </c>
      <c r="PWI20" t="s">
        <v>11756</v>
      </c>
      <c r="PWJ20" t="s">
        <v>11757</v>
      </c>
      <c r="PWK20" t="s">
        <v>11758</v>
      </c>
      <c r="PWL20" t="s">
        <v>11759</v>
      </c>
      <c r="PWM20" t="s">
        <v>11760</v>
      </c>
      <c r="PWN20" t="s">
        <v>11761</v>
      </c>
      <c r="PWO20" t="s">
        <v>11762</v>
      </c>
      <c r="PWP20" t="s">
        <v>11763</v>
      </c>
      <c r="PWQ20" t="s">
        <v>11764</v>
      </c>
      <c r="PWR20" t="s">
        <v>11765</v>
      </c>
      <c r="PWS20" t="s">
        <v>11766</v>
      </c>
      <c r="PWT20" t="s">
        <v>11767</v>
      </c>
      <c r="PWU20" t="s">
        <v>11768</v>
      </c>
      <c r="PWV20" t="s">
        <v>11769</v>
      </c>
      <c r="PWW20" t="s">
        <v>11770</v>
      </c>
      <c r="PWX20" t="s">
        <v>11771</v>
      </c>
      <c r="PWY20" t="s">
        <v>11772</v>
      </c>
      <c r="PWZ20" t="s">
        <v>11773</v>
      </c>
      <c r="PXA20" t="s">
        <v>11774</v>
      </c>
      <c r="PXB20" t="s">
        <v>11775</v>
      </c>
      <c r="PXC20" t="s">
        <v>11776</v>
      </c>
      <c r="PXD20" t="s">
        <v>11777</v>
      </c>
      <c r="PXE20" t="s">
        <v>11778</v>
      </c>
      <c r="PXF20" t="s">
        <v>11779</v>
      </c>
      <c r="PXG20" t="s">
        <v>11780</v>
      </c>
      <c r="PXH20" t="s">
        <v>11781</v>
      </c>
      <c r="PXI20" t="s">
        <v>11782</v>
      </c>
      <c r="PXJ20" t="s">
        <v>11783</v>
      </c>
      <c r="PXK20" t="s">
        <v>11784</v>
      </c>
      <c r="PXL20" t="s">
        <v>11785</v>
      </c>
      <c r="PXM20" t="s">
        <v>11786</v>
      </c>
      <c r="PXN20" t="s">
        <v>11787</v>
      </c>
      <c r="PXO20" t="s">
        <v>11788</v>
      </c>
      <c r="PXP20" t="s">
        <v>11789</v>
      </c>
      <c r="PXQ20" t="s">
        <v>11790</v>
      </c>
      <c r="PXR20" t="s">
        <v>11791</v>
      </c>
      <c r="PXS20" t="s">
        <v>11792</v>
      </c>
      <c r="PXT20" t="s">
        <v>11793</v>
      </c>
      <c r="PXU20" t="s">
        <v>11794</v>
      </c>
      <c r="PXV20" t="s">
        <v>11795</v>
      </c>
      <c r="PXW20" t="s">
        <v>11796</v>
      </c>
      <c r="PXX20" t="s">
        <v>11797</v>
      </c>
      <c r="PXY20" t="s">
        <v>11798</v>
      </c>
      <c r="PXZ20" t="s">
        <v>11799</v>
      </c>
      <c r="PYA20" t="s">
        <v>11800</v>
      </c>
      <c r="PYB20" t="s">
        <v>11801</v>
      </c>
      <c r="PYC20" t="s">
        <v>11802</v>
      </c>
      <c r="PYD20" t="s">
        <v>11803</v>
      </c>
      <c r="PYE20" t="s">
        <v>11804</v>
      </c>
      <c r="PYF20" t="s">
        <v>11805</v>
      </c>
      <c r="PYG20" t="s">
        <v>11806</v>
      </c>
      <c r="PYH20" t="s">
        <v>11807</v>
      </c>
      <c r="PYI20" t="s">
        <v>11808</v>
      </c>
      <c r="PYJ20" t="s">
        <v>11809</v>
      </c>
      <c r="PYK20" t="s">
        <v>11810</v>
      </c>
      <c r="PYL20" t="s">
        <v>11811</v>
      </c>
      <c r="PYM20" t="s">
        <v>11812</v>
      </c>
      <c r="PYN20" t="s">
        <v>11813</v>
      </c>
      <c r="PYO20" t="s">
        <v>11814</v>
      </c>
      <c r="PYP20" t="s">
        <v>11815</v>
      </c>
      <c r="PYQ20" t="s">
        <v>11816</v>
      </c>
      <c r="PYR20" t="s">
        <v>11817</v>
      </c>
      <c r="PYS20" t="s">
        <v>11818</v>
      </c>
      <c r="PYT20" t="s">
        <v>11819</v>
      </c>
      <c r="PYU20" t="s">
        <v>11820</v>
      </c>
      <c r="PYV20" t="s">
        <v>11821</v>
      </c>
      <c r="PYW20" t="s">
        <v>11822</v>
      </c>
      <c r="PYX20" t="s">
        <v>11823</v>
      </c>
      <c r="PYY20" t="s">
        <v>11824</v>
      </c>
      <c r="PYZ20" t="s">
        <v>11825</v>
      </c>
      <c r="PZA20" t="s">
        <v>11826</v>
      </c>
      <c r="PZB20" t="s">
        <v>11827</v>
      </c>
      <c r="PZC20" t="s">
        <v>11828</v>
      </c>
      <c r="PZD20" t="s">
        <v>11829</v>
      </c>
      <c r="PZE20" t="s">
        <v>11830</v>
      </c>
      <c r="PZF20" t="s">
        <v>11831</v>
      </c>
      <c r="PZG20" t="s">
        <v>11832</v>
      </c>
      <c r="PZH20" t="s">
        <v>11833</v>
      </c>
      <c r="PZI20" t="s">
        <v>11834</v>
      </c>
      <c r="PZJ20" t="s">
        <v>11835</v>
      </c>
      <c r="PZK20" t="s">
        <v>11836</v>
      </c>
      <c r="PZL20" t="s">
        <v>11837</v>
      </c>
      <c r="PZM20" t="s">
        <v>11838</v>
      </c>
      <c r="PZN20" t="s">
        <v>11839</v>
      </c>
      <c r="PZO20" t="s">
        <v>11840</v>
      </c>
      <c r="PZP20" t="s">
        <v>11841</v>
      </c>
      <c r="PZQ20" t="s">
        <v>11842</v>
      </c>
      <c r="PZR20" t="s">
        <v>11843</v>
      </c>
      <c r="PZS20" t="s">
        <v>11844</v>
      </c>
      <c r="PZT20" t="s">
        <v>11845</v>
      </c>
      <c r="PZU20" t="s">
        <v>11846</v>
      </c>
      <c r="PZV20" t="s">
        <v>11847</v>
      </c>
      <c r="PZW20" t="s">
        <v>11848</v>
      </c>
      <c r="PZX20" t="s">
        <v>11849</v>
      </c>
      <c r="PZY20" t="s">
        <v>11850</v>
      </c>
      <c r="PZZ20" t="s">
        <v>11851</v>
      </c>
      <c r="QAA20" t="s">
        <v>11852</v>
      </c>
      <c r="QAB20" t="s">
        <v>11853</v>
      </c>
      <c r="QAC20" t="s">
        <v>11854</v>
      </c>
      <c r="QAD20" t="s">
        <v>11855</v>
      </c>
      <c r="QAE20" t="s">
        <v>11856</v>
      </c>
      <c r="QAF20" t="s">
        <v>11857</v>
      </c>
      <c r="QAG20" t="s">
        <v>11858</v>
      </c>
      <c r="QAH20" t="s">
        <v>11859</v>
      </c>
      <c r="QAI20" t="s">
        <v>11860</v>
      </c>
      <c r="QAJ20" t="s">
        <v>11861</v>
      </c>
      <c r="QAK20" t="s">
        <v>11862</v>
      </c>
      <c r="QAL20" t="s">
        <v>11863</v>
      </c>
      <c r="QAM20" t="s">
        <v>11864</v>
      </c>
      <c r="QAN20" t="s">
        <v>11865</v>
      </c>
      <c r="QAO20" t="s">
        <v>11866</v>
      </c>
      <c r="QAP20" t="s">
        <v>11867</v>
      </c>
      <c r="QAQ20" t="s">
        <v>11868</v>
      </c>
      <c r="QAR20" t="s">
        <v>11869</v>
      </c>
      <c r="QAS20" t="s">
        <v>11870</v>
      </c>
      <c r="QAT20" t="s">
        <v>11871</v>
      </c>
      <c r="QAU20" t="s">
        <v>11872</v>
      </c>
      <c r="QAV20" t="s">
        <v>11873</v>
      </c>
      <c r="QAW20" t="s">
        <v>11874</v>
      </c>
      <c r="QAX20" t="s">
        <v>11875</v>
      </c>
      <c r="QAY20" t="s">
        <v>11876</v>
      </c>
      <c r="QAZ20" t="s">
        <v>11877</v>
      </c>
      <c r="QBA20" t="s">
        <v>11878</v>
      </c>
      <c r="QBB20" t="s">
        <v>11879</v>
      </c>
      <c r="QBC20" t="s">
        <v>11880</v>
      </c>
      <c r="QBD20" t="s">
        <v>11881</v>
      </c>
      <c r="QBE20" t="s">
        <v>11882</v>
      </c>
      <c r="QBF20" t="s">
        <v>11883</v>
      </c>
      <c r="QBG20" t="s">
        <v>11884</v>
      </c>
      <c r="QBH20" t="s">
        <v>11885</v>
      </c>
      <c r="QBI20" t="s">
        <v>11886</v>
      </c>
      <c r="QBJ20" t="s">
        <v>11887</v>
      </c>
      <c r="QBK20" t="s">
        <v>11888</v>
      </c>
      <c r="QBL20" t="s">
        <v>11889</v>
      </c>
      <c r="QBM20" t="s">
        <v>11890</v>
      </c>
      <c r="QBN20" t="s">
        <v>11891</v>
      </c>
      <c r="QBO20" t="s">
        <v>11892</v>
      </c>
      <c r="QBP20" t="s">
        <v>11893</v>
      </c>
      <c r="QBQ20" t="s">
        <v>11894</v>
      </c>
      <c r="QBR20" t="s">
        <v>11895</v>
      </c>
      <c r="QBS20" t="s">
        <v>11896</v>
      </c>
      <c r="QBT20" t="s">
        <v>11897</v>
      </c>
      <c r="QBU20" t="s">
        <v>11898</v>
      </c>
      <c r="QBV20" t="s">
        <v>11899</v>
      </c>
      <c r="QBW20" t="s">
        <v>11900</v>
      </c>
      <c r="QBX20" t="s">
        <v>11901</v>
      </c>
      <c r="QBY20" t="s">
        <v>11902</v>
      </c>
      <c r="QBZ20" t="s">
        <v>11903</v>
      </c>
      <c r="QCA20" t="s">
        <v>11904</v>
      </c>
      <c r="QCB20" t="s">
        <v>11905</v>
      </c>
      <c r="QCC20" t="s">
        <v>11906</v>
      </c>
      <c r="QCD20" t="s">
        <v>11907</v>
      </c>
      <c r="QCE20" t="s">
        <v>11908</v>
      </c>
      <c r="QCF20" t="s">
        <v>11909</v>
      </c>
      <c r="QCG20" t="s">
        <v>11910</v>
      </c>
      <c r="QCH20" t="s">
        <v>11911</v>
      </c>
      <c r="QCI20" t="s">
        <v>11912</v>
      </c>
      <c r="QCJ20" t="s">
        <v>11913</v>
      </c>
      <c r="QCK20" t="s">
        <v>11914</v>
      </c>
      <c r="QCL20" t="s">
        <v>11915</v>
      </c>
      <c r="QCM20" t="s">
        <v>11916</v>
      </c>
      <c r="QCN20" t="s">
        <v>11917</v>
      </c>
      <c r="QCO20" t="s">
        <v>11918</v>
      </c>
      <c r="QCP20" t="s">
        <v>11919</v>
      </c>
      <c r="QCQ20" t="s">
        <v>11920</v>
      </c>
      <c r="QCR20" t="s">
        <v>11921</v>
      </c>
      <c r="QCS20" t="s">
        <v>11922</v>
      </c>
      <c r="QCT20" t="s">
        <v>11923</v>
      </c>
      <c r="QCU20" t="s">
        <v>11924</v>
      </c>
      <c r="QCV20" t="s">
        <v>11925</v>
      </c>
      <c r="QCW20" t="s">
        <v>11926</v>
      </c>
      <c r="QCX20" t="s">
        <v>11927</v>
      </c>
      <c r="QCY20" t="s">
        <v>11928</v>
      </c>
      <c r="QCZ20" t="s">
        <v>11929</v>
      </c>
      <c r="QDA20" t="s">
        <v>11930</v>
      </c>
      <c r="QDB20" t="s">
        <v>11931</v>
      </c>
      <c r="QDC20" t="s">
        <v>11932</v>
      </c>
      <c r="QDD20" t="s">
        <v>11933</v>
      </c>
      <c r="QDE20" t="s">
        <v>11934</v>
      </c>
      <c r="QDF20" t="s">
        <v>11935</v>
      </c>
      <c r="QDG20" t="s">
        <v>11936</v>
      </c>
      <c r="QDH20" t="s">
        <v>11937</v>
      </c>
      <c r="QDI20" t="s">
        <v>11938</v>
      </c>
      <c r="QDJ20" t="s">
        <v>11939</v>
      </c>
      <c r="QDK20" t="s">
        <v>11940</v>
      </c>
      <c r="QDL20" t="s">
        <v>11941</v>
      </c>
      <c r="QDM20" t="s">
        <v>11942</v>
      </c>
      <c r="QDN20" t="s">
        <v>11943</v>
      </c>
      <c r="QDO20" t="s">
        <v>11944</v>
      </c>
      <c r="QDP20" t="s">
        <v>11945</v>
      </c>
      <c r="QDQ20" t="s">
        <v>11946</v>
      </c>
      <c r="QDR20" t="s">
        <v>11947</v>
      </c>
      <c r="QDS20" t="s">
        <v>11948</v>
      </c>
      <c r="QDT20" t="s">
        <v>11949</v>
      </c>
      <c r="QDU20" t="s">
        <v>11950</v>
      </c>
      <c r="QDV20" t="s">
        <v>11951</v>
      </c>
      <c r="QDW20" t="s">
        <v>11952</v>
      </c>
      <c r="QDX20" t="s">
        <v>11953</v>
      </c>
      <c r="QDY20" t="s">
        <v>11954</v>
      </c>
      <c r="QDZ20" t="s">
        <v>11955</v>
      </c>
      <c r="QEA20" t="s">
        <v>11956</v>
      </c>
      <c r="QEB20" t="s">
        <v>11957</v>
      </c>
      <c r="QEC20" t="s">
        <v>11958</v>
      </c>
      <c r="QED20" t="s">
        <v>11959</v>
      </c>
      <c r="QEE20" t="s">
        <v>11960</v>
      </c>
      <c r="QEF20" t="s">
        <v>11961</v>
      </c>
      <c r="QEG20" t="s">
        <v>11962</v>
      </c>
      <c r="QEH20" t="s">
        <v>11963</v>
      </c>
      <c r="QEI20" t="s">
        <v>11964</v>
      </c>
      <c r="QEJ20" t="s">
        <v>11965</v>
      </c>
      <c r="QEK20" t="s">
        <v>11966</v>
      </c>
      <c r="QEL20" t="s">
        <v>11967</v>
      </c>
      <c r="QEM20" t="s">
        <v>11968</v>
      </c>
      <c r="QEN20" t="s">
        <v>11969</v>
      </c>
      <c r="QEO20" t="s">
        <v>11970</v>
      </c>
      <c r="QEP20" t="s">
        <v>11971</v>
      </c>
      <c r="QEQ20" t="s">
        <v>11972</v>
      </c>
      <c r="QER20" t="s">
        <v>11973</v>
      </c>
      <c r="QES20" t="s">
        <v>11974</v>
      </c>
      <c r="QET20" t="s">
        <v>11975</v>
      </c>
      <c r="QEU20" t="s">
        <v>11976</v>
      </c>
      <c r="QEV20" t="s">
        <v>11977</v>
      </c>
      <c r="QEW20" t="s">
        <v>11978</v>
      </c>
      <c r="QEX20" t="s">
        <v>11979</v>
      </c>
      <c r="QEY20" t="s">
        <v>11980</v>
      </c>
      <c r="QEZ20" t="s">
        <v>11981</v>
      </c>
      <c r="QFA20" t="s">
        <v>11982</v>
      </c>
      <c r="QFB20" t="s">
        <v>11983</v>
      </c>
      <c r="QFC20" t="s">
        <v>11984</v>
      </c>
      <c r="QFD20" t="s">
        <v>11985</v>
      </c>
      <c r="QFE20" t="s">
        <v>11986</v>
      </c>
      <c r="QFF20" t="s">
        <v>11987</v>
      </c>
      <c r="QFG20" t="s">
        <v>11988</v>
      </c>
      <c r="QFH20" t="s">
        <v>11989</v>
      </c>
      <c r="QFI20" t="s">
        <v>11990</v>
      </c>
      <c r="QFJ20" t="s">
        <v>11991</v>
      </c>
      <c r="QFK20" t="s">
        <v>11992</v>
      </c>
      <c r="QFL20" t="s">
        <v>11993</v>
      </c>
      <c r="QFM20" t="s">
        <v>11994</v>
      </c>
      <c r="QFN20" t="s">
        <v>11995</v>
      </c>
      <c r="QFO20" t="s">
        <v>11996</v>
      </c>
      <c r="QFP20" t="s">
        <v>11997</v>
      </c>
      <c r="QFQ20" t="s">
        <v>11998</v>
      </c>
      <c r="QFR20" t="s">
        <v>11999</v>
      </c>
      <c r="QFS20" t="s">
        <v>12000</v>
      </c>
      <c r="QFT20" t="s">
        <v>12001</v>
      </c>
      <c r="QFU20" t="s">
        <v>12002</v>
      </c>
      <c r="QFV20" t="s">
        <v>12003</v>
      </c>
      <c r="QFW20" t="s">
        <v>12004</v>
      </c>
      <c r="QFX20" t="s">
        <v>12005</v>
      </c>
      <c r="QFY20" t="s">
        <v>12006</v>
      </c>
      <c r="QFZ20" t="s">
        <v>12007</v>
      </c>
      <c r="QGA20" t="s">
        <v>12008</v>
      </c>
      <c r="QGB20" t="s">
        <v>12009</v>
      </c>
      <c r="QGC20" t="s">
        <v>12010</v>
      </c>
      <c r="QGD20" t="s">
        <v>12011</v>
      </c>
      <c r="QGE20" t="s">
        <v>12012</v>
      </c>
      <c r="QGF20" t="s">
        <v>12013</v>
      </c>
      <c r="QGG20" t="s">
        <v>12014</v>
      </c>
      <c r="QGH20" t="s">
        <v>12015</v>
      </c>
      <c r="QGI20" t="s">
        <v>12016</v>
      </c>
      <c r="QGJ20" t="s">
        <v>12017</v>
      </c>
      <c r="QGK20" t="s">
        <v>12018</v>
      </c>
      <c r="QGL20" t="s">
        <v>12019</v>
      </c>
      <c r="QGM20" t="s">
        <v>12020</v>
      </c>
      <c r="QGN20" t="s">
        <v>12021</v>
      </c>
      <c r="QGO20" t="s">
        <v>12022</v>
      </c>
      <c r="QGP20" t="s">
        <v>12023</v>
      </c>
      <c r="QGQ20" t="s">
        <v>12024</v>
      </c>
      <c r="QGR20" t="s">
        <v>12025</v>
      </c>
      <c r="QGS20" t="s">
        <v>12026</v>
      </c>
      <c r="QGT20" t="s">
        <v>12027</v>
      </c>
      <c r="QGU20" t="s">
        <v>12028</v>
      </c>
      <c r="QGV20" t="s">
        <v>12029</v>
      </c>
      <c r="QGW20" t="s">
        <v>12030</v>
      </c>
      <c r="QGX20" t="s">
        <v>12031</v>
      </c>
      <c r="QGY20" t="s">
        <v>12032</v>
      </c>
      <c r="QGZ20" t="s">
        <v>12033</v>
      </c>
      <c r="QHA20" t="s">
        <v>12034</v>
      </c>
      <c r="QHB20" t="s">
        <v>12035</v>
      </c>
      <c r="QHC20" t="s">
        <v>12036</v>
      </c>
      <c r="QHD20" t="s">
        <v>12037</v>
      </c>
      <c r="QHE20" t="s">
        <v>12038</v>
      </c>
      <c r="QHF20" t="s">
        <v>12039</v>
      </c>
      <c r="QHG20" t="s">
        <v>12040</v>
      </c>
      <c r="QHH20" t="s">
        <v>12041</v>
      </c>
      <c r="QHI20" t="s">
        <v>12042</v>
      </c>
      <c r="QHJ20" t="s">
        <v>12043</v>
      </c>
      <c r="QHK20" t="s">
        <v>12044</v>
      </c>
      <c r="QHL20" t="s">
        <v>12045</v>
      </c>
      <c r="QHM20" t="s">
        <v>12046</v>
      </c>
      <c r="QHN20" t="s">
        <v>12047</v>
      </c>
      <c r="QHO20" t="s">
        <v>12048</v>
      </c>
      <c r="QHP20" t="s">
        <v>12049</v>
      </c>
      <c r="QHQ20" t="s">
        <v>12050</v>
      </c>
      <c r="QHR20" t="s">
        <v>12051</v>
      </c>
      <c r="QHS20" t="s">
        <v>12052</v>
      </c>
      <c r="QHT20" t="s">
        <v>12053</v>
      </c>
      <c r="QHU20" t="s">
        <v>12054</v>
      </c>
      <c r="QHV20" t="s">
        <v>12055</v>
      </c>
      <c r="QHW20" t="s">
        <v>12056</v>
      </c>
      <c r="QHX20" t="s">
        <v>12057</v>
      </c>
      <c r="QHY20" t="s">
        <v>12058</v>
      </c>
      <c r="QHZ20" t="s">
        <v>12059</v>
      </c>
      <c r="QIA20" t="s">
        <v>12060</v>
      </c>
      <c r="QIB20" t="s">
        <v>12061</v>
      </c>
      <c r="QIC20" t="s">
        <v>12062</v>
      </c>
      <c r="QID20" t="s">
        <v>12063</v>
      </c>
      <c r="QIE20" t="s">
        <v>12064</v>
      </c>
      <c r="QIF20" t="s">
        <v>12065</v>
      </c>
      <c r="QIG20" t="s">
        <v>12066</v>
      </c>
      <c r="QIH20" t="s">
        <v>12067</v>
      </c>
      <c r="QII20" t="s">
        <v>12068</v>
      </c>
      <c r="QIJ20" t="s">
        <v>12069</v>
      </c>
      <c r="QIK20" t="s">
        <v>12070</v>
      </c>
      <c r="QIL20" t="s">
        <v>12071</v>
      </c>
      <c r="QIM20" t="s">
        <v>12072</v>
      </c>
      <c r="QIN20" t="s">
        <v>12073</v>
      </c>
      <c r="QIO20" t="s">
        <v>12074</v>
      </c>
      <c r="QIP20" t="s">
        <v>12075</v>
      </c>
      <c r="QIQ20" t="s">
        <v>12076</v>
      </c>
      <c r="QIR20" t="s">
        <v>12077</v>
      </c>
      <c r="QIS20" t="s">
        <v>12078</v>
      </c>
      <c r="QIT20" t="s">
        <v>12079</v>
      </c>
      <c r="QIU20" t="s">
        <v>12080</v>
      </c>
      <c r="QIV20" t="s">
        <v>12081</v>
      </c>
      <c r="QIW20" t="s">
        <v>12082</v>
      </c>
      <c r="QIX20" t="s">
        <v>12083</v>
      </c>
      <c r="QIY20" t="s">
        <v>12084</v>
      </c>
      <c r="QIZ20" t="s">
        <v>12085</v>
      </c>
      <c r="QJA20" t="s">
        <v>12086</v>
      </c>
      <c r="QJB20" t="s">
        <v>12087</v>
      </c>
      <c r="QJC20" t="s">
        <v>12088</v>
      </c>
      <c r="QJD20" t="s">
        <v>12089</v>
      </c>
      <c r="QJE20" t="s">
        <v>12090</v>
      </c>
      <c r="QJF20" t="s">
        <v>12091</v>
      </c>
      <c r="QJG20" t="s">
        <v>12092</v>
      </c>
      <c r="QJH20" t="s">
        <v>12093</v>
      </c>
      <c r="QJI20" t="s">
        <v>12094</v>
      </c>
      <c r="QJJ20" t="s">
        <v>12095</v>
      </c>
      <c r="QJK20" t="s">
        <v>12096</v>
      </c>
      <c r="QJL20" t="s">
        <v>12097</v>
      </c>
      <c r="QJM20" t="s">
        <v>12098</v>
      </c>
      <c r="QJN20" t="s">
        <v>12099</v>
      </c>
      <c r="QJO20" t="s">
        <v>12100</v>
      </c>
      <c r="QJP20" t="s">
        <v>12101</v>
      </c>
      <c r="QJQ20" t="s">
        <v>12102</v>
      </c>
      <c r="QJR20" t="s">
        <v>12103</v>
      </c>
      <c r="QJS20" t="s">
        <v>12104</v>
      </c>
      <c r="QJT20" t="s">
        <v>12105</v>
      </c>
      <c r="QJU20" t="s">
        <v>12106</v>
      </c>
      <c r="QJV20" t="s">
        <v>12107</v>
      </c>
      <c r="QJW20" t="s">
        <v>12108</v>
      </c>
      <c r="QJX20" t="s">
        <v>12109</v>
      </c>
      <c r="QJY20" t="s">
        <v>12110</v>
      </c>
      <c r="QJZ20" t="s">
        <v>12111</v>
      </c>
      <c r="QKA20" t="s">
        <v>12112</v>
      </c>
      <c r="QKB20" t="s">
        <v>12113</v>
      </c>
      <c r="QKC20" t="s">
        <v>12114</v>
      </c>
      <c r="QKD20" t="s">
        <v>12115</v>
      </c>
      <c r="QKE20" t="s">
        <v>12116</v>
      </c>
      <c r="QKF20" t="s">
        <v>12117</v>
      </c>
      <c r="QKG20" t="s">
        <v>12118</v>
      </c>
      <c r="QKH20" t="s">
        <v>12119</v>
      </c>
      <c r="QKI20" t="s">
        <v>12120</v>
      </c>
      <c r="QKJ20" t="s">
        <v>12121</v>
      </c>
      <c r="QKK20" t="s">
        <v>12122</v>
      </c>
      <c r="QKL20" t="s">
        <v>12123</v>
      </c>
      <c r="QKM20" t="s">
        <v>12124</v>
      </c>
      <c r="QKN20" t="s">
        <v>12125</v>
      </c>
      <c r="QKO20" t="s">
        <v>12126</v>
      </c>
      <c r="QKP20" t="s">
        <v>12127</v>
      </c>
      <c r="QKQ20" t="s">
        <v>12128</v>
      </c>
      <c r="QKR20" t="s">
        <v>12129</v>
      </c>
      <c r="QKS20" t="s">
        <v>12130</v>
      </c>
      <c r="QKT20" t="s">
        <v>12131</v>
      </c>
      <c r="QKU20" t="s">
        <v>12132</v>
      </c>
      <c r="QKV20" t="s">
        <v>12133</v>
      </c>
      <c r="QKW20" t="s">
        <v>12134</v>
      </c>
      <c r="QKX20" t="s">
        <v>12135</v>
      </c>
      <c r="QKY20" t="s">
        <v>12136</v>
      </c>
      <c r="QKZ20" t="s">
        <v>12137</v>
      </c>
      <c r="QLA20" t="s">
        <v>12138</v>
      </c>
      <c r="QLB20" t="s">
        <v>12139</v>
      </c>
      <c r="QLC20" t="s">
        <v>12140</v>
      </c>
      <c r="QLD20" t="s">
        <v>12141</v>
      </c>
      <c r="QLE20" t="s">
        <v>12142</v>
      </c>
      <c r="QLF20" t="s">
        <v>12143</v>
      </c>
      <c r="QLG20" t="s">
        <v>12144</v>
      </c>
      <c r="QLH20" t="s">
        <v>12145</v>
      </c>
      <c r="QLI20" t="s">
        <v>12146</v>
      </c>
      <c r="QLJ20" t="s">
        <v>12147</v>
      </c>
      <c r="QLK20" t="s">
        <v>12148</v>
      </c>
      <c r="QLL20" t="s">
        <v>12149</v>
      </c>
      <c r="QLM20" t="s">
        <v>12150</v>
      </c>
      <c r="QLN20" t="s">
        <v>12151</v>
      </c>
      <c r="QLO20" t="s">
        <v>12152</v>
      </c>
      <c r="QLP20" t="s">
        <v>12153</v>
      </c>
      <c r="QLQ20" t="s">
        <v>12154</v>
      </c>
      <c r="QLR20" t="s">
        <v>12155</v>
      </c>
      <c r="QLS20" t="s">
        <v>12156</v>
      </c>
      <c r="QLT20" t="s">
        <v>12157</v>
      </c>
      <c r="QLU20" t="s">
        <v>12158</v>
      </c>
      <c r="QLV20" t="s">
        <v>12159</v>
      </c>
      <c r="QLW20" t="s">
        <v>12160</v>
      </c>
      <c r="QLX20" t="s">
        <v>12161</v>
      </c>
      <c r="QLY20" t="s">
        <v>12162</v>
      </c>
      <c r="QLZ20" t="s">
        <v>12163</v>
      </c>
      <c r="QMA20" t="s">
        <v>12164</v>
      </c>
      <c r="QMB20" t="s">
        <v>12165</v>
      </c>
      <c r="QMC20" t="s">
        <v>12166</v>
      </c>
      <c r="QMD20" t="s">
        <v>12167</v>
      </c>
      <c r="QME20" t="s">
        <v>12168</v>
      </c>
      <c r="QMF20" t="s">
        <v>12169</v>
      </c>
      <c r="QMG20" t="s">
        <v>12170</v>
      </c>
      <c r="QMH20" t="s">
        <v>12171</v>
      </c>
      <c r="QMI20" t="s">
        <v>12172</v>
      </c>
      <c r="QMJ20" t="s">
        <v>12173</v>
      </c>
      <c r="QMK20" t="s">
        <v>12174</v>
      </c>
      <c r="QML20" t="s">
        <v>12175</v>
      </c>
      <c r="QMM20" t="s">
        <v>12176</v>
      </c>
      <c r="QMN20" t="s">
        <v>12177</v>
      </c>
      <c r="QMO20" t="s">
        <v>12178</v>
      </c>
      <c r="QMP20" t="s">
        <v>12179</v>
      </c>
      <c r="QMQ20" t="s">
        <v>12180</v>
      </c>
      <c r="QMR20" t="s">
        <v>12181</v>
      </c>
      <c r="QMS20" t="s">
        <v>12182</v>
      </c>
      <c r="QMT20" t="s">
        <v>12183</v>
      </c>
      <c r="QMU20" t="s">
        <v>12184</v>
      </c>
      <c r="QMV20" t="s">
        <v>12185</v>
      </c>
      <c r="QMW20" t="s">
        <v>12186</v>
      </c>
      <c r="QMX20" t="s">
        <v>12187</v>
      </c>
      <c r="QMY20" t="s">
        <v>12188</v>
      </c>
      <c r="QMZ20" t="s">
        <v>12189</v>
      </c>
      <c r="QNA20" t="s">
        <v>12190</v>
      </c>
      <c r="QNB20" t="s">
        <v>12191</v>
      </c>
      <c r="QNC20" t="s">
        <v>12192</v>
      </c>
      <c r="QND20" t="s">
        <v>12193</v>
      </c>
      <c r="QNE20" t="s">
        <v>12194</v>
      </c>
      <c r="QNF20" t="s">
        <v>12195</v>
      </c>
      <c r="QNG20" t="s">
        <v>12196</v>
      </c>
      <c r="QNH20" t="s">
        <v>12197</v>
      </c>
      <c r="QNI20" t="s">
        <v>12198</v>
      </c>
      <c r="QNJ20" t="s">
        <v>12199</v>
      </c>
      <c r="QNK20" t="s">
        <v>12200</v>
      </c>
      <c r="QNL20" t="s">
        <v>12201</v>
      </c>
      <c r="QNM20" t="s">
        <v>12202</v>
      </c>
      <c r="QNN20" t="s">
        <v>12203</v>
      </c>
      <c r="QNO20" t="s">
        <v>12204</v>
      </c>
      <c r="QNP20" t="s">
        <v>12205</v>
      </c>
      <c r="QNQ20" t="s">
        <v>12206</v>
      </c>
      <c r="QNR20" t="s">
        <v>12207</v>
      </c>
      <c r="QNS20" t="s">
        <v>12208</v>
      </c>
      <c r="QNT20" t="s">
        <v>12209</v>
      </c>
      <c r="QNU20" t="s">
        <v>12210</v>
      </c>
      <c r="QNV20" t="s">
        <v>12211</v>
      </c>
      <c r="QNW20" t="s">
        <v>12212</v>
      </c>
      <c r="QNX20" t="s">
        <v>12213</v>
      </c>
      <c r="QNY20" t="s">
        <v>12214</v>
      </c>
      <c r="QNZ20" t="s">
        <v>12215</v>
      </c>
      <c r="QOA20" t="s">
        <v>12216</v>
      </c>
      <c r="QOB20" t="s">
        <v>12217</v>
      </c>
      <c r="QOC20" t="s">
        <v>12218</v>
      </c>
      <c r="QOD20" t="s">
        <v>12219</v>
      </c>
      <c r="QOE20" t="s">
        <v>12220</v>
      </c>
      <c r="QOF20" t="s">
        <v>12221</v>
      </c>
      <c r="QOG20" t="s">
        <v>12222</v>
      </c>
      <c r="QOH20" t="s">
        <v>12223</v>
      </c>
      <c r="QOI20" t="s">
        <v>12224</v>
      </c>
      <c r="QOJ20" t="s">
        <v>12225</v>
      </c>
      <c r="QOK20" t="s">
        <v>12226</v>
      </c>
      <c r="QOL20" t="s">
        <v>12227</v>
      </c>
      <c r="QOM20" t="s">
        <v>12228</v>
      </c>
      <c r="QON20" t="s">
        <v>12229</v>
      </c>
      <c r="QOO20" t="s">
        <v>12230</v>
      </c>
      <c r="QOP20" t="s">
        <v>12231</v>
      </c>
      <c r="QOQ20" t="s">
        <v>12232</v>
      </c>
      <c r="QOR20" t="s">
        <v>12233</v>
      </c>
      <c r="QOS20" t="s">
        <v>12234</v>
      </c>
      <c r="QOT20" t="s">
        <v>12235</v>
      </c>
      <c r="QOU20" t="s">
        <v>12236</v>
      </c>
      <c r="QOV20" t="s">
        <v>12237</v>
      </c>
      <c r="QOW20" t="s">
        <v>12238</v>
      </c>
      <c r="QOX20" t="s">
        <v>12239</v>
      </c>
      <c r="QOY20" t="s">
        <v>12240</v>
      </c>
      <c r="QOZ20" t="s">
        <v>12241</v>
      </c>
      <c r="QPA20" t="s">
        <v>12242</v>
      </c>
      <c r="QPB20" t="s">
        <v>12243</v>
      </c>
      <c r="QPC20" t="s">
        <v>12244</v>
      </c>
      <c r="QPD20" t="s">
        <v>12245</v>
      </c>
      <c r="QPE20" t="s">
        <v>12246</v>
      </c>
      <c r="QPF20" t="s">
        <v>12247</v>
      </c>
      <c r="QPG20" t="s">
        <v>12248</v>
      </c>
      <c r="QPH20" t="s">
        <v>12249</v>
      </c>
      <c r="QPI20" t="s">
        <v>12250</v>
      </c>
      <c r="QPJ20" t="s">
        <v>12251</v>
      </c>
      <c r="QPK20" t="s">
        <v>12252</v>
      </c>
      <c r="QPL20" t="s">
        <v>12253</v>
      </c>
      <c r="QPM20" t="s">
        <v>12254</v>
      </c>
      <c r="QPN20" t="s">
        <v>12255</v>
      </c>
      <c r="QPO20" t="s">
        <v>12256</v>
      </c>
      <c r="QPP20" t="s">
        <v>12257</v>
      </c>
      <c r="QPQ20" t="s">
        <v>12258</v>
      </c>
      <c r="QPR20" t="s">
        <v>12259</v>
      </c>
      <c r="QPS20" t="s">
        <v>12260</v>
      </c>
      <c r="QPT20" t="s">
        <v>12261</v>
      </c>
      <c r="QPU20" t="s">
        <v>12262</v>
      </c>
      <c r="QPV20" t="s">
        <v>12263</v>
      </c>
      <c r="QPW20" t="s">
        <v>12264</v>
      </c>
      <c r="QPX20" t="s">
        <v>12265</v>
      </c>
      <c r="QPY20" t="s">
        <v>12266</v>
      </c>
      <c r="QPZ20" t="s">
        <v>12267</v>
      </c>
      <c r="QQA20" t="s">
        <v>12268</v>
      </c>
      <c r="QQB20" t="s">
        <v>12269</v>
      </c>
      <c r="QQC20" t="s">
        <v>12270</v>
      </c>
      <c r="QQD20" t="s">
        <v>12271</v>
      </c>
      <c r="QQE20" t="s">
        <v>12272</v>
      </c>
      <c r="QQF20" t="s">
        <v>12273</v>
      </c>
      <c r="QQG20" t="s">
        <v>12274</v>
      </c>
      <c r="QQH20" t="s">
        <v>12275</v>
      </c>
      <c r="QQI20" t="s">
        <v>12276</v>
      </c>
      <c r="QQJ20" t="s">
        <v>12277</v>
      </c>
      <c r="QQK20" t="s">
        <v>12278</v>
      </c>
      <c r="QQL20" t="s">
        <v>12279</v>
      </c>
      <c r="QQM20" t="s">
        <v>12280</v>
      </c>
      <c r="QQN20" t="s">
        <v>12281</v>
      </c>
      <c r="QQO20" t="s">
        <v>12282</v>
      </c>
      <c r="QQP20" t="s">
        <v>12283</v>
      </c>
      <c r="QQQ20" t="s">
        <v>12284</v>
      </c>
      <c r="QQR20" t="s">
        <v>12285</v>
      </c>
      <c r="QQS20" t="s">
        <v>12286</v>
      </c>
      <c r="QQT20" t="s">
        <v>12287</v>
      </c>
      <c r="QQU20" t="s">
        <v>12288</v>
      </c>
      <c r="QQV20" t="s">
        <v>12289</v>
      </c>
      <c r="QQW20" t="s">
        <v>12290</v>
      </c>
      <c r="QQX20" t="s">
        <v>12291</v>
      </c>
      <c r="QQY20" t="s">
        <v>12292</v>
      </c>
      <c r="QQZ20" t="s">
        <v>12293</v>
      </c>
      <c r="QRA20" t="s">
        <v>12294</v>
      </c>
      <c r="QRB20" t="s">
        <v>12295</v>
      </c>
      <c r="QRC20" t="s">
        <v>12296</v>
      </c>
      <c r="QRD20" t="s">
        <v>12297</v>
      </c>
      <c r="QRE20" t="s">
        <v>12298</v>
      </c>
      <c r="QRF20" t="s">
        <v>12299</v>
      </c>
      <c r="QRG20" t="s">
        <v>12300</v>
      </c>
      <c r="QRH20" t="s">
        <v>12301</v>
      </c>
      <c r="QRI20" t="s">
        <v>12302</v>
      </c>
      <c r="QRJ20" t="s">
        <v>12303</v>
      </c>
      <c r="QRK20" t="s">
        <v>12304</v>
      </c>
      <c r="QRL20" t="s">
        <v>12305</v>
      </c>
      <c r="QRM20" t="s">
        <v>12306</v>
      </c>
      <c r="QRN20" t="s">
        <v>12307</v>
      </c>
      <c r="QRO20" t="s">
        <v>12308</v>
      </c>
      <c r="QRP20" t="s">
        <v>12309</v>
      </c>
      <c r="QRQ20" t="s">
        <v>12310</v>
      </c>
      <c r="QRR20" t="s">
        <v>12311</v>
      </c>
      <c r="QRS20" t="s">
        <v>12312</v>
      </c>
      <c r="QRT20" t="s">
        <v>12313</v>
      </c>
      <c r="QRU20" t="s">
        <v>12314</v>
      </c>
      <c r="QRV20" t="s">
        <v>12315</v>
      </c>
      <c r="QRW20" t="s">
        <v>12316</v>
      </c>
      <c r="QRX20" t="s">
        <v>12317</v>
      </c>
      <c r="QRY20" t="s">
        <v>12318</v>
      </c>
      <c r="QRZ20" t="s">
        <v>12319</v>
      </c>
      <c r="QSA20" t="s">
        <v>12320</v>
      </c>
      <c r="QSB20" t="s">
        <v>12321</v>
      </c>
      <c r="QSC20" t="s">
        <v>12322</v>
      </c>
      <c r="QSD20" t="s">
        <v>12323</v>
      </c>
      <c r="QSE20" t="s">
        <v>12324</v>
      </c>
      <c r="QSF20" t="s">
        <v>12325</v>
      </c>
      <c r="QSG20" t="s">
        <v>12326</v>
      </c>
      <c r="QSH20" t="s">
        <v>12327</v>
      </c>
      <c r="QSI20" t="s">
        <v>12328</v>
      </c>
      <c r="QSJ20" t="s">
        <v>12329</v>
      </c>
      <c r="QSK20" t="s">
        <v>12330</v>
      </c>
      <c r="QSL20" t="s">
        <v>12331</v>
      </c>
      <c r="QSM20" t="s">
        <v>12332</v>
      </c>
      <c r="QSN20" t="s">
        <v>12333</v>
      </c>
      <c r="QSO20" t="s">
        <v>12334</v>
      </c>
      <c r="QSP20" t="s">
        <v>12335</v>
      </c>
      <c r="QSQ20" t="s">
        <v>12336</v>
      </c>
      <c r="QSR20" t="s">
        <v>12337</v>
      </c>
      <c r="QSS20" t="s">
        <v>12338</v>
      </c>
      <c r="QST20" t="s">
        <v>12339</v>
      </c>
      <c r="QSU20" t="s">
        <v>12340</v>
      </c>
      <c r="QSV20" t="s">
        <v>12341</v>
      </c>
      <c r="QSW20" t="s">
        <v>12342</v>
      </c>
      <c r="QSX20" t="s">
        <v>12343</v>
      </c>
      <c r="QSY20" t="s">
        <v>12344</v>
      </c>
      <c r="QSZ20" t="s">
        <v>12345</v>
      </c>
      <c r="QTA20" t="s">
        <v>12346</v>
      </c>
      <c r="QTB20" t="s">
        <v>12347</v>
      </c>
      <c r="QTC20" t="s">
        <v>12348</v>
      </c>
      <c r="QTD20" t="s">
        <v>12349</v>
      </c>
      <c r="QTE20" t="s">
        <v>12350</v>
      </c>
      <c r="QTF20" t="s">
        <v>12351</v>
      </c>
      <c r="QTG20" t="s">
        <v>12352</v>
      </c>
      <c r="QTH20" t="s">
        <v>12353</v>
      </c>
      <c r="QTI20" t="s">
        <v>12354</v>
      </c>
      <c r="QTJ20" t="s">
        <v>12355</v>
      </c>
      <c r="QTK20" t="s">
        <v>12356</v>
      </c>
      <c r="QTL20" t="s">
        <v>12357</v>
      </c>
      <c r="QTM20" t="s">
        <v>12358</v>
      </c>
      <c r="QTN20" t="s">
        <v>12359</v>
      </c>
      <c r="QTO20" t="s">
        <v>12360</v>
      </c>
      <c r="QTP20" t="s">
        <v>12361</v>
      </c>
      <c r="QTQ20" t="s">
        <v>12362</v>
      </c>
      <c r="QTR20" t="s">
        <v>12363</v>
      </c>
      <c r="QTS20" t="s">
        <v>12364</v>
      </c>
      <c r="QTT20" t="s">
        <v>12365</v>
      </c>
      <c r="QTU20" t="s">
        <v>12366</v>
      </c>
      <c r="QTV20" t="s">
        <v>12367</v>
      </c>
      <c r="QTW20" t="s">
        <v>12368</v>
      </c>
      <c r="QTX20" t="s">
        <v>12369</v>
      </c>
      <c r="QTY20" t="s">
        <v>12370</v>
      </c>
      <c r="QTZ20" t="s">
        <v>12371</v>
      </c>
      <c r="QUA20" t="s">
        <v>12372</v>
      </c>
      <c r="QUB20" t="s">
        <v>12373</v>
      </c>
      <c r="QUC20" t="s">
        <v>12374</v>
      </c>
      <c r="QUD20" t="s">
        <v>12375</v>
      </c>
      <c r="QUE20" t="s">
        <v>12376</v>
      </c>
      <c r="QUF20" t="s">
        <v>12377</v>
      </c>
      <c r="QUG20" t="s">
        <v>12378</v>
      </c>
      <c r="QUH20" t="s">
        <v>12379</v>
      </c>
      <c r="QUI20" t="s">
        <v>12380</v>
      </c>
      <c r="QUJ20" t="s">
        <v>12381</v>
      </c>
      <c r="QUK20" t="s">
        <v>12382</v>
      </c>
      <c r="QUL20" t="s">
        <v>12383</v>
      </c>
      <c r="QUM20" t="s">
        <v>12384</v>
      </c>
      <c r="QUN20" t="s">
        <v>12385</v>
      </c>
      <c r="QUO20" t="s">
        <v>12386</v>
      </c>
      <c r="QUP20" t="s">
        <v>12387</v>
      </c>
      <c r="QUQ20" t="s">
        <v>12388</v>
      </c>
      <c r="QUR20" t="s">
        <v>12389</v>
      </c>
      <c r="QUS20" t="s">
        <v>12390</v>
      </c>
      <c r="QUT20" t="s">
        <v>12391</v>
      </c>
      <c r="QUU20" t="s">
        <v>12392</v>
      </c>
      <c r="QUV20" t="s">
        <v>12393</v>
      </c>
      <c r="QUW20" t="s">
        <v>12394</v>
      </c>
      <c r="QUX20" t="s">
        <v>12395</v>
      </c>
      <c r="QUY20" t="s">
        <v>12396</v>
      </c>
      <c r="QUZ20" t="s">
        <v>12397</v>
      </c>
      <c r="QVA20" t="s">
        <v>12398</v>
      </c>
      <c r="QVB20" t="s">
        <v>12399</v>
      </c>
      <c r="QVC20" t="s">
        <v>12400</v>
      </c>
      <c r="QVD20" t="s">
        <v>12401</v>
      </c>
      <c r="QVE20" t="s">
        <v>12402</v>
      </c>
      <c r="QVF20" t="s">
        <v>12403</v>
      </c>
      <c r="QVG20" t="s">
        <v>12404</v>
      </c>
      <c r="QVH20" t="s">
        <v>12405</v>
      </c>
      <c r="QVI20" t="s">
        <v>12406</v>
      </c>
      <c r="QVJ20" t="s">
        <v>12407</v>
      </c>
      <c r="QVK20" t="s">
        <v>12408</v>
      </c>
      <c r="QVL20" t="s">
        <v>12409</v>
      </c>
      <c r="QVM20" t="s">
        <v>12410</v>
      </c>
      <c r="QVN20" t="s">
        <v>12411</v>
      </c>
      <c r="QVO20" t="s">
        <v>12412</v>
      </c>
      <c r="QVP20" t="s">
        <v>12413</v>
      </c>
      <c r="QVQ20" t="s">
        <v>12414</v>
      </c>
      <c r="QVR20" t="s">
        <v>12415</v>
      </c>
      <c r="QVS20" t="s">
        <v>12416</v>
      </c>
      <c r="QVT20" t="s">
        <v>12417</v>
      </c>
      <c r="QVU20" t="s">
        <v>12418</v>
      </c>
      <c r="QVV20" t="s">
        <v>12419</v>
      </c>
      <c r="QVW20" t="s">
        <v>12420</v>
      </c>
      <c r="QVX20" t="s">
        <v>12421</v>
      </c>
      <c r="QVY20" t="s">
        <v>12422</v>
      </c>
      <c r="QVZ20" t="s">
        <v>12423</v>
      </c>
      <c r="QWA20" t="s">
        <v>12424</v>
      </c>
      <c r="QWB20" t="s">
        <v>12425</v>
      </c>
      <c r="QWC20" t="s">
        <v>12426</v>
      </c>
      <c r="QWD20" t="s">
        <v>12427</v>
      </c>
      <c r="QWE20" t="s">
        <v>12428</v>
      </c>
      <c r="QWF20" t="s">
        <v>12429</v>
      </c>
      <c r="QWG20" t="s">
        <v>12430</v>
      </c>
      <c r="QWH20" t="s">
        <v>12431</v>
      </c>
      <c r="QWI20" t="s">
        <v>12432</v>
      </c>
      <c r="QWJ20" t="s">
        <v>12433</v>
      </c>
      <c r="QWK20" t="s">
        <v>12434</v>
      </c>
      <c r="QWL20" t="s">
        <v>12435</v>
      </c>
      <c r="QWM20" t="s">
        <v>12436</v>
      </c>
      <c r="QWN20" t="s">
        <v>12437</v>
      </c>
      <c r="QWO20" t="s">
        <v>12438</v>
      </c>
      <c r="QWP20" t="s">
        <v>12439</v>
      </c>
      <c r="QWQ20" t="s">
        <v>12440</v>
      </c>
      <c r="QWR20" t="s">
        <v>12441</v>
      </c>
      <c r="QWS20" t="s">
        <v>12442</v>
      </c>
      <c r="QWT20" t="s">
        <v>12443</v>
      </c>
      <c r="QWU20" t="s">
        <v>12444</v>
      </c>
      <c r="QWV20" t="s">
        <v>12445</v>
      </c>
      <c r="QWW20" t="s">
        <v>12446</v>
      </c>
      <c r="QWX20" t="s">
        <v>12447</v>
      </c>
      <c r="QWY20" t="s">
        <v>12448</v>
      </c>
      <c r="QWZ20" t="s">
        <v>12449</v>
      </c>
      <c r="QXA20" t="s">
        <v>12450</v>
      </c>
      <c r="QXB20" t="s">
        <v>12451</v>
      </c>
      <c r="QXC20" t="s">
        <v>12452</v>
      </c>
      <c r="QXD20" t="s">
        <v>12453</v>
      </c>
      <c r="QXE20" t="s">
        <v>12454</v>
      </c>
      <c r="QXF20" t="s">
        <v>12455</v>
      </c>
      <c r="QXG20" t="s">
        <v>12456</v>
      </c>
      <c r="QXH20" t="s">
        <v>12457</v>
      </c>
      <c r="QXI20" t="s">
        <v>12458</v>
      </c>
      <c r="QXJ20" t="s">
        <v>12459</v>
      </c>
      <c r="QXK20" t="s">
        <v>12460</v>
      </c>
      <c r="QXL20" t="s">
        <v>12461</v>
      </c>
      <c r="QXM20" t="s">
        <v>12462</v>
      </c>
      <c r="QXN20" t="s">
        <v>12463</v>
      </c>
      <c r="QXO20" t="s">
        <v>12464</v>
      </c>
      <c r="QXP20" t="s">
        <v>12465</v>
      </c>
      <c r="QXQ20" t="s">
        <v>12466</v>
      </c>
      <c r="QXR20" t="s">
        <v>12467</v>
      </c>
      <c r="QXS20" t="s">
        <v>12468</v>
      </c>
      <c r="QXT20" t="s">
        <v>12469</v>
      </c>
      <c r="QXU20" t="s">
        <v>12470</v>
      </c>
      <c r="QXV20" t="s">
        <v>12471</v>
      </c>
      <c r="QXW20" t="s">
        <v>12472</v>
      </c>
      <c r="QXX20" t="s">
        <v>12473</v>
      </c>
      <c r="QXY20" t="s">
        <v>12474</v>
      </c>
      <c r="QXZ20" t="s">
        <v>12475</v>
      </c>
      <c r="QYA20" t="s">
        <v>12476</v>
      </c>
      <c r="QYB20" t="s">
        <v>12477</v>
      </c>
      <c r="QYC20" t="s">
        <v>12478</v>
      </c>
      <c r="QYD20" t="s">
        <v>12479</v>
      </c>
      <c r="QYE20" t="s">
        <v>12480</v>
      </c>
      <c r="QYF20" t="s">
        <v>12481</v>
      </c>
      <c r="QYG20" t="s">
        <v>12482</v>
      </c>
      <c r="QYH20" t="s">
        <v>12483</v>
      </c>
      <c r="QYI20" t="s">
        <v>12484</v>
      </c>
      <c r="QYJ20" t="s">
        <v>12485</v>
      </c>
      <c r="QYK20" t="s">
        <v>12486</v>
      </c>
      <c r="QYL20" t="s">
        <v>12487</v>
      </c>
      <c r="QYM20" t="s">
        <v>12488</v>
      </c>
      <c r="QYN20" t="s">
        <v>12489</v>
      </c>
      <c r="QYO20" t="s">
        <v>12490</v>
      </c>
      <c r="QYP20" t="s">
        <v>12491</v>
      </c>
      <c r="QYQ20" t="s">
        <v>12492</v>
      </c>
      <c r="QYR20" t="s">
        <v>12493</v>
      </c>
      <c r="QYS20" t="s">
        <v>12494</v>
      </c>
      <c r="QYT20" t="s">
        <v>12495</v>
      </c>
      <c r="QYU20" t="s">
        <v>12496</v>
      </c>
      <c r="QYV20" t="s">
        <v>12497</v>
      </c>
      <c r="QYW20" t="s">
        <v>12498</v>
      </c>
      <c r="QYX20" t="s">
        <v>12499</v>
      </c>
      <c r="QYY20" t="s">
        <v>12500</v>
      </c>
      <c r="QYZ20" t="s">
        <v>12501</v>
      </c>
      <c r="QZA20" t="s">
        <v>12502</v>
      </c>
      <c r="QZB20" t="s">
        <v>12503</v>
      </c>
      <c r="QZC20" t="s">
        <v>12504</v>
      </c>
      <c r="QZD20" t="s">
        <v>12505</v>
      </c>
      <c r="QZE20" t="s">
        <v>12506</v>
      </c>
      <c r="QZF20" t="s">
        <v>12507</v>
      </c>
      <c r="QZG20" t="s">
        <v>12508</v>
      </c>
      <c r="QZH20" t="s">
        <v>12509</v>
      </c>
      <c r="QZI20" t="s">
        <v>12510</v>
      </c>
      <c r="QZJ20" t="s">
        <v>12511</v>
      </c>
      <c r="QZK20" t="s">
        <v>12512</v>
      </c>
      <c r="QZL20" t="s">
        <v>12513</v>
      </c>
      <c r="QZM20" t="s">
        <v>12514</v>
      </c>
      <c r="QZN20" t="s">
        <v>12515</v>
      </c>
      <c r="QZO20" t="s">
        <v>12516</v>
      </c>
      <c r="QZP20" t="s">
        <v>12517</v>
      </c>
      <c r="QZQ20" t="s">
        <v>12518</v>
      </c>
      <c r="QZR20" t="s">
        <v>12519</v>
      </c>
      <c r="QZS20" t="s">
        <v>12520</v>
      </c>
      <c r="QZT20" t="s">
        <v>12521</v>
      </c>
      <c r="QZU20" t="s">
        <v>12522</v>
      </c>
      <c r="QZV20" t="s">
        <v>12523</v>
      </c>
      <c r="QZW20" t="s">
        <v>12524</v>
      </c>
      <c r="QZX20" t="s">
        <v>12525</v>
      </c>
      <c r="QZY20" t="s">
        <v>12526</v>
      </c>
      <c r="QZZ20" t="s">
        <v>12527</v>
      </c>
      <c r="RAA20" t="s">
        <v>12528</v>
      </c>
      <c r="RAB20" t="s">
        <v>12529</v>
      </c>
      <c r="RAC20" t="s">
        <v>12530</v>
      </c>
      <c r="RAD20" t="s">
        <v>12531</v>
      </c>
      <c r="RAE20" t="s">
        <v>12532</v>
      </c>
      <c r="RAF20" t="s">
        <v>12533</v>
      </c>
      <c r="RAG20" t="s">
        <v>12534</v>
      </c>
      <c r="RAH20" t="s">
        <v>12535</v>
      </c>
      <c r="RAI20" t="s">
        <v>12536</v>
      </c>
      <c r="RAJ20" t="s">
        <v>12537</v>
      </c>
      <c r="RAK20" t="s">
        <v>12538</v>
      </c>
      <c r="RAL20" t="s">
        <v>12539</v>
      </c>
      <c r="RAM20" t="s">
        <v>12540</v>
      </c>
      <c r="RAN20" t="s">
        <v>12541</v>
      </c>
      <c r="RAO20" t="s">
        <v>12542</v>
      </c>
      <c r="RAP20" t="s">
        <v>12543</v>
      </c>
      <c r="RAQ20" t="s">
        <v>12544</v>
      </c>
      <c r="RAR20" t="s">
        <v>12545</v>
      </c>
      <c r="RAS20" t="s">
        <v>12546</v>
      </c>
      <c r="RAT20" t="s">
        <v>12547</v>
      </c>
      <c r="RAU20" t="s">
        <v>12548</v>
      </c>
      <c r="RAV20" t="s">
        <v>12549</v>
      </c>
      <c r="RAW20" t="s">
        <v>12550</v>
      </c>
      <c r="RAX20" t="s">
        <v>12551</v>
      </c>
      <c r="RAY20" t="s">
        <v>12552</v>
      </c>
      <c r="RAZ20" t="s">
        <v>12553</v>
      </c>
      <c r="RBA20" t="s">
        <v>12554</v>
      </c>
      <c r="RBB20" t="s">
        <v>12555</v>
      </c>
      <c r="RBC20" t="s">
        <v>12556</v>
      </c>
      <c r="RBD20" t="s">
        <v>12557</v>
      </c>
      <c r="RBE20" t="s">
        <v>12558</v>
      </c>
      <c r="RBF20" t="s">
        <v>12559</v>
      </c>
      <c r="RBG20" t="s">
        <v>12560</v>
      </c>
      <c r="RBH20" t="s">
        <v>12561</v>
      </c>
      <c r="RBI20" t="s">
        <v>12562</v>
      </c>
      <c r="RBJ20" t="s">
        <v>12563</v>
      </c>
      <c r="RBK20" t="s">
        <v>12564</v>
      </c>
      <c r="RBL20" t="s">
        <v>12565</v>
      </c>
      <c r="RBM20" t="s">
        <v>12566</v>
      </c>
      <c r="RBN20" t="s">
        <v>12567</v>
      </c>
      <c r="RBO20" t="s">
        <v>12568</v>
      </c>
      <c r="RBP20" t="s">
        <v>12569</v>
      </c>
      <c r="RBQ20" t="s">
        <v>12570</v>
      </c>
      <c r="RBR20" t="s">
        <v>12571</v>
      </c>
      <c r="RBS20" t="s">
        <v>12572</v>
      </c>
      <c r="RBT20" t="s">
        <v>12573</v>
      </c>
      <c r="RBU20" t="s">
        <v>12574</v>
      </c>
      <c r="RBV20" t="s">
        <v>12575</v>
      </c>
      <c r="RBW20" t="s">
        <v>12576</v>
      </c>
      <c r="RBX20" t="s">
        <v>12577</v>
      </c>
      <c r="RBY20" t="s">
        <v>12578</v>
      </c>
      <c r="RBZ20" t="s">
        <v>12579</v>
      </c>
      <c r="RCA20" t="s">
        <v>12580</v>
      </c>
      <c r="RCB20" t="s">
        <v>12581</v>
      </c>
      <c r="RCC20" t="s">
        <v>12582</v>
      </c>
      <c r="RCD20" t="s">
        <v>12583</v>
      </c>
      <c r="RCE20" t="s">
        <v>12584</v>
      </c>
      <c r="RCF20" t="s">
        <v>12585</v>
      </c>
      <c r="RCG20" t="s">
        <v>12586</v>
      </c>
      <c r="RCH20" t="s">
        <v>12587</v>
      </c>
      <c r="RCI20" t="s">
        <v>12588</v>
      </c>
      <c r="RCJ20" t="s">
        <v>12589</v>
      </c>
      <c r="RCK20" t="s">
        <v>12590</v>
      </c>
      <c r="RCL20" t="s">
        <v>12591</v>
      </c>
      <c r="RCM20" t="s">
        <v>12592</v>
      </c>
      <c r="RCN20" t="s">
        <v>12593</v>
      </c>
      <c r="RCO20" t="s">
        <v>12594</v>
      </c>
      <c r="RCP20" t="s">
        <v>12595</v>
      </c>
      <c r="RCQ20" t="s">
        <v>12596</v>
      </c>
      <c r="RCR20" t="s">
        <v>12597</v>
      </c>
      <c r="RCS20" t="s">
        <v>12598</v>
      </c>
      <c r="RCT20" t="s">
        <v>12599</v>
      </c>
      <c r="RCU20" t="s">
        <v>12600</v>
      </c>
      <c r="RCV20" t="s">
        <v>12601</v>
      </c>
      <c r="RCW20" t="s">
        <v>12602</v>
      </c>
      <c r="RCX20" t="s">
        <v>12603</v>
      </c>
      <c r="RCY20" t="s">
        <v>12604</v>
      </c>
      <c r="RCZ20" t="s">
        <v>12605</v>
      </c>
      <c r="RDA20" t="s">
        <v>12606</v>
      </c>
      <c r="RDB20" t="s">
        <v>12607</v>
      </c>
      <c r="RDC20" t="s">
        <v>12608</v>
      </c>
      <c r="RDD20" t="s">
        <v>12609</v>
      </c>
      <c r="RDE20" t="s">
        <v>12610</v>
      </c>
      <c r="RDF20" t="s">
        <v>12611</v>
      </c>
      <c r="RDG20" t="s">
        <v>12612</v>
      </c>
      <c r="RDH20" t="s">
        <v>12613</v>
      </c>
      <c r="RDI20" t="s">
        <v>12614</v>
      </c>
      <c r="RDJ20" t="s">
        <v>12615</v>
      </c>
      <c r="RDK20" t="s">
        <v>12616</v>
      </c>
      <c r="RDL20" t="s">
        <v>12617</v>
      </c>
      <c r="RDM20" t="s">
        <v>12618</v>
      </c>
      <c r="RDN20" t="s">
        <v>12619</v>
      </c>
      <c r="RDO20" t="s">
        <v>12620</v>
      </c>
      <c r="RDP20" t="s">
        <v>12621</v>
      </c>
      <c r="RDQ20" t="s">
        <v>12622</v>
      </c>
      <c r="RDR20" t="s">
        <v>12623</v>
      </c>
      <c r="RDS20" t="s">
        <v>12624</v>
      </c>
      <c r="RDT20" t="s">
        <v>12625</v>
      </c>
      <c r="RDU20" t="s">
        <v>12626</v>
      </c>
      <c r="RDV20" t="s">
        <v>12627</v>
      </c>
      <c r="RDW20" t="s">
        <v>12628</v>
      </c>
      <c r="RDX20" t="s">
        <v>12629</v>
      </c>
      <c r="RDY20" t="s">
        <v>12630</v>
      </c>
      <c r="RDZ20" t="s">
        <v>12631</v>
      </c>
      <c r="REA20" t="s">
        <v>12632</v>
      </c>
      <c r="REB20" t="s">
        <v>12633</v>
      </c>
      <c r="REC20" t="s">
        <v>12634</v>
      </c>
      <c r="RED20" t="s">
        <v>12635</v>
      </c>
      <c r="REE20" t="s">
        <v>12636</v>
      </c>
      <c r="REF20" t="s">
        <v>12637</v>
      </c>
      <c r="REG20" t="s">
        <v>12638</v>
      </c>
      <c r="REH20" t="s">
        <v>12639</v>
      </c>
      <c r="REI20" t="s">
        <v>12640</v>
      </c>
      <c r="REJ20" t="s">
        <v>12641</v>
      </c>
      <c r="REK20" t="s">
        <v>12642</v>
      </c>
      <c r="REL20" t="s">
        <v>12643</v>
      </c>
      <c r="REM20" t="s">
        <v>12644</v>
      </c>
      <c r="REN20" t="s">
        <v>12645</v>
      </c>
      <c r="REO20" t="s">
        <v>12646</v>
      </c>
      <c r="REP20" t="s">
        <v>12647</v>
      </c>
      <c r="REQ20" t="s">
        <v>12648</v>
      </c>
      <c r="RER20" t="s">
        <v>12649</v>
      </c>
      <c r="RES20" t="s">
        <v>12650</v>
      </c>
      <c r="RET20" t="s">
        <v>12651</v>
      </c>
      <c r="REU20" t="s">
        <v>12652</v>
      </c>
      <c r="REV20" t="s">
        <v>12653</v>
      </c>
      <c r="REW20" t="s">
        <v>12654</v>
      </c>
      <c r="REX20" t="s">
        <v>12655</v>
      </c>
      <c r="REY20" t="s">
        <v>12656</v>
      </c>
      <c r="REZ20" t="s">
        <v>12657</v>
      </c>
      <c r="RFA20" t="s">
        <v>12658</v>
      </c>
      <c r="RFB20" t="s">
        <v>12659</v>
      </c>
      <c r="RFC20" t="s">
        <v>12660</v>
      </c>
      <c r="RFD20" t="s">
        <v>12661</v>
      </c>
      <c r="RFE20" t="s">
        <v>12662</v>
      </c>
      <c r="RFF20" t="s">
        <v>12663</v>
      </c>
      <c r="RFG20" t="s">
        <v>12664</v>
      </c>
      <c r="RFH20" t="s">
        <v>12665</v>
      </c>
      <c r="RFI20" t="s">
        <v>12666</v>
      </c>
      <c r="RFJ20" t="s">
        <v>12667</v>
      </c>
      <c r="RFK20" t="s">
        <v>12668</v>
      </c>
      <c r="RFL20" t="s">
        <v>12669</v>
      </c>
      <c r="RFM20" t="s">
        <v>12670</v>
      </c>
      <c r="RFN20" t="s">
        <v>12671</v>
      </c>
      <c r="RFO20" t="s">
        <v>12672</v>
      </c>
      <c r="RFP20" t="s">
        <v>12673</v>
      </c>
      <c r="RFQ20" t="s">
        <v>12674</v>
      </c>
      <c r="RFR20" t="s">
        <v>12675</v>
      </c>
      <c r="RFS20" t="s">
        <v>12676</v>
      </c>
      <c r="RFT20" t="s">
        <v>12677</v>
      </c>
      <c r="RFU20" t="s">
        <v>12678</v>
      </c>
      <c r="RFV20" t="s">
        <v>12679</v>
      </c>
      <c r="RFW20" t="s">
        <v>12680</v>
      </c>
      <c r="RFX20" t="s">
        <v>12681</v>
      </c>
      <c r="RFY20" t="s">
        <v>12682</v>
      </c>
      <c r="RFZ20" t="s">
        <v>12683</v>
      </c>
      <c r="RGA20" t="s">
        <v>12684</v>
      </c>
      <c r="RGB20" t="s">
        <v>12685</v>
      </c>
      <c r="RGC20" t="s">
        <v>12686</v>
      </c>
      <c r="RGD20" t="s">
        <v>12687</v>
      </c>
      <c r="RGE20" t="s">
        <v>12688</v>
      </c>
      <c r="RGF20" t="s">
        <v>12689</v>
      </c>
      <c r="RGG20" t="s">
        <v>12690</v>
      </c>
      <c r="RGH20" t="s">
        <v>12691</v>
      </c>
      <c r="RGI20" t="s">
        <v>12692</v>
      </c>
      <c r="RGJ20" t="s">
        <v>12693</v>
      </c>
      <c r="RGK20" t="s">
        <v>12694</v>
      </c>
      <c r="RGL20" t="s">
        <v>12695</v>
      </c>
      <c r="RGM20" t="s">
        <v>12696</v>
      </c>
      <c r="RGN20" t="s">
        <v>12697</v>
      </c>
      <c r="RGO20" t="s">
        <v>12698</v>
      </c>
      <c r="RGP20" t="s">
        <v>12699</v>
      </c>
      <c r="RGQ20" t="s">
        <v>12700</v>
      </c>
      <c r="RGR20" t="s">
        <v>12701</v>
      </c>
      <c r="RGS20" t="s">
        <v>12702</v>
      </c>
      <c r="RGT20" t="s">
        <v>12703</v>
      </c>
      <c r="RGU20" t="s">
        <v>12704</v>
      </c>
      <c r="RGV20" t="s">
        <v>12705</v>
      </c>
      <c r="RGW20" t="s">
        <v>12706</v>
      </c>
      <c r="RGX20" t="s">
        <v>12707</v>
      </c>
      <c r="RGY20" t="s">
        <v>12708</v>
      </c>
      <c r="RGZ20" t="s">
        <v>12709</v>
      </c>
      <c r="RHA20" t="s">
        <v>12710</v>
      </c>
      <c r="RHB20" t="s">
        <v>12711</v>
      </c>
      <c r="RHC20" t="s">
        <v>12712</v>
      </c>
      <c r="RHD20" t="s">
        <v>12713</v>
      </c>
      <c r="RHE20" t="s">
        <v>12714</v>
      </c>
      <c r="RHF20" t="s">
        <v>12715</v>
      </c>
      <c r="RHG20" t="s">
        <v>12716</v>
      </c>
      <c r="RHH20" t="s">
        <v>12717</v>
      </c>
      <c r="RHI20" t="s">
        <v>12718</v>
      </c>
      <c r="RHJ20" t="s">
        <v>12719</v>
      </c>
      <c r="RHK20" t="s">
        <v>12720</v>
      </c>
      <c r="RHL20" t="s">
        <v>12721</v>
      </c>
      <c r="RHM20" t="s">
        <v>12722</v>
      </c>
      <c r="RHN20" t="s">
        <v>12723</v>
      </c>
      <c r="RHO20" t="s">
        <v>12724</v>
      </c>
      <c r="RHP20" t="s">
        <v>12725</v>
      </c>
      <c r="RHQ20" t="s">
        <v>12726</v>
      </c>
      <c r="RHR20" t="s">
        <v>12727</v>
      </c>
      <c r="RHS20" t="s">
        <v>12728</v>
      </c>
      <c r="RHT20" t="s">
        <v>12729</v>
      </c>
      <c r="RHU20" t="s">
        <v>12730</v>
      </c>
      <c r="RHV20" t="s">
        <v>12731</v>
      </c>
      <c r="RHW20" t="s">
        <v>12732</v>
      </c>
      <c r="RHX20" t="s">
        <v>12733</v>
      </c>
      <c r="RHY20" t="s">
        <v>12734</v>
      </c>
      <c r="RHZ20" t="s">
        <v>12735</v>
      </c>
      <c r="RIA20" t="s">
        <v>12736</v>
      </c>
      <c r="RIB20" t="s">
        <v>12737</v>
      </c>
      <c r="RIC20" t="s">
        <v>12738</v>
      </c>
      <c r="RID20" t="s">
        <v>12739</v>
      </c>
      <c r="RIE20" t="s">
        <v>12740</v>
      </c>
      <c r="RIF20" t="s">
        <v>12741</v>
      </c>
      <c r="RIG20" t="s">
        <v>12742</v>
      </c>
      <c r="RIH20" t="s">
        <v>12743</v>
      </c>
      <c r="RII20" t="s">
        <v>12744</v>
      </c>
      <c r="RIJ20" t="s">
        <v>12745</v>
      </c>
      <c r="RIK20" t="s">
        <v>12746</v>
      </c>
      <c r="RIL20" t="s">
        <v>12747</v>
      </c>
      <c r="RIM20" t="s">
        <v>12748</v>
      </c>
      <c r="RIN20" t="s">
        <v>12749</v>
      </c>
      <c r="RIO20" t="s">
        <v>12750</v>
      </c>
      <c r="RIP20" t="s">
        <v>12751</v>
      </c>
      <c r="RIQ20" t="s">
        <v>12752</v>
      </c>
      <c r="RIR20" t="s">
        <v>12753</v>
      </c>
      <c r="RIS20" t="s">
        <v>12754</v>
      </c>
      <c r="RIT20" t="s">
        <v>12755</v>
      </c>
      <c r="RIU20" t="s">
        <v>12756</v>
      </c>
      <c r="RIV20" t="s">
        <v>12757</v>
      </c>
      <c r="RIW20" t="s">
        <v>12758</v>
      </c>
      <c r="RIX20" t="s">
        <v>12759</v>
      </c>
      <c r="RIY20" t="s">
        <v>12760</v>
      </c>
      <c r="RIZ20" t="s">
        <v>12761</v>
      </c>
      <c r="RJA20" t="s">
        <v>12762</v>
      </c>
      <c r="RJB20" t="s">
        <v>12763</v>
      </c>
      <c r="RJC20" t="s">
        <v>12764</v>
      </c>
      <c r="RJD20" t="s">
        <v>12765</v>
      </c>
      <c r="RJE20" t="s">
        <v>12766</v>
      </c>
      <c r="RJF20" t="s">
        <v>12767</v>
      </c>
      <c r="RJG20" t="s">
        <v>12768</v>
      </c>
      <c r="RJH20" t="s">
        <v>12769</v>
      </c>
      <c r="RJI20" t="s">
        <v>12770</v>
      </c>
      <c r="RJJ20" t="s">
        <v>12771</v>
      </c>
      <c r="RJK20" t="s">
        <v>12772</v>
      </c>
      <c r="RJL20" t="s">
        <v>12773</v>
      </c>
      <c r="RJM20" t="s">
        <v>12774</v>
      </c>
      <c r="RJN20" t="s">
        <v>12775</v>
      </c>
      <c r="RJO20" t="s">
        <v>12776</v>
      </c>
      <c r="RJP20" t="s">
        <v>12777</v>
      </c>
      <c r="RJQ20" t="s">
        <v>12778</v>
      </c>
      <c r="RJR20" t="s">
        <v>12779</v>
      </c>
      <c r="RJS20" t="s">
        <v>12780</v>
      </c>
      <c r="RJT20" t="s">
        <v>12781</v>
      </c>
      <c r="RJU20" t="s">
        <v>12782</v>
      </c>
      <c r="RJV20" t="s">
        <v>12783</v>
      </c>
      <c r="RJW20" t="s">
        <v>12784</v>
      </c>
      <c r="RJX20" t="s">
        <v>12785</v>
      </c>
      <c r="RJY20" t="s">
        <v>12786</v>
      </c>
      <c r="RJZ20" t="s">
        <v>12787</v>
      </c>
      <c r="RKA20" t="s">
        <v>12788</v>
      </c>
      <c r="RKB20" t="s">
        <v>12789</v>
      </c>
      <c r="RKC20" t="s">
        <v>12790</v>
      </c>
      <c r="RKD20" t="s">
        <v>12791</v>
      </c>
      <c r="RKE20" t="s">
        <v>12792</v>
      </c>
      <c r="RKF20" t="s">
        <v>12793</v>
      </c>
      <c r="RKG20" t="s">
        <v>12794</v>
      </c>
      <c r="RKH20" t="s">
        <v>12795</v>
      </c>
      <c r="RKI20" t="s">
        <v>12796</v>
      </c>
      <c r="RKJ20" t="s">
        <v>12797</v>
      </c>
      <c r="RKK20" t="s">
        <v>12798</v>
      </c>
      <c r="RKL20" t="s">
        <v>12799</v>
      </c>
      <c r="RKM20" t="s">
        <v>12800</v>
      </c>
      <c r="RKN20" t="s">
        <v>12801</v>
      </c>
      <c r="RKO20" t="s">
        <v>12802</v>
      </c>
      <c r="RKP20" t="s">
        <v>12803</v>
      </c>
      <c r="RKQ20" t="s">
        <v>12804</v>
      </c>
      <c r="RKR20" t="s">
        <v>12805</v>
      </c>
      <c r="RKS20" t="s">
        <v>12806</v>
      </c>
      <c r="RKT20" t="s">
        <v>12807</v>
      </c>
      <c r="RKU20" t="s">
        <v>12808</v>
      </c>
      <c r="RKV20" t="s">
        <v>12809</v>
      </c>
      <c r="RKW20" t="s">
        <v>12810</v>
      </c>
      <c r="RKX20" t="s">
        <v>12811</v>
      </c>
      <c r="RKY20" t="s">
        <v>12812</v>
      </c>
      <c r="RKZ20" t="s">
        <v>12813</v>
      </c>
      <c r="RLA20" t="s">
        <v>12814</v>
      </c>
      <c r="RLB20" t="s">
        <v>12815</v>
      </c>
      <c r="RLC20" t="s">
        <v>12816</v>
      </c>
      <c r="RLD20" t="s">
        <v>12817</v>
      </c>
      <c r="RLE20" t="s">
        <v>12818</v>
      </c>
      <c r="RLF20" t="s">
        <v>12819</v>
      </c>
      <c r="RLG20" t="s">
        <v>12820</v>
      </c>
      <c r="RLH20" t="s">
        <v>12821</v>
      </c>
      <c r="RLI20" t="s">
        <v>12822</v>
      </c>
      <c r="RLJ20" t="s">
        <v>12823</v>
      </c>
      <c r="RLK20" t="s">
        <v>12824</v>
      </c>
      <c r="RLL20" t="s">
        <v>12825</v>
      </c>
      <c r="RLM20" t="s">
        <v>12826</v>
      </c>
      <c r="RLN20" t="s">
        <v>12827</v>
      </c>
      <c r="RLO20" t="s">
        <v>12828</v>
      </c>
      <c r="RLP20" t="s">
        <v>12829</v>
      </c>
      <c r="RLQ20" t="s">
        <v>12830</v>
      </c>
      <c r="RLR20" t="s">
        <v>12831</v>
      </c>
      <c r="RLS20" t="s">
        <v>12832</v>
      </c>
      <c r="RLT20" t="s">
        <v>12833</v>
      </c>
      <c r="RLU20" t="s">
        <v>12834</v>
      </c>
      <c r="RLV20" t="s">
        <v>12835</v>
      </c>
      <c r="RLW20" t="s">
        <v>12836</v>
      </c>
      <c r="RLX20" t="s">
        <v>12837</v>
      </c>
      <c r="RLY20" t="s">
        <v>12838</v>
      </c>
      <c r="RLZ20" t="s">
        <v>12839</v>
      </c>
      <c r="RMA20" t="s">
        <v>12840</v>
      </c>
      <c r="RMB20" t="s">
        <v>12841</v>
      </c>
      <c r="RMC20" t="s">
        <v>12842</v>
      </c>
      <c r="RMD20" t="s">
        <v>12843</v>
      </c>
      <c r="RME20" t="s">
        <v>12844</v>
      </c>
      <c r="RMF20" t="s">
        <v>12845</v>
      </c>
      <c r="RMG20" t="s">
        <v>12846</v>
      </c>
      <c r="RMH20" t="s">
        <v>12847</v>
      </c>
      <c r="RMI20" t="s">
        <v>12848</v>
      </c>
      <c r="RMJ20" t="s">
        <v>12849</v>
      </c>
      <c r="RMK20" t="s">
        <v>12850</v>
      </c>
      <c r="RML20" t="s">
        <v>12851</v>
      </c>
      <c r="RMM20" t="s">
        <v>12852</v>
      </c>
      <c r="RMN20" t="s">
        <v>12853</v>
      </c>
      <c r="RMO20" t="s">
        <v>12854</v>
      </c>
      <c r="RMP20" t="s">
        <v>12855</v>
      </c>
      <c r="RMQ20" t="s">
        <v>12856</v>
      </c>
      <c r="RMR20" t="s">
        <v>12857</v>
      </c>
      <c r="RMS20" t="s">
        <v>12858</v>
      </c>
      <c r="RMT20" t="s">
        <v>12859</v>
      </c>
      <c r="RMU20" t="s">
        <v>12860</v>
      </c>
      <c r="RMV20" t="s">
        <v>12861</v>
      </c>
      <c r="RMW20" t="s">
        <v>12862</v>
      </c>
      <c r="RMX20" t="s">
        <v>12863</v>
      </c>
      <c r="RMY20" t="s">
        <v>12864</v>
      </c>
      <c r="RMZ20" t="s">
        <v>12865</v>
      </c>
      <c r="RNA20" t="s">
        <v>12866</v>
      </c>
      <c r="RNB20" t="s">
        <v>12867</v>
      </c>
      <c r="RNC20" t="s">
        <v>12868</v>
      </c>
      <c r="RND20" t="s">
        <v>12869</v>
      </c>
      <c r="RNE20" t="s">
        <v>12870</v>
      </c>
      <c r="RNF20" t="s">
        <v>12871</v>
      </c>
      <c r="RNG20" t="s">
        <v>12872</v>
      </c>
      <c r="RNH20" t="s">
        <v>12873</v>
      </c>
      <c r="RNI20" t="s">
        <v>12874</v>
      </c>
      <c r="RNJ20" t="s">
        <v>12875</v>
      </c>
      <c r="RNK20" t="s">
        <v>12876</v>
      </c>
      <c r="RNL20" t="s">
        <v>12877</v>
      </c>
      <c r="RNM20" t="s">
        <v>12878</v>
      </c>
      <c r="RNN20" t="s">
        <v>12879</v>
      </c>
      <c r="RNO20" t="s">
        <v>12880</v>
      </c>
      <c r="RNP20" t="s">
        <v>12881</v>
      </c>
      <c r="RNQ20" t="s">
        <v>12882</v>
      </c>
      <c r="RNR20" t="s">
        <v>12883</v>
      </c>
      <c r="RNS20" t="s">
        <v>12884</v>
      </c>
      <c r="RNT20" t="s">
        <v>12885</v>
      </c>
      <c r="RNU20" t="s">
        <v>12886</v>
      </c>
      <c r="RNV20" t="s">
        <v>12887</v>
      </c>
      <c r="RNW20" t="s">
        <v>12888</v>
      </c>
      <c r="RNX20" t="s">
        <v>12889</v>
      </c>
      <c r="RNY20" t="s">
        <v>12890</v>
      </c>
      <c r="RNZ20" t="s">
        <v>12891</v>
      </c>
      <c r="ROA20" t="s">
        <v>12892</v>
      </c>
      <c r="ROB20" t="s">
        <v>12893</v>
      </c>
      <c r="ROC20" t="s">
        <v>12894</v>
      </c>
      <c r="ROD20" t="s">
        <v>12895</v>
      </c>
      <c r="ROE20" t="s">
        <v>12896</v>
      </c>
      <c r="ROF20" t="s">
        <v>12897</v>
      </c>
      <c r="ROG20" t="s">
        <v>12898</v>
      </c>
      <c r="ROH20" t="s">
        <v>12899</v>
      </c>
      <c r="ROI20" t="s">
        <v>12900</v>
      </c>
      <c r="ROJ20" t="s">
        <v>12901</v>
      </c>
      <c r="ROK20" t="s">
        <v>12902</v>
      </c>
      <c r="ROL20" t="s">
        <v>12903</v>
      </c>
      <c r="ROM20" t="s">
        <v>12904</v>
      </c>
      <c r="RON20" t="s">
        <v>12905</v>
      </c>
      <c r="ROO20" t="s">
        <v>12906</v>
      </c>
      <c r="ROP20" t="s">
        <v>12907</v>
      </c>
      <c r="ROQ20" t="s">
        <v>12908</v>
      </c>
      <c r="ROR20" t="s">
        <v>12909</v>
      </c>
      <c r="ROS20" t="s">
        <v>12910</v>
      </c>
      <c r="ROT20" t="s">
        <v>12911</v>
      </c>
      <c r="ROU20" t="s">
        <v>12912</v>
      </c>
      <c r="ROV20" t="s">
        <v>12913</v>
      </c>
      <c r="ROW20" t="s">
        <v>12914</v>
      </c>
      <c r="ROX20" t="s">
        <v>12915</v>
      </c>
      <c r="ROY20" t="s">
        <v>12916</v>
      </c>
      <c r="ROZ20" t="s">
        <v>12917</v>
      </c>
      <c r="RPA20" t="s">
        <v>12918</v>
      </c>
      <c r="RPB20" t="s">
        <v>12919</v>
      </c>
      <c r="RPC20" t="s">
        <v>12920</v>
      </c>
      <c r="RPD20" t="s">
        <v>12921</v>
      </c>
      <c r="RPE20" t="s">
        <v>12922</v>
      </c>
      <c r="RPF20" t="s">
        <v>12923</v>
      </c>
      <c r="RPG20" t="s">
        <v>12924</v>
      </c>
      <c r="RPH20" t="s">
        <v>12925</v>
      </c>
      <c r="RPI20" t="s">
        <v>12926</v>
      </c>
      <c r="RPJ20" t="s">
        <v>12927</v>
      </c>
      <c r="RPK20" t="s">
        <v>12928</v>
      </c>
      <c r="RPL20" t="s">
        <v>12929</v>
      </c>
      <c r="RPM20" t="s">
        <v>12930</v>
      </c>
      <c r="RPN20" t="s">
        <v>12931</v>
      </c>
      <c r="RPO20" t="s">
        <v>12932</v>
      </c>
      <c r="RPP20" t="s">
        <v>12933</v>
      </c>
      <c r="RPQ20" t="s">
        <v>12934</v>
      </c>
      <c r="RPR20" t="s">
        <v>12935</v>
      </c>
      <c r="RPS20" t="s">
        <v>12936</v>
      </c>
      <c r="RPT20" t="s">
        <v>12937</v>
      </c>
      <c r="RPU20" t="s">
        <v>12938</v>
      </c>
      <c r="RPV20" t="s">
        <v>12939</v>
      </c>
      <c r="RPW20" t="s">
        <v>12940</v>
      </c>
      <c r="RPX20" t="s">
        <v>12941</v>
      </c>
      <c r="RPY20" t="s">
        <v>12942</v>
      </c>
      <c r="RPZ20" t="s">
        <v>12943</v>
      </c>
      <c r="RQA20" t="s">
        <v>12944</v>
      </c>
      <c r="RQB20" t="s">
        <v>12945</v>
      </c>
      <c r="RQC20" t="s">
        <v>12946</v>
      </c>
      <c r="RQD20" t="s">
        <v>12947</v>
      </c>
      <c r="RQE20" t="s">
        <v>12948</v>
      </c>
      <c r="RQF20" t="s">
        <v>12949</v>
      </c>
      <c r="RQG20" t="s">
        <v>12950</v>
      </c>
      <c r="RQH20" t="s">
        <v>12951</v>
      </c>
      <c r="RQI20" t="s">
        <v>12952</v>
      </c>
      <c r="RQJ20" t="s">
        <v>12953</v>
      </c>
      <c r="RQK20" t="s">
        <v>12954</v>
      </c>
      <c r="RQL20" t="s">
        <v>12955</v>
      </c>
      <c r="RQM20" t="s">
        <v>12956</v>
      </c>
      <c r="RQN20" t="s">
        <v>12957</v>
      </c>
      <c r="RQO20" t="s">
        <v>12958</v>
      </c>
      <c r="RQP20" t="s">
        <v>12959</v>
      </c>
      <c r="RQQ20" t="s">
        <v>12960</v>
      </c>
      <c r="RQR20" t="s">
        <v>12961</v>
      </c>
      <c r="RQS20" t="s">
        <v>12962</v>
      </c>
      <c r="RQT20" t="s">
        <v>12963</v>
      </c>
      <c r="RQU20" t="s">
        <v>12964</v>
      </c>
      <c r="RQV20" t="s">
        <v>12965</v>
      </c>
      <c r="RQW20" t="s">
        <v>12966</v>
      </c>
      <c r="RQX20" t="s">
        <v>12967</v>
      </c>
      <c r="RQY20" t="s">
        <v>12968</v>
      </c>
      <c r="RQZ20" t="s">
        <v>12969</v>
      </c>
      <c r="RRA20" t="s">
        <v>12970</v>
      </c>
      <c r="RRB20" t="s">
        <v>12971</v>
      </c>
      <c r="RRC20" t="s">
        <v>12972</v>
      </c>
      <c r="RRD20" t="s">
        <v>12973</v>
      </c>
      <c r="RRE20" t="s">
        <v>12974</v>
      </c>
      <c r="RRF20" t="s">
        <v>12975</v>
      </c>
      <c r="RRG20" t="s">
        <v>12976</v>
      </c>
      <c r="RRH20" t="s">
        <v>12977</v>
      </c>
      <c r="RRI20" t="s">
        <v>12978</v>
      </c>
      <c r="RRJ20" t="s">
        <v>12979</v>
      </c>
      <c r="RRK20" t="s">
        <v>12980</v>
      </c>
      <c r="RRL20" t="s">
        <v>12981</v>
      </c>
      <c r="RRM20" t="s">
        <v>12982</v>
      </c>
      <c r="RRN20" t="s">
        <v>12983</v>
      </c>
      <c r="RRO20" t="s">
        <v>12984</v>
      </c>
      <c r="RRP20" t="s">
        <v>12985</v>
      </c>
      <c r="RRQ20" t="s">
        <v>12986</v>
      </c>
      <c r="RRR20" t="s">
        <v>12987</v>
      </c>
      <c r="RRS20" t="s">
        <v>12988</v>
      </c>
      <c r="RRT20" t="s">
        <v>12989</v>
      </c>
      <c r="RRU20" t="s">
        <v>12990</v>
      </c>
      <c r="RRV20" t="s">
        <v>12991</v>
      </c>
      <c r="RRW20" t="s">
        <v>12992</v>
      </c>
      <c r="RRX20" t="s">
        <v>12993</v>
      </c>
      <c r="RRY20" t="s">
        <v>12994</v>
      </c>
      <c r="RRZ20" t="s">
        <v>12995</v>
      </c>
      <c r="RSA20" t="s">
        <v>12996</v>
      </c>
      <c r="RSB20" t="s">
        <v>12997</v>
      </c>
      <c r="RSC20" t="s">
        <v>12998</v>
      </c>
      <c r="RSD20" t="s">
        <v>12999</v>
      </c>
      <c r="RSE20" t="s">
        <v>13000</v>
      </c>
      <c r="RSF20" t="s">
        <v>13001</v>
      </c>
      <c r="RSG20" t="s">
        <v>13002</v>
      </c>
      <c r="RSH20" t="s">
        <v>13003</v>
      </c>
      <c r="RSI20" t="s">
        <v>13004</v>
      </c>
      <c r="RSJ20" t="s">
        <v>13005</v>
      </c>
      <c r="RSK20" t="s">
        <v>13006</v>
      </c>
      <c r="RSL20" t="s">
        <v>13007</v>
      </c>
      <c r="RSM20" t="s">
        <v>13008</v>
      </c>
      <c r="RSN20" t="s">
        <v>13009</v>
      </c>
      <c r="RSO20" t="s">
        <v>13010</v>
      </c>
      <c r="RSP20" t="s">
        <v>13011</v>
      </c>
      <c r="RSQ20" t="s">
        <v>13012</v>
      </c>
      <c r="RSR20" t="s">
        <v>13013</v>
      </c>
      <c r="RSS20" t="s">
        <v>13014</v>
      </c>
      <c r="RST20" t="s">
        <v>13015</v>
      </c>
      <c r="RSU20" t="s">
        <v>13016</v>
      </c>
      <c r="RSV20" t="s">
        <v>13017</v>
      </c>
      <c r="RSW20" t="s">
        <v>13018</v>
      </c>
      <c r="RSX20" t="s">
        <v>13019</v>
      </c>
      <c r="RSY20" t="s">
        <v>13020</v>
      </c>
      <c r="RSZ20" t="s">
        <v>13021</v>
      </c>
      <c r="RTA20" t="s">
        <v>13022</v>
      </c>
      <c r="RTB20" t="s">
        <v>13023</v>
      </c>
      <c r="RTC20" t="s">
        <v>13024</v>
      </c>
      <c r="RTD20" t="s">
        <v>13025</v>
      </c>
      <c r="RTE20" t="s">
        <v>13026</v>
      </c>
      <c r="RTF20" t="s">
        <v>13027</v>
      </c>
      <c r="RTG20" t="s">
        <v>13028</v>
      </c>
      <c r="RTH20" t="s">
        <v>13029</v>
      </c>
      <c r="RTI20" t="s">
        <v>13030</v>
      </c>
      <c r="RTJ20" t="s">
        <v>13031</v>
      </c>
      <c r="RTK20" t="s">
        <v>13032</v>
      </c>
      <c r="RTL20" t="s">
        <v>13033</v>
      </c>
      <c r="RTM20" t="s">
        <v>13034</v>
      </c>
      <c r="RTN20" t="s">
        <v>13035</v>
      </c>
      <c r="RTO20" t="s">
        <v>13036</v>
      </c>
      <c r="RTP20" t="s">
        <v>13037</v>
      </c>
      <c r="RTQ20" t="s">
        <v>13038</v>
      </c>
      <c r="RTR20" t="s">
        <v>13039</v>
      </c>
      <c r="RTS20" t="s">
        <v>13040</v>
      </c>
      <c r="RTT20" t="s">
        <v>13041</v>
      </c>
      <c r="RTU20" t="s">
        <v>13042</v>
      </c>
      <c r="RTV20" t="s">
        <v>13043</v>
      </c>
      <c r="RTW20" t="s">
        <v>13044</v>
      </c>
      <c r="RTX20" t="s">
        <v>13045</v>
      </c>
      <c r="RTY20" t="s">
        <v>13046</v>
      </c>
      <c r="RTZ20" t="s">
        <v>13047</v>
      </c>
      <c r="RUA20" t="s">
        <v>13048</v>
      </c>
      <c r="RUB20" t="s">
        <v>13049</v>
      </c>
      <c r="RUC20" t="s">
        <v>13050</v>
      </c>
      <c r="RUD20" t="s">
        <v>13051</v>
      </c>
      <c r="RUE20" t="s">
        <v>13052</v>
      </c>
      <c r="RUF20" t="s">
        <v>13053</v>
      </c>
      <c r="RUG20" t="s">
        <v>13054</v>
      </c>
      <c r="RUH20" t="s">
        <v>13055</v>
      </c>
      <c r="RUI20" t="s">
        <v>13056</v>
      </c>
      <c r="RUJ20" t="s">
        <v>13057</v>
      </c>
      <c r="RUK20" t="s">
        <v>13058</v>
      </c>
      <c r="RUL20" t="s">
        <v>13059</v>
      </c>
      <c r="RUM20" t="s">
        <v>13060</v>
      </c>
      <c r="RUN20" t="s">
        <v>13061</v>
      </c>
      <c r="RUO20" t="s">
        <v>13062</v>
      </c>
      <c r="RUP20" t="s">
        <v>13063</v>
      </c>
      <c r="RUQ20" t="s">
        <v>13064</v>
      </c>
      <c r="RUR20" t="s">
        <v>13065</v>
      </c>
      <c r="RUS20" t="s">
        <v>13066</v>
      </c>
      <c r="RUT20" t="s">
        <v>13067</v>
      </c>
      <c r="RUU20" t="s">
        <v>13068</v>
      </c>
      <c r="RUV20" t="s">
        <v>13069</v>
      </c>
      <c r="RUW20" t="s">
        <v>13070</v>
      </c>
      <c r="RUX20" t="s">
        <v>13071</v>
      </c>
      <c r="RUY20" t="s">
        <v>13072</v>
      </c>
      <c r="RUZ20" t="s">
        <v>13073</v>
      </c>
      <c r="RVA20" t="s">
        <v>13074</v>
      </c>
      <c r="RVB20" t="s">
        <v>13075</v>
      </c>
      <c r="RVC20" t="s">
        <v>13076</v>
      </c>
      <c r="RVD20" t="s">
        <v>13077</v>
      </c>
      <c r="RVE20" t="s">
        <v>13078</v>
      </c>
      <c r="RVF20" t="s">
        <v>13079</v>
      </c>
      <c r="RVG20" t="s">
        <v>13080</v>
      </c>
      <c r="RVH20" t="s">
        <v>13081</v>
      </c>
      <c r="RVI20" t="s">
        <v>13082</v>
      </c>
      <c r="RVJ20" t="s">
        <v>13083</v>
      </c>
      <c r="RVK20" t="s">
        <v>13084</v>
      </c>
      <c r="RVL20" t="s">
        <v>13085</v>
      </c>
      <c r="RVM20" t="s">
        <v>13086</v>
      </c>
      <c r="RVN20" t="s">
        <v>13087</v>
      </c>
      <c r="RVO20" t="s">
        <v>13088</v>
      </c>
      <c r="RVP20" t="s">
        <v>13089</v>
      </c>
      <c r="RVQ20" t="s">
        <v>13090</v>
      </c>
      <c r="RVR20" t="s">
        <v>13091</v>
      </c>
      <c r="RVS20" t="s">
        <v>13092</v>
      </c>
      <c r="RVT20" t="s">
        <v>13093</v>
      </c>
      <c r="RVU20" t="s">
        <v>13094</v>
      </c>
      <c r="RVV20" t="s">
        <v>13095</v>
      </c>
      <c r="RVW20" t="s">
        <v>13096</v>
      </c>
      <c r="RVX20" t="s">
        <v>13097</v>
      </c>
      <c r="RVY20" t="s">
        <v>13098</v>
      </c>
      <c r="RVZ20" t="s">
        <v>13099</v>
      </c>
      <c r="RWA20" t="s">
        <v>13100</v>
      </c>
      <c r="RWB20" t="s">
        <v>13101</v>
      </c>
      <c r="RWC20" t="s">
        <v>13102</v>
      </c>
      <c r="RWD20" t="s">
        <v>13103</v>
      </c>
      <c r="RWE20" t="s">
        <v>13104</v>
      </c>
      <c r="RWF20" t="s">
        <v>13105</v>
      </c>
      <c r="RWG20" t="s">
        <v>13106</v>
      </c>
      <c r="RWH20" t="s">
        <v>13107</v>
      </c>
      <c r="RWI20" t="s">
        <v>13108</v>
      </c>
      <c r="RWJ20" t="s">
        <v>13109</v>
      </c>
      <c r="RWK20" t="s">
        <v>13110</v>
      </c>
      <c r="RWL20" t="s">
        <v>13111</v>
      </c>
      <c r="RWM20" t="s">
        <v>13112</v>
      </c>
      <c r="RWN20" t="s">
        <v>13113</v>
      </c>
      <c r="RWO20" t="s">
        <v>13114</v>
      </c>
      <c r="RWP20" t="s">
        <v>13115</v>
      </c>
      <c r="RWQ20" t="s">
        <v>13116</v>
      </c>
      <c r="RWR20" t="s">
        <v>13117</v>
      </c>
      <c r="RWS20" t="s">
        <v>13118</v>
      </c>
      <c r="RWT20" t="s">
        <v>13119</v>
      </c>
      <c r="RWU20" t="s">
        <v>13120</v>
      </c>
      <c r="RWV20" t="s">
        <v>13121</v>
      </c>
      <c r="RWW20" t="s">
        <v>13122</v>
      </c>
      <c r="RWX20" t="s">
        <v>13123</v>
      </c>
      <c r="RWY20" t="s">
        <v>13124</v>
      </c>
      <c r="RWZ20" t="s">
        <v>13125</v>
      </c>
      <c r="RXA20" t="s">
        <v>13126</v>
      </c>
      <c r="RXB20" t="s">
        <v>13127</v>
      </c>
      <c r="RXC20" t="s">
        <v>13128</v>
      </c>
      <c r="RXD20" t="s">
        <v>13129</v>
      </c>
      <c r="RXE20" t="s">
        <v>13130</v>
      </c>
      <c r="RXF20" t="s">
        <v>13131</v>
      </c>
      <c r="RXG20" t="s">
        <v>13132</v>
      </c>
      <c r="RXH20" t="s">
        <v>13133</v>
      </c>
      <c r="RXI20" t="s">
        <v>13134</v>
      </c>
      <c r="RXJ20" t="s">
        <v>13135</v>
      </c>
      <c r="RXK20" t="s">
        <v>13136</v>
      </c>
      <c r="RXL20" t="s">
        <v>13137</v>
      </c>
      <c r="RXM20" t="s">
        <v>13138</v>
      </c>
      <c r="RXN20" t="s">
        <v>13139</v>
      </c>
      <c r="RXO20" t="s">
        <v>13140</v>
      </c>
      <c r="RXP20" t="s">
        <v>13141</v>
      </c>
      <c r="RXQ20" t="s">
        <v>13142</v>
      </c>
      <c r="RXR20" t="s">
        <v>13143</v>
      </c>
      <c r="RXS20" t="s">
        <v>13144</v>
      </c>
      <c r="RXT20" t="s">
        <v>13145</v>
      </c>
      <c r="RXU20" t="s">
        <v>13146</v>
      </c>
      <c r="RXV20" t="s">
        <v>13147</v>
      </c>
      <c r="RXW20" t="s">
        <v>13148</v>
      </c>
      <c r="RXX20" t="s">
        <v>13149</v>
      </c>
      <c r="RXY20" t="s">
        <v>13150</v>
      </c>
      <c r="RXZ20" t="s">
        <v>13151</v>
      </c>
      <c r="RYA20" t="s">
        <v>13152</v>
      </c>
      <c r="RYB20" t="s">
        <v>13153</v>
      </c>
      <c r="RYC20" t="s">
        <v>13154</v>
      </c>
      <c r="RYD20" t="s">
        <v>13155</v>
      </c>
      <c r="RYE20" t="s">
        <v>13156</v>
      </c>
      <c r="RYF20" t="s">
        <v>13157</v>
      </c>
      <c r="RYG20" t="s">
        <v>13158</v>
      </c>
      <c r="RYH20" t="s">
        <v>13159</v>
      </c>
      <c r="RYI20" t="s">
        <v>13160</v>
      </c>
      <c r="RYJ20" t="s">
        <v>13161</v>
      </c>
      <c r="RYK20" t="s">
        <v>13162</v>
      </c>
      <c r="RYL20" t="s">
        <v>13163</v>
      </c>
      <c r="RYM20" t="s">
        <v>13164</v>
      </c>
      <c r="RYN20" t="s">
        <v>13165</v>
      </c>
      <c r="RYO20" t="s">
        <v>13166</v>
      </c>
      <c r="RYP20" t="s">
        <v>13167</v>
      </c>
      <c r="RYQ20" t="s">
        <v>13168</v>
      </c>
      <c r="RYR20" t="s">
        <v>13169</v>
      </c>
      <c r="RYS20" t="s">
        <v>13170</v>
      </c>
      <c r="RYT20" t="s">
        <v>13171</v>
      </c>
      <c r="RYU20" t="s">
        <v>13172</v>
      </c>
      <c r="RYV20" t="s">
        <v>13173</v>
      </c>
      <c r="RYW20" t="s">
        <v>13174</v>
      </c>
      <c r="RYX20" t="s">
        <v>13175</v>
      </c>
      <c r="RYY20" t="s">
        <v>13176</v>
      </c>
      <c r="RYZ20" t="s">
        <v>13177</v>
      </c>
      <c r="RZA20" t="s">
        <v>13178</v>
      </c>
      <c r="RZB20" t="s">
        <v>13179</v>
      </c>
      <c r="RZC20" t="s">
        <v>13180</v>
      </c>
      <c r="RZD20" t="s">
        <v>13181</v>
      </c>
      <c r="RZE20" t="s">
        <v>13182</v>
      </c>
      <c r="RZF20" t="s">
        <v>13183</v>
      </c>
      <c r="RZG20" t="s">
        <v>13184</v>
      </c>
      <c r="RZH20" t="s">
        <v>13185</v>
      </c>
      <c r="RZI20" t="s">
        <v>13186</v>
      </c>
      <c r="RZJ20" t="s">
        <v>13187</v>
      </c>
      <c r="RZK20" t="s">
        <v>13188</v>
      </c>
      <c r="RZL20" t="s">
        <v>13189</v>
      </c>
      <c r="RZM20" t="s">
        <v>13190</v>
      </c>
      <c r="RZN20" t="s">
        <v>13191</v>
      </c>
      <c r="RZO20" t="s">
        <v>13192</v>
      </c>
      <c r="RZP20" t="s">
        <v>13193</v>
      </c>
      <c r="RZQ20" t="s">
        <v>13194</v>
      </c>
      <c r="RZR20" t="s">
        <v>13195</v>
      </c>
      <c r="RZS20" t="s">
        <v>13196</v>
      </c>
      <c r="RZT20" t="s">
        <v>13197</v>
      </c>
      <c r="RZU20" t="s">
        <v>13198</v>
      </c>
      <c r="RZV20" t="s">
        <v>13199</v>
      </c>
      <c r="RZW20" t="s">
        <v>13200</v>
      </c>
      <c r="RZX20" t="s">
        <v>13201</v>
      </c>
      <c r="RZY20" t="s">
        <v>13202</v>
      </c>
      <c r="RZZ20" t="s">
        <v>13203</v>
      </c>
      <c r="SAA20" t="s">
        <v>13204</v>
      </c>
      <c r="SAB20" t="s">
        <v>13205</v>
      </c>
      <c r="SAC20" t="s">
        <v>13206</v>
      </c>
      <c r="SAD20" t="s">
        <v>13207</v>
      </c>
      <c r="SAE20" t="s">
        <v>13208</v>
      </c>
      <c r="SAF20" t="s">
        <v>13209</v>
      </c>
      <c r="SAG20" t="s">
        <v>13210</v>
      </c>
      <c r="SAH20" t="s">
        <v>13211</v>
      </c>
      <c r="SAI20" t="s">
        <v>13212</v>
      </c>
      <c r="SAJ20" t="s">
        <v>13213</v>
      </c>
      <c r="SAK20" t="s">
        <v>13214</v>
      </c>
      <c r="SAL20" t="s">
        <v>13215</v>
      </c>
      <c r="SAM20" t="s">
        <v>13216</v>
      </c>
      <c r="SAN20" t="s">
        <v>13217</v>
      </c>
      <c r="SAO20" t="s">
        <v>13218</v>
      </c>
      <c r="SAP20" t="s">
        <v>13219</v>
      </c>
      <c r="SAQ20" t="s">
        <v>13220</v>
      </c>
      <c r="SAR20" t="s">
        <v>13221</v>
      </c>
      <c r="SAS20" t="s">
        <v>13222</v>
      </c>
      <c r="SAT20" t="s">
        <v>13223</v>
      </c>
      <c r="SAU20" t="s">
        <v>13224</v>
      </c>
      <c r="SAV20" t="s">
        <v>13225</v>
      </c>
      <c r="SAW20" t="s">
        <v>13226</v>
      </c>
      <c r="SAX20" t="s">
        <v>13227</v>
      </c>
      <c r="SAY20" t="s">
        <v>13228</v>
      </c>
      <c r="SAZ20" t="s">
        <v>13229</v>
      </c>
      <c r="SBA20" t="s">
        <v>13230</v>
      </c>
      <c r="SBB20" t="s">
        <v>13231</v>
      </c>
      <c r="SBC20" t="s">
        <v>13232</v>
      </c>
      <c r="SBD20" t="s">
        <v>13233</v>
      </c>
      <c r="SBE20" t="s">
        <v>13234</v>
      </c>
      <c r="SBF20" t="s">
        <v>13235</v>
      </c>
      <c r="SBG20" t="s">
        <v>13236</v>
      </c>
      <c r="SBH20" t="s">
        <v>13237</v>
      </c>
      <c r="SBI20" t="s">
        <v>13238</v>
      </c>
      <c r="SBJ20" t="s">
        <v>13239</v>
      </c>
      <c r="SBK20" t="s">
        <v>13240</v>
      </c>
      <c r="SBL20" t="s">
        <v>13241</v>
      </c>
      <c r="SBM20" t="s">
        <v>13242</v>
      </c>
      <c r="SBN20" t="s">
        <v>13243</v>
      </c>
      <c r="SBO20" t="s">
        <v>13244</v>
      </c>
      <c r="SBP20" t="s">
        <v>13245</v>
      </c>
      <c r="SBQ20" t="s">
        <v>13246</v>
      </c>
      <c r="SBR20" t="s">
        <v>13247</v>
      </c>
      <c r="SBS20" t="s">
        <v>13248</v>
      </c>
      <c r="SBT20" t="s">
        <v>13249</v>
      </c>
      <c r="SBU20" t="s">
        <v>13250</v>
      </c>
      <c r="SBV20" t="s">
        <v>13251</v>
      </c>
      <c r="SBW20" t="s">
        <v>13252</v>
      </c>
      <c r="SBX20" t="s">
        <v>13253</v>
      </c>
      <c r="SBY20" t="s">
        <v>13254</v>
      </c>
      <c r="SBZ20" t="s">
        <v>13255</v>
      </c>
      <c r="SCA20" t="s">
        <v>13256</v>
      </c>
      <c r="SCB20" t="s">
        <v>13257</v>
      </c>
      <c r="SCC20" t="s">
        <v>13258</v>
      </c>
      <c r="SCD20" t="s">
        <v>13259</v>
      </c>
      <c r="SCE20" t="s">
        <v>13260</v>
      </c>
      <c r="SCF20" t="s">
        <v>13261</v>
      </c>
      <c r="SCG20" t="s">
        <v>13262</v>
      </c>
      <c r="SCH20" t="s">
        <v>13263</v>
      </c>
      <c r="SCI20" t="s">
        <v>13264</v>
      </c>
      <c r="SCJ20" t="s">
        <v>13265</v>
      </c>
      <c r="SCK20" t="s">
        <v>13266</v>
      </c>
      <c r="SCL20" t="s">
        <v>13267</v>
      </c>
      <c r="SCM20" t="s">
        <v>13268</v>
      </c>
      <c r="SCN20" t="s">
        <v>13269</v>
      </c>
      <c r="SCO20" t="s">
        <v>13270</v>
      </c>
      <c r="SCP20" t="s">
        <v>13271</v>
      </c>
      <c r="SCQ20" t="s">
        <v>13272</v>
      </c>
      <c r="SCR20" t="s">
        <v>13273</v>
      </c>
      <c r="SCS20" t="s">
        <v>13274</v>
      </c>
      <c r="SCT20" t="s">
        <v>13275</v>
      </c>
      <c r="SCU20" t="s">
        <v>13276</v>
      </c>
      <c r="SCV20" t="s">
        <v>13277</v>
      </c>
      <c r="SCW20" t="s">
        <v>13278</v>
      </c>
      <c r="SCX20" t="s">
        <v>13279</v>
      </c>
      <c r="SCY20" t="s">
        <v>13280</v>
      </c>
      <c r="SCZ20" t="s">
        <v>13281</v>
      </c>
      <c r="SDA20" t="s">
        <v>13282</v>
      </c>
      <c r="SDB20" t="s">
        <v>13283</v>
      </c>
      <c r="SDC20" t="s">
        <v>13284</v>
      </c>
      <c r="SDD20" t="s">
        <v>13285</v>
      </c>
      <c r="SDE20" t="s">
        <v>13286</v>
      </c>
      <c r="SDF20" t="s">
        <v>13287</v>
      </c>
      <c r="SDG20" t="s">
        <v>13288</v>
      </c>
      <c r="SDH20" t="s">
        <v>13289</v>
      </c>
      <c r="SDI20" t="s">
        <v>13290</v>
      </c>
      <c r="SDJ20" t="s">
        <v>13291</v>
      </c>
      <c r="SDK20" t="s">
        <v>13292</v>
      </c>
      <c r="SDL20" t="s">
        <v>13293</v>
      </c>
      <c r="SDM20" t="s">
        <v>13294</v>
      </c>
      <c r="SDN20" t="s">
        <v>13295</v>
      </c>
      <c r="SDO20" t="s">
        <v>13296</v>
      </c>
      <c r="SDP20" t="s">
        <v>13297</v>
      </c>
      <c r="SDQ20" t="s">
        <v>13298</v>
      </c>
      <c r="SDR20" t="s">
        <v>13299</v>
      </c>
      <c r="SDS20" t="s">
        <v>13300</v>
      </c>
      <c r="SDT20" t="s">
        <v>13301</v>
      </c>
      <c r="SDU20" t="s">
        <v>13302</v>
      </c>
      <c r="SDV20" t="s">
        <v>13303</v>
      </c>
      <c r="SDW20" t="s">
        <v>13304</v>
      </c>
      <c r="SDX20" t="s">
        <v>13305</v>
      </c>
      <c r="SDY20" t="s">
        <v>13306</v>
      </c>
      <c r="SDZ20" t="s">
        <v>13307</v>
      </c>
      <c r="SEA20" t="s">
        <v>13308</v>
      </c>
      <c r="SEB20" t="s">
        <v>13309</v>
      </c>
      <c r="SEC20" t="s">
        <v>13310</v>
      </c>
      <c r="SED20" t="s">
        <v>13311</v>
      </c>
      <c r="SEE20" t="s">
        <v>13312</v>
      </c>
      <c r="SEF20" t="s">
        <v>13313</v>
      </c>
      <c r="SEG20" t="s">
        <v>13314</v>
      </c>
      <c r="SEH20" t="s">
        <v>13315</v>
      </c>
      <c r="SEI20" t="s">
        <v>13316</v>
      </c>
      <c r="SEJ20" t="s">
        <v>13317</v>
      </c>
      <c r="SEK20" t="s">
        <v>13318</v>
      </c>
      <c r="SEL20" t="s">
        <v>13319</v>
      </c>
      <c r="SEM20" t="s">
        <v>13320</v>
      </c>
      <c r="SEN20" t="s">
        <v>13321</v>
      </c>
      <c r="SEO20" t="s">
        <v>13322</v>
      </c>
      <c r="SEP20" t="s">
        <v>13323</v>
      </c>
      <c r="SEQ20" t="s">
        <v>13324</v>
      </c>
      <c r="SER20" t="s">
        <v>13325</v>
      </c>
      <c r="SES20" t="s">
        <v>13326</v>
      </c>
      <c r="SET20" t="s">
        <v>13327</v>
      </c>
      <c r="SEU20" t="s">
        <v>13328</v>
      </c>
      <c r="SEV20" t="s">
        <v>13329</v>
      </c>
      <c r="SEW20" t="s">
        <v>13330</v>
      </c>
      <c r="SEX20" t="s">
        <v>13331</v>
      </c>
      <c r="SEY20" t="s">
        <v>13332</v>
      </c>
      <c r="SEZ20" t="s">
        <v>13333</v>
      </c>
      <c r="SFA20" t="s">
        <v>13334</v>
      </c>
      <c r="SFB20" t="s">
        <v>13335</v>
      </c>
      <c r="SFC20" t="s">
        <v>13336</v>
      </c>
      <c r="SFD20" t="s">
        <v>13337</v>
      </c>
      <c r="SFE20" t="s">
        <v>13338</v>
      </c>
      <c r="SFF20" t="s">
        <v>13339</v>
      </c>
      <c r="SFG20" t="s">
        <v>13340</v>
      </c>
      <c r="SFH20" t="s">
        <v>13341</v>
      </c>
      <c r="SFI20" t="s">
        <v>13342</v>
      </c>
      <c r="SFJ20" t="s">
        <v>13343</v>
      </c>
      <c r="SFK20" t="s">
        <v>13344</v>
      </c>
      <c r="SFL20" t="s">
        <v>13345</v>
      </c>
      <c r="SFM20" t="s">
        <v>13346</v>
      </c>
      <c r="SFN20" t="s">
        <v>13347</v>
      </c>
      <c r="SFO20" t="s">
        <v>13348</v>
      </c>
      <c r="SFP20" t="s">
        <v>13349</v>
      </c>
      <c r="SFQ20" t="s">
        <v>13350</v>
      </c>
      <c r="SFR20" t="s">
        <v>13351</v>
      </c>
      <c r="SFS20" t="s">
        <v>13352</v>
      </c>
      <c r="SFT20" t="s">
        <v>13353</v>
      </c>
      <c r="SFU20" t="s">
        <v>13354</v>
      </c>
      <c r="SFV20" t="s">
        <v>13355</v>
      </c>
      <c r="SFW20" t="s">
        <v>13356</v>
      </c>
      <c r="SFX20" t="s">
        <v>13357</v>
      </c>
      <c r="SFY20" t="s">
        <v>13358</v>
      </c>
      <c r="SFZ20" t="s">
        <v>13359</v>
      </c>
      <c r="SGA20" t="s">
        <v>13360</v>
      </c>
      <c r="SGB20" t="s">
        <v>13361</v>
      </c>
      <c r="SGC20" t="s">
        <v>13362</v>
      </c>
      <c r="SGD20" t="s">
        <v>13363</v>
      </c>
      <c r="SGE20" t="s">
        <v>13364</v>
      </c>
      <c r="SGF20" t="s">
        <v>13365</v>
      </c>
      <c r="SGG20" t="s">
        <v>13366</v>
      </c>
      <c r="SGH20" t="s">
        <v>13367</v>
      </c>
      <c r="SGI20" t="s">
        <v>13368</v>
      </c>
      <c r="SGJ20" t="s">
        <v>13369</v>
      </c>
      <c r="SGK20" t="s">
        <v>13370</v>
      </c>
      <c r="SGL20" t="s">
        <v>13371</v>
      </c>
      <c r="SGM20" t="s">
        <v>13372</v>
      </c>
      <c r="SGN20" t="s">
        <v>13373</v>
      </c>
      <c r="SGO20" t="s">
        <v>13374</v>
      </c>
      <c r="SGP20" t="s">
        <v>13375</v>
      </c>
      <c r="SGQ20" t="s">
        <v>13376</v>
      </c>
      <c r="SGR20" t="s">
        <v>13377</v>
      </c>
      <c r="SGS20" t="s">
        <v>13378</v>
      </c>
      <c r="SGT20" t="s">
        <v>13379</v>
      </c>
      <c r="SGU20" t="s">
        <v>13380</v>
      </c>
      <c r="SGV20" t="s">
        <v>13381</v>
      </c>
      <c r="SGW20" t="s">
        <v>13382</v>
      </c>
      <c r="SGX20" t="s">
        <v>13383</v>
      </c>
      <c r="SGY20" t="s">
        <v>13384</v>
      </c>
      <c r="SGZ20" t="s">
        <v>13385</v>
      </c>
      <c r="SHA20" t="s">
        <v>13386</v>
      </c>
      <c r="SHB20" t="s">
        <v>13387</v>
      </c>
      <c r="SHC20" t="s">
        <v>13388</v>
      </c>
      <c r="SHD20" t="s">
        <v>13389</v>
      </c>
      <c r="SHE20" t="s">
        <v>13390</v>
      </c>
      <c r="SHF20" t="s">
        <v>13391</v>
      </c>
      <c r="SHG20" t="s">
        <v>13392</v>
      </c>
      <c r="SHH20" t="s">
        <v>13393</v>
      </c>
      <c r="SHI20" t="s">
        <v>13394</v>
      </c>
      <c r="SHJ20" t="s">
        <v>13395</v>
      </c>
      <c r="SHK20" t="s">
        <v>13396</v>
      </c>
      <c r="SHL20" t="s">
        <v>13397</v>
      </c>
      <c r="SHM20" t="s">
        <v>13398</v>
      </c>
      <c r="SHN20" t="s">
        <v>13399</v>
      </c>
      <c r="SHO20" t="s">
        <v>13400</v>
      </c>
      <c r="SHP20" t="s">
        <v>13401</v>
      </c>
      <c r="SHQ20" t="s">
        <v>13402</v>
      </c>
      <c r="SHR20" t="s">
        <v>13403</v>
      </c>
      <c r="SHS20" t="s">
        <v>13404</v>
      </c>
      <c r="SHT20" t="s">
        <v>13405</v>
      </c>
      <c r="SHU20" t="s">
        <v>13406</v>
      </c>
      <c r="SHV20" t="s">
        <v>13407</v>
      </c>
      <c r="SHW20" t="s">
        <v>13408</v>
      </c>
      <c r="SHX20" t="s">
        <v>13409</v>
      </c>
      <c r="SHY20" t="s">
        <v>13410</v>
      </c>
      <c r="SHZ20" t="s">
        <v>13411</v>
      </c>
      <c r="SIA20" t="s">
        <v>13412</v>
      </c>
      <c r="SIB20" t="s">
        <v>13413</v>
      </c>
      <c r="SIC20" t="s">
        <v>13414</v>
      </c>
      <c r="SID20" t="s">
        <v>13415</v>
      </c>
      <c r="SIE20" t="s">
        <v>13416</v>
      </c>
      <c r="SIF20" t="s">
        <v>13417</v>
      </c>
      <c r="SIG20" t="s">
        <v>13418</v>
      </c>
      <c r="SIH20" t="s">
        <v>13419</v>
      </c>
      <c r="SII20" t="s">
        <v>13420</v>
      </c>
      <c r="SIJ20" t="s">
        <v>13421</v>
      </c>
      <c r="SIK20" t="s">
        <v>13422</v>
      </c>
      <c r="SIL20" t="s">
        <v>13423</v>
      </c>
      <c r="SIM20" t="s">
        <v>13424</v>
      </c>
      <c r="SIN20" t="s">
        <v>13425</v>
      </c>
      <c r="SIO20" t="s">
        <v>13426</v>
      </c>
      <c r="SIP20" t="s">
        <v>13427</v>
      </c>
      <c r="SIQ20" t="s">
        <v>13428</v>
      </c>
      <c r="SIR20" t="s">
        <v>13429</v>
      </c>
      <c r="SIS20" t="s">
        <v>13430</v>
      </c>
      <c r="SIT20" t="s">
        <v>13431</v>
      </c>
      <c r="SIU20" t="s">
        <v>13432</v>
      </c>
      <c r="SIV20" t="s">
        <v>13433</v>
      </c>
      <c r="SIW20" t="s">
        <v>13434</v>
      </c>
      <c r="SIX20" t="s">
        <v>13435</v>
      </c>
      <c r="SIY20" t="s">
        <v>13436</v>
      </c>
      <c r="SIZ20" t="s">
        <v>13437</v>
      </c>
      <c r="SJA20" t="s">
        <v>13438</v>
      </c>
      <c r="SJB20" t="s">
        <v>13439</v>
      </c>
      <c r="SJC20" t="s">
        <v>13440</v>
      </c>
      <c r="SJD20" t="s">
        <v>13441</v>
      </c>
      <c r="SJE20" t="s">
        <v>13442</v>
      </c>
      <c r="SJF20" t="s">
        <v>13443</v>
      </c>
      <c r="SJG20" t="s">
        <v>13444</v>
      </c>
      <c r="SJH20" t="s">
        <v>13445</v>
      </c>
      <c r="SJI20" t="s">
        <v>13446</v>
      </c>
      <c r="SJJ20" t="s">
        <v>13447</v>
      </c>
      <c r="SJK20" t="s">
        <v>13448</v>
      </c>
      <c r="SJL20" t="s">
        <v>13449</v>
      </c>
      <c r="SJM20" t="s">
        <v>13450</v>
      </c>
      <c r="SJN20" t="s">
        <v>13451</v>
      </c>
      <c r="SJO20" t="s">
        <v>13452</v>
      </c>
      <c r="SJP20" t="s">
        <v>13453</v>
      </c>
      <c r="SJQ20" t="s">
        <v>13454</v>
      </c>
      <c r="SJR20" t="s">
        <v>13455</v>
      </c>
      <c r="SJS20" t="s">
        <v>13456</v>
      </c>
      <c r="SJT20" t="s">
        <v>13457</v>
      </c>
      <c r="SJU20" t="s">
        <v>13458</v>
      </c>
      <c r="SJV20" t="s">
        <v>13459</v>
      </c>
      <c r="SJW20" t="s">
        <v>13460</v>
      </c>
      <c r="SJX20" t="s">
        <v>13461</v>
      </c>
      <c r="SJY20" t="s">
        <v>13462</v>
      </c>
      <c r="SJZ20" t="s">
        <v>13463</v>
      </c>
      <c r="SKA20" t="s">
        <v>13464</v>
      </c>
      <c r="SKB20" t="s">
        <v>13465</v>
      </c>
      <c r="SKC20" t="s">
        <v>13466</v>
      </c>
      <c r="SKD20" t="s">
        <v>13467</v>
      </c>
      <c r="SKE20" t="s">
        <v>13468</v>
      </c>
      <c r="SKF20" t="s">
        <v>13469</v>
      </c>
      <c r="SKG20" t="s">
        <v>13470</v>
      </c>
      <c r="SKH20" t="s">
        <v>13471</v>
      </c>
      <c r="SKI20" t="s">
        <v>13472</v>
      </c>
      <c r="SKJ20" t="s">
        <v>13473</v>
      </c>
      <c r="SKK20" t="s">
        <v>13474</v>
      </c>
      <c r="SKL20" t="s">
        <v>13475</v>
      </c>
      <c r="SKM20" t="s">
        <v>13476</v>
      </c>
      <c r="SKN20" t="s">
        <v>13477</v>
      </c>
      <c r="SKO20" t="s">
        <v>13478</v>
      </c>
      <c r="SKP20" t="s">
        <v>13479</v>
      </c>
      <c r="SKQ20" t="s">
        <v>13480</v>
      </c>
      <c r="SKR20" t="s">
        <v>13481</v>
      </c>
      <c r="SKS20" t="s">
        <v>13482</v>
      </c>
      <c r="SKT20" t="s">
        <v>13483</v>
      </c>
      <c r="SKU20" t="s">
        <v>13484</v>
      </c>
      <c r="SKV20" t="s">
        <v>13485</v>
      </c>
      <c r="SKW20" t="s">
        <v>13486</v>
      </c>
      <c r="SKX20" t="s">
        <v>13487</v>
      </c>
      <c r="SKY20" t="s">
        <v>13488</v>
      </c>
      <c r="SKZ20" t="s">
        <v>13489</v>
      </c>
      <c r="SLA20" t="s">
        <v>13490</v>
      </c>
      <c r="SLB20" t="s">
        <v>13491</v>
      </c>
      <c r="SLC20" t="s">
        <v>13492</v>
      </c>
      <c r="SLD20" t="s">
        <v>13493</v>
      </c>
      <c r="SLE20" t="s">
        <v>13494</v>
      </c>
      <c r="SLF20" t="s">
        <v>13495</v>
      </c>
      <c r="SLG20" t="s">
        <v>13496</v>
      </c>
      <c r="SLH20" t="s">
        <v>13497</v>
      </c>
      <c r="SLI20" t="s">
        <v>13498</v>
      </c>
      <c r="SLJ20" t="s">
        <v>13499</v>
      </c>
      <c r="SLK20" t="s">
        <v>13500</v>
      </c>
      <c r="SLL20" t="s">
        <v>13501</v>
      </c>
      <c r="SLM20" t="s">
        <v>13502</v>
      </c>
      <c r="SLN20" t="s">
        <v>13503</v>
      </c>
      <c r="SLO20" t="s">
        <v>13504</v>
      </c>
      <c r="SLP20" t="s">
        <v>13505</v>
      </c>
      <c r="SLQ20" t="s">
        <v>13506</v>
      </c>
      <c r="SLR20" t="s">
        <v>13507</v>
      </c>
      <c r="SLS20" t="s">
        <v>13508</v>
      </c>
      <c r="SLT20" t="s">
        <v>13509</v>
      </c>
      <c r="SLU20" t="s">
        <v>13510</v>
      </c>
      <c r="SLV20" t="s">
        <v>13511</v>
      </c>
      <c r="SLW20" t="s">
        <v>13512</v>
      </c>
      <c r="SLX20" t="s">
        <v>13513</v>
      </c>
      <c r="SLY20" t="s">
        <v>13514</v>
      </c>
      <c r="SLZ20" t="s">
        <v>13515</v>
      </c>
      <c r="SMA20" t="s">
        <v>13516</v>
      </c>
      <c r="SMB20" t="s">
        <v>13517</v>
      </c>
      <c r="SMC20" t="s">
        <v>13518</v>
      </c>
      <c r="SMD20" t="s">
        <v>13519</v>
      </c>
      <c r="SME20" t="s">
        <v>13520</v>
      </c>
      <c r="SMF20" t="s">
        <v>13521</v>
      </c>
      <c r="SMG20" t="s">
        <v>13522</v>
      </c>
      <c r="SMH20" t="s">
        <v>13523</v>
      </c>
      <c r="SMI20" t="s">
        <v>13524</v>
      </c>
      <c r="SMJ20" t="s">
        <v>13525</v>
      </c>
      <c r="SMK20" t="s">
        <v>13526</v>
      </c>
      <c r="SML20" t="s">
        <v>13527</v>
      </c>
      <c r="SMM20" t="s">
        <v>13528</v>
      </c>
      <c r="SMN20" t="s">
        <v>13529</v>
      </c>
      <c r="SMO20" t="s">
        <v>13530</v>
      </c>
      <c r="SMP20" t="s">
        <v>13531</v>
      </c>
      <c r="SMQ20" t="s">
        <v>13532</v>
      </c>
      <c r="SMR20" t="s">
        <v>13533</v>
      </c>
      <c r="SMS20" t="s">
        <v>13534</v>
      </c>
      <c r="SMT20" t="s">
        <v>13535</v>
      </c>
      <c r="SMU20" t="s">
        <v>13536</v>
      </c>
      <c r="SMV20" t="s">
        <v>13537</v>
      </c>
      <c r="SMW20" t="s">
        <v>13538</v>
      </c>
      <c r="SMX20" t="s">
        <v>13539</v>
      </c>
      <c r="SMY20" t="s">
        <v>13540</v>
      </c>
      <c r="SMZ20" t="s">
        <v>13541</v>
      </c>
      <c r="SNA20" t="s">
        <v>13542</v>
      </c>
      <c r="SNB20" t="s">
        <v>13543</v>
      </c>
      <c r="SNC20" t="s">
        <v>13544</v>
      </c>
      <c r="SND20" t="s">
        <v>13545</v>
      </c>
      <c r="SNE20" t="s">
        <v>13546</v>
      </c>
      <c r="SNF20" t="s">
        <v>13547</v>
      </c>
      <c r="SNG20" t="s">
        <v>13548</v>
      </c>
      <c r="SNH20" t="s">
        <v>13549</v>
      </c>
      <c r="SNI20" t="s">
        <v>13550</v>
      </c>
      <c r="SNJ20" t="s">
        <v>13551</v>
      </c>
      <c r="SNK20" t="s">
        <v>13552</v>
      </c>
      <c r="SNL20" t="s">
        <v>13553</v>
      </c>
      <c r="SNM20" t="s">
        <v>13554</v>
      </c>
      <c r="SNN20" t="s">
        <v>13555</v>
      </c>
      <c r="SNO20" t="s">
        <v>13556</v>
      </c>
      <c r="SNP20" t="s">
        <v>13557</v>
      </c>
      <c r="SNQ20" t="s">
        <v>13558</v>
      </c>
      <c r="SNR20" t="s">
        <v>13559</v>
      </c>
      <c r="SNS20" t="s">
        <v>13560</v>
      </c>
      <c r="SNT20" t="s">
        <v>13561</v>
      </c>
      <c r="SNU20" t="s">
        <v>13562</v>
      </c>
      <c r="SNV20" t="s">
        <v>13563</v>
      </c>
      <c r="SNW20" t="s">
        <v>13564</v>
      </c>
      <c r="SNX20" t="s">
        <v>13565</v>
      </c>
      <c r="SNY20" t="s">
        <v>13566</v>
      </c>
      <c r="SNZ20" t="s">
        <v>13567</v>
      </c>
      <c r="SOA20" t="s">
        <v>13568</v>
      </c>
      <c r="SOB20" t="s">
        <v>13569</v>
      </c>
      <c r="SOC20" t="s">
        <v>13570</v>
      </c>
      <c r="SOD20" t="s">
        <v>13571</v>
      </c>
      <c r="SOE20" t="s">
        <v>13572</v>
      </c>
      <c r="SOF20" t="s">
        <v>13573</v>
      </c>
      <c r="SOG20" t="s">
        <v>13574</v>
      </c>
      <c r="SOH20" t="s">
        <v>13575</v>
      </c>
      <c r="SOI20" t="s">
        <v>13576</v>
      </c>
      <c r="SOJ20" t="s">
        <v>13577</v>
      </c>
      <c r="SOK20" t="s">
        <v>13578</v>
      </c>
      <c r="SOL20" t="s">
        <v>13579</v>
      </c>
      <c r="SOM20" t="s">
        <v>13580</v>
      </c>
      <c r="SON20" t="s">
        <v>13581</v>
      </c>
      <c r="SOO20" t="s">
        <v>13582</v>
      </c>
      <c r="SOP20" t="s">
        <v>13583</v>
      </c>
      <c r="SOQ20" t="s">
        <v>13584</v>
      </c>
      <c r="SOR20" t="s">
        <v>13585</v>
      </c>
      <c r="SOS20" t="s">
        <v>13586</v>
      </c>
      <c r="SOT20" t="s">
        <v>13587</v>
      </c>
      <c r="SOU20" t="s">
        <v>13588</v>
      </c>
      <c r="SOV20" t="s">
        <v>13589</v>
      </c>
      <c r="SOW20" t="s">
        <v>13590</v>
      </c>
      <c r="SOX20" t="s">
        <v>13591</v>
      </c>
      <c r="SOY20" t="s">
        <v>13592</v>
      </c>
      <c r="SOZ20" t="s">
        <v>13593</v>
      </c>
      <c r="SPA20" t="s">
        <v>13594</v>
      </c>
      <c r="SPB20" t="s">
        <v>13595</v>
      </c>
      <c r="SPC20" t="s">
        <v>13596</v>
      </c>
      <c r="SPD20" t="s">
        <v>13597</v>
      </c>
      <c r="SPE20" t="s">
        <v>13598</v>
      </c>
      <c r="SPF20" t="s">
        <v>13599</v>
      </c>
      <c r="SPG20" t="s">
        <v>13600</v>
      </c>
      <c r="SPH20" t="s">
        <v>13601</v>
      </c>
      <c r="SPI20" t="s">
        <v>13602</v>
      </c>
      <c r="SPJ20" t="s">
        <v>13603</v>
      </c>
      <c r="SPK20" t="s">
        <v>13604</v>
      </c>
      <c r="SPL20" t="s">
        <v>13605</v>
      </c>
      <c r="SPM20" t="s">
        <v>13606</v>
      </c>
      <c r="SPN20" t="s">
        <v>13607</v>
      </c>
      <c r="SPO20" t="s">
        <v>13608</v>
      </c>
      <c r="SPP20" t="s">
        <v>13609</v>
      </c>
      <c r="SPQ20" t="s">
        <v>13610</v>
      </c>
      <c r="SPR20" t="s">
        <v>13611</v>
      </c>
      <c r="SPS20" t="s">
        <v>13612</v>
      </c>
      <c r="SPT20" t="s">
        <v>13613</v>
      </c>
      <c r="SPU20" t="s">
        <v>13614</v>
      </c>
      <c r="SPV20" t="s">
        <v>13615</v>
      </c>
      <c r="SPW20" t="s">
        <v>13616</v>
      </c>
      <c r="SPX20" t="s">
        <v>13617</v>
      </c>
      <c r="SPY20" t="s">
        <v>13618</v>
      </c>
      <c r="SPZ20" t="s">
        <v>13619</v>
      </c>
      <c r="SQA20" t="s">
        <v>13620</v>
      </c>
      <c r="SQB20" t="s">
        <v>13621</v>
      </c>
      <c r="SQC20" t="s">
        <v>13622</v>
      </c>
      <c r="SQD20" t="s">
        <v>13623</v>
      </c>
      <c r="SQE20" t="s">
        <v>13624</v>
      </c>
      <c r="SQF20" t="s">
        <v>13625</v>
      </c>
      <c r="SQG20" t="s">
        <v>13626</v>
      </c>
      <c r="SQH20" t="s">
        <v>13627</v>
      </c>
      <c r="SQI20" t="s">
        <v>13628</v>
      </c>
      <c r="SQJ20" t="s">
        <v>13629</v>
      </c>
      <c r="SQK20" t="s">
        <v>13630</v>
      </c>
      <c r="SQL20" t="s">
        <v>13631</v>
      </c>
      <c r="SQM20" t="s">
        <v>13632</v>
      </c>
      <c r="SQN20" t="s">
        <v>13633</v>
      </c>
      <c r="SQO20" t="s">
        <v>13634</v>
      </c>
      <c r="SQP20" t="s">
        <v>13635</v>
      </c>
      <c r="SQQ20" t="s">
        <v>13636</v>
      </c>
      <c r="SQR20" t="s">
        <v>13637</v>
      </c>
      <c r="SQS20" t="s">
        <v>13638</v>
      </c>
      <c r="SQT20" t="s">
        <v>13639</v>
      </c>
      <c r="SQU20" t="s">
        <v>13640</v>
      </c>
      <c r="SQV20" t="s">
        <v>13641</v>
      </c>
      <c r="SQW20" t="s">
        <v>13642</v>
      </c>
      <c r="SQX20" t="s">
        <v>13643</v>
      </c>
      <c r="SQY20" t="s">
        <v>13644</v>
      </c>
      <c r="SQZ20" t="s">
        <v>13645</v>
      </c>
      <c r="SRA20" t="s">
        <v>13646</v>
      </c>
      <c r="SRB20" t="s">
        <v>13647</v>
      </c>
      <c r="SRC20" t="s">
        <v>13648</v>
      </c>
      <c r="SRD20" t="s">
        <v>13649</v>
      </c>
      <c r="SRE20" t="s">
        <v>13650</v>
      </c>
      <c r="SRF20" t="s">
        <v>13651</v>
      </c>
      <c r="SRG20" t="s">
        <v>13652</v>
      </c>
      <c r="SRH20" t="s">
        <v>13653</v>
      </c>
      <c r="SRI20" t="s">
        <v>13654</v>
      </c>
      <c r="SRJ20" t="s">
        <v>13655</v>
      </c>
      <c r="SRK20" t="s">
        <v>13656</v>
      </c>
      <c r="SRL20" t="s">
        <v>13657</v>
      </c>
      <c r="SRM20" t="s">
        <v>13658</v>
      </c>
      <c r="SRN20" t="s">
        <v>13659</v>
      </c>
      <c r="SRO20" t="s">
        <v>13660</v>
      </c>
      <c r="SRP20" t="s">
        <v>13661</v>
      </c>
      <c r="SRQ20" t="s">
        <v>13662</v>
      </c>
      <c r="SRR20" t="s">
        <v>13663</v>
      </c>
      <c r="SRS20" t="s">
        <v>13664</v>
      </c>
      <c r="SRT20" t="s">
        <v>13665</v>
      </c>
      <c r="SRU20" t="s">
        <v>13666</v>
      </c>
      <c r="SRV20" t="s">
        <v>13667</v>
      </c>
      <c r="SRW20" t="s">
        <v>13668</v>
      </c>
      <c r="SRX20" t="s">
        <v>13669</v>
      </c>
      <c r="SRY20" t="s">
        <v>13670</v>
      </c>
      <c r="SRZ20" t="s">
        <v>13671</v>
      </c>
      <c r="SSA20" t="s">
        <v>13672</v>
      </c>
      <c r="SSB20" t="s">
        <v>13673</v>
      </c>
      <c r="SSC20" t="s">
        <v>13674</v>
      </c>
      <c r="SSD20" t="s">
        <v>13675</v>
      </c>
      <c r="SSE20" t="s">
        <v>13676</v>
      </c>
      <c r="SSF20" t="s">
        <v>13677</v>
      </c>
      <c r="SSG20" t="s">
        <v>13678</v>
      </c>
      <c r="SSH20" t="s">
        <v>13679</v>
      </c>
      <c r="SSI20" t="s">
        <v>13680</v>
      </c>
      <c r="SSJ20" t="s">
        <v>13681</v>
      </c>
      <c r="SSK20" t="s">
        <v>13682</v>
      </c>
      <c r="SSL20" t="s">
        <v>13683</v>
      </c>
      <c r="SSM20" t="s">
        <v>13684</v>
      </c>
      <c r="SSN20" t="s">
        <v>13685</v>
      </c>
      <c r="SSO20" t="s">
        <v>13686</v>
      </c>
      <c r="SSP20" t="s">
        <v>13687</v>
      </c>
      <c r="SSQ20" t="s">
        <v>13688</v>
      </c>
      <c r="SSR20" t="s">
        <v>13689</v>
      </c>
      <c r="SSS20" t="s">
        <v>13690</v>
      </c>
      <c r="SST20" t="s">
        <v>13691</v>
      </c>
      <c r="SSU20" t="s">
        <v>13692</v>
      </c>
      <c r="SSV20" t="s">
        <v>13693</v>
      </c>
      <c r="SSW20" t="s">
        <v>13694</v>
      </c>
      <c r="SSX20" t="s">
        <v>13695</v>
      </c>
      <c r="SSY20" t="s">
        <v>13696</v>
      </c>
      <c r="SSZ20" t="s">
        <v>13697</v>
      </c>
      <c r="STA20" t="s">
        <v>13698</v>
      </c>
      <c r="STB20" t="s">
        <v>13699</v>
      </c>
      <c r="STC20" t="s">
        <v>13700</v>
      </c>
      <c r="STD20" t="s">
        <v>13701</v>
      </c>
      <c r="STE20" t="s">
        <v>13702</v>
      </c>
      <c r="STF20" t="s">
        <v>13703</v>
      </c>
      <c r="STG20" t="s">
        <v>13704</v>
      </c>
      <c r="STH20" t="s">
        <v>13705</v>
      </c>
      <c r="STI20" t="s">
        <v>13706</v>
      </c>
      <c r="STJ20" t="s">
        <v>13707</v>
      </c>
      <c r="STK20" t="s">
        <v>13708</v>
      </c>
      <c r="STL20" t="s">
        <v>13709</v>
      </c>
      <c r="STM20" t="s">
        <v>13710</v>
      </c>
      <c r="STN20" t="s">
        <v>13711</v>
      </c>
      <c r="STO20" t="s">
        <v>13712</v>
      </c>
      <c r="STP20" t="s">
        <v>13713</v>
      </c>
      <c r="STQ20" t="s">
        <v>13714</v>
      </c>
      <c r="STR20" t="s">
        <v>13715</v>
      </c>
      <c r="STS20" t="s">
        <v>13716</v>
      </c>
      <c r="STT20" t="s">
        <v>13717</v>
      </c>
      <c r="STU20" t="s">
        <v>13718</v>
      </c>
      <c r="STV20" t="s">
        <v>13719</v>
      </c>
      <c r="STW20" t="s">
        <v>13720</v>
      </c>
      <c r="STX20" t="s">
        <v>13721</v>
      </c>
      <c r="STY20" t="s">
        <v>13722</v>
      </c>
      <c r="STZ20" t="s">
        <v>13723</v>
      </c>
      <c r="SUA20" t="s">
        <v>13724</v>
      </c>
      <c r="SUB20" t="s">
        <v>13725</v>
      </c>
      <c r="SUC20" t="s">
        <v>13726</v>
      </c>
      <c r="SUD20" t="s">
        <v>13727</v>
      </c>
      <c r="SUE20" t="s">
        <v>13728</v>
      </c>
      <c r="SUF20" t="s">
        <v>13729</v>
      </c>
      <c r="SUG20" t="s">
        <v>13730</v>
      </c>
      <c r="SUH20" t="s">
        <v>13731</v>
      </c>
      <c r="SUI20" t="s">
        <v>13732</v>
      </c>
      <c r="SUJ20" t="s">
        <v>13733</v>
      </c>
      <c r="SUK20" t="s">
        <v>13734</v>
      </c>
      <c r="SUL20" t="s">
        <v>13735</v>
      </c>
      <c r="SUM20" t="s">
        <v>13736</v>
      </c>
      <c r="SUN20" t="s">
        <v>13737</v>
      </c>
      <c r="SUO20" t="s">
        <v>13738</v>
      </c>
      <c r="SUP20" t="s">
        <v>13739</v>
      </c>
      <c r="SUQ20" t="s">
        <v>13740</v>
      </c>
      <c r="SUR20" t="s">
        <v>13741</v>
      </c>
      <c r="SUS20" t="s">
        <v>13742</v>
      </c>
      <c r="SUT20" t="s">
        <v>13743</v>
      </c>
      <c r="SUU20" t="s">
        <v>13744</v>
      </c>
      <c r="SUV20" t="s">
        <v>13745</v>
      </c>
      <c r="SUW20" t="s">
        <v>13746</v>
      </c>
      <c r="SUX20" t="s">
        <v>13747</v>
      </c>
      <c r="SUY20" t="s">
        <v>13748</v>
      </c>
      <c r="SUZ20" t="s">
        <v>13749</v>
      </c>
      <c r="SVA20" t="s">
        <v>13750</v>
      </c>
      <c r="SVB20" t="s">
        <v>13751</v>
      </c>
      <c r="SVC20" t="s">
        <v>13752</v>
      </c>
      <c r="SVD20" t="s">
        <v>13753</v>
      </c>
      <c r="SVE20" t="s">
        <v>13754</v>
      </c>
      <c r="SVF20" t="s">
        <v>13755</v>
      </c>
      <c r="SVG20" t="s">
        <v>13756</v>
      </c>
      <c r="SVH20" t="s">
        <v>13757</v>
      </c>
      <c r="SVI20" t="s">
        <v>13758</v>
      </c>
      <c r="SVJ20" t="s">
        <v>13759</v>
      </c>
      <c r="SVK20" t="s">
        <v>13760</v>
      </c>
      <c r="SVL20" t="s">
        <v>13761</v>
      </c>
      <c r="SVM20" t="s">
        <v>13762</v>
      </c>
      <c r="SVN20" t="s">
        <v>13763</v>
      </c>
      <c r="SVO20" t="s">
        <v>13764</v>
      </c>
      <c r="SVP20" t="s">
        <v>13765</v>
      </c>
      <c r="SVQ20" t="s">
        <v>13766</v>
      </c>
      <c r="SVR20" t="s">
        <v>13767</v>
      </c>
      <c r="SVS20" t="s">
        <v>13768</v>
      </c>
      <c r="SVT20" t="s">
        <v>13769</v>
      </c>
      <c r="SVU20" t="s">
        <v>13770</v>
      </c>
      <c r="SVV20" t="s">
        <v>13771</v>
      </c>
      <c r="SVW20" t="s">
        <v>13772</v>
      </c>
      <c r="SVX20" t="s">
        <v>13773</v>
      </c>
      <c r="SVY20" t="s">
        <v>13774</v>
      </c>
      <c r="SVZ20" t="s">
        <v>13775</v>
      </c>
      <c r="SWA20" t="s">
        <v>13776</v>
      </c>
      <c r="SWB20" t="s">
        <v>13777</v>
      </c>
      <c r="SWC20" t="s">
        <v>13778</v>
      </c>
      <c r="SWD20" t="s">
        <v>13779</v>
      </c>
      <c r="SWE20" t="s">
        <v>13780</v>
      </c>
      <c r="SWF20" t="s">
        <v>13781</v>
      </c>
      <c r="SWG20" t="s">
        <v>13782</v>
      </c>
      <c r="SWH20" t="s">
        <v>13783</v>
      </c>
      <c r="SWI20" t="s">
        <v>13784</v>
      </c>
      <c r="SWJ20" t="s">
        <v>13785</v>
      </c>
      <c r="SWK20" t="s">
        <v>13786</v>
      </c>
      <c r="SWL20" t="s">
        <v>13787</v>
      </c>
      <c r="SWM20" t="s">
        <v>13788</v>
      </c>
      <c r="SWN20" t="s">
        <v>13789</v>
      </c>
      <c r="SWO20" t="s">
        <v>13790</v>
      </c>
      <c r="SWP20" t="s">
        <v>13791</v>
      </c>
      <c r="SWQ20" t="s">
        <v>13792</v>
      </c>
      <c r="SWR20" t="s">
        <v>13793</v>
      </c>
      <c r="SWS20" t="s">
        <v>13794</v>
      </c>
      <c r="SWT20" t="s">
        <v>13795</v>
      </c>
      <c r="SWU20" t="s">
        <v>13796</v>
      </c>
      <c r="SWV20" t="s">
        <v>13797</v>
      </c>
      <c r="SWW20" t="s">
        <v>13798</v>
      </c>
      <c r="SWX20" t="s">
        <v>13799</v>
      </c>
      <c r="SWY20" t="s">
        <v>13800</v>
      </c>
      <c r="SWZ20" t="s">
        <v>13801</v>
      </c>
      <c r="SXA20" t="s">
        <v>13802</v>
      </c>
      <c r="SXB20" t="s">
        <v>13803</v>
      </c>
      <c r="SXC20" t="s">
        <v>13804</v>
      </c>
      <c r="SXD20" t="s">
        <v>13805</v>
      </c>
      <c r="SXE20" t="s">
        <v>13806</v>
      </c>
      <c r="SXF20" t="s">
        <v>13807</v>
      </c>
      <c r="SXG20" t="s">
        <v>13808</v>
      </c>
      <c r="SXH20" t="s">
        <v>13809</v>
      </c>
      <c r="SXI20" t="s">
        <v>13810</v>
      </c>
      <c r="SXJ20" t="s">
        <v>13811</v>
      </c>
      <c r="SXK20" t="s">
        <v>13812</v>
      </c>
      <c r="SXL20" t="s">
        <v>13813</v>
      </c>
      <c r="SXM20" t="s">
        <v>13814</v>
      </c>
      <c r="SXN20" t="s">
        <v>13815</v>
      </c>
      <c r="SXO20" t="s">
        <v>13816</v>
      </c>
      <c r="SXP20" t="s">
        <v>13817</v>
      </c>
      <c r="SXQ20" t="s">
        <v>13818</v>
      </c>
      <c r="SXR20" t="s">
        <v>13819</v>
      </c>
      <c r="SXS20" t="s">
        <v>13820</v>
      </c>
      <c r="SXT20" t="s">
        <v>13821</v>
      </c>
      <c r="SXU20" t="s">
        <v>13822</v>
      </c>
      <c r="SXV20" t="s">
        <v>13823</v>
      </c>
      <c r="SXW20" t="s">
        <v>13824</v>
      </c>
      <c r="SXX20" t="s">
        <v>13825</v>
      </c>
      <c r="SXY20" t="s">
        <v>13826</v>
      </c>
      <c r="SXZ20" t="s">
        <v>13827</v>
      </c>
      <c r="SYA20" t="s">
        <v>13828</v>
      </c>
      <c r="SYB20" t="s">
        <v>13829</v>
      </c>
      <c r="SYC20" t="s">
        <v>13830</v>
      </c>
      <c r="SYD20" t="s">
        <v>13831</v>
      </c>
      <c r="SYE20" t="s">
        <v>13832</v>
      </c>
      <c r="SYF20" t="s">
        <v>13833</v>
      </c>
      <c r="SYG20" t="s">
        <v>13834</v>
      </c>
      <c r="SYH20" t="s">
        <v>13835</v>
      </c>
      <c r="SYI20" t="s">
        <v>13836</v>
      </c>
      <c r="SYJ20" t="s">
        <v>13837</v>
      </c>
      <c r="SYK20" t="s">
        <v>13838</v>
      </c>
      <c r="SYL20" t="s">
        <v>13839</v>
      </c>
      <c r="SYM20" t="s">
        <v>13840</v>
      </c>
      <c r="SYN20" t="s">
        <v>13841</v>
      </c>
      <c r="SYO20" t="s">
        <v>13842</v>
      </c>
      <c r="SYP20" t="s">
        <v>13843</v>
      </c>
      <c r="SYQ20" t="s">
        <v>13844</v>
      </c>
      <c r="SYR20" t="s">
        <v>13845</v>
      </c>
      <c r="SYS20" t="s">
        <v>13846</v>
      </c>
      <c r="SYT20" t="s">
        <v>13847</v>
      </c>
      <c r="SYU20" t="s">
        <v>13848</v>
      </c>
      <c r="SYV20" t="s">
        <v>13849</v>
      </c>
      <c r="SYW20" t="s">
        <v>13850</v>
      </c>
      <c r="SYX20" t="s">
        <v>13851</v>
      </c>
      <c r="SYY20" t="s">
        <v>13852</v>
      </c>
      <c r="SYZ20" t="s">
        <v>13853</v>
      </c>
      <c r="SZA20" t="s">
        <v>13854</v>
      </c>
      <c r="SZB20" t="s">
        <v>13855</v>
      </c>
      <c r="SZC20" t="s">
        <v>13856</v>
      </c>
      <c r="SZD20" t="s">
        <v>13857</v>
      </c>
      <c r="SZE20" t="s">
        <v>13858</v>
      </c>
      <c r="SZF20" t="s">
        <v>13859</v>
      </c>
      <c r="SZG20" t="s">
        <v>13860</v>
      </c>
      <c r="SZH20" t="s">
        <v>13861</v>
      </c>
      <c r="SZI20" t="s">
        <v>13862</v>
      </c>
      <c r="SZJ20" t="s">
        <v>13863</v>
      </c>
      <c r="SZK20" t="s">
        <v>13864</v>
      </c>
      <c r="SZL20" t="s">
        <v>13865</v>
      </c>
      <c r="SZM20" t="s">
        <v>13866</v>
      </c>
      <c r="SZN20" t="s">
        <v>13867</v>
      </c>
      <c r="SZO20" t="s">
        <v>13868</v>
      </c>
      <c r="SZP20" t="s">
        <v>13869</v>
      </c>
      <c r="SZQ20" t="s">
        <v>13870</v>
      </c>
      <c r="SZR20" t="s">
        <v>13871</v>
      </c>
      <c r="SZS20" t="s">
        <v>13872</v>
      </c>
      <c r="SZT20" t="s">
        <v>13873</v>
      </c>
      <c r="SZU20" t="s">
        <v>13874</v>
      </c>
      <c r="SZV20" t="s">
        <v>13875</v>
      </c>
      <c r="SZW20" t="s">
        <v>13876</v>
      </c>
      <c r="SZX20" t="s">
        <v>13877</v>
      </c>
      <c r="SZY20" t="s">
        <v>13878</v>
      </c>
      <c r="SZZ20" t="s">
        <v>13879</v>
      </c>
      <c r="TAA20" t="s">
        <v>13880</v>
      </c>
      <c r="TAB20" t="s">
        <v>13881</v>
      </c>
      <c r="TAC20" t="s">
        <v>13882</v>
      </c>
      <c r="TAD20" t="s">
        <v>13883</v>
      </c>
      <c r="TAE20" t="s">
        <v>13884</v>
      </c>
      <c r="TAF20" t="s">
        <v>13885</v>
      </c>
      <c r="TAG20" t="s">
        <v>13886</v>
      </c>
      <c r="TAH20" t="s">
        <v>13887</v>
      </c>
      <c r="TAI20" t="s">
        <v>13888</v>
      </c>
      <c r="TAJ20" t="s">
        <v>13889</v>
      </c>
      <c r="TAK20" t="s">
        <v>13890</v>
      </c>
      <c r="TAL20" t="s">
        <v>13891</v>
      </c>
      <c r="TAM20" t="s">
        <v>13892</v>
      </c>
      <c r="TAN20" t="s">
        <v>13893</v>
      </c>
      <c r="TAO20" t="s">
        <v>13894</v>
      </c>
      <c r="TAP20" t="s">
        <v>13895</v>
      </c>
      <c r="TAQ20" t="s">
        <v>13896</v>
      </c>
      <c r="TAR20" t="s">
        <v>13897</v>
      </c>
      <c r="TAS20" t="s">
        <v>13898</v>
      </c>
      <c r="TAT20" t="s">
        <v>13899</v>
      </c>
      <c r="TAU20" t="s">
        <v>13900</v>
      </c>
      <c r="TAV20" t="s">
        <v>13901</v>
      </c>
      <c r="TAW20" t="s">
        <v>13902</v>
      </c>
      <c r="TAX20" t="s">
        <v>13903</v>
      </c>
      <c r="TAY20" t="s">
        <v>13904</v>
      </c>
      <c r="TAZ20" t="s">
        <v>13905</v>
      </c>
      <c r="TBA20" t="s">
        <v>13906</v>
      </c>
      <c r="TBB20" t="s">
        <v>13907</v>
      </c>
      <c r="TBC20" t="s">
        <v>13908</v>
      </c>
      <c r="TBD20" t="s">
        <v>13909</v>
      </c>
      <c r="TBE20" t="s">
        <v>13910</v>
      </c>
      <c r="TBF20" t="s">
        <v>13911</v>
      </c>
      <c r="TBG20" t="s">
        <v>13912</v>
      </c>
      <c r="TBH20" t="s">
        <v>13913</v>
      </c>
      <c r="TBI20" t="s">
        <v>13914</v>
      </c>
      <c r="TBJ20" t="s">
        <v>13915</v>
      </c>
      <c r="TBK20" t="s">
        <v>13916</v>
      </c>
      <c r="TBL20" t="s">
        <v>13917</v>
      </c>
      <c r="TBM20" t="s">
        <v>13918</v>
      </c>
      <c r="TBN20" t="s">
        <v>13919</v>
      </c>
      <c r="TBO20" t="s">
        <v>13920</v>
      </c>
      <c r="TBP20" t="s">
        <v>13921</v>
      </c>
      <c r="TBQ20" t="s">
        <v>13922</v>
      </c>
      <c r="TBR20" t="s">
        <v>13923</v>
      </c>
      <c r="TBS20" t="s">
        <v>13924</v>
      </c>
      <c r="TBT20" t="s">
        <v>13925</v>
      </c>
      <c r="TBU20" t="s">
        <v>13926</v>
      </c>
      <c r="TBV20" t="s">
        <v>13927</v>
      </c>
      <c r="TBW20" t="s">
        <v>13928</v>
      </c>
      <c r="TBX20" t="s">
        <v>13929</v>
      </c>
      <c r="TBY20" t="s">
        <v>13930</v>
      </c>
      <c r="TBZ20" t="s">
        <v>13931</v>
      </c>
      <c r="TCA20" t="s">
        <v>13932</v>
      </c>
      <c r="TCB20" t="s">
        <v>13933</v>
      </c>
      <c r="TCC20" t="s">
        <v>13934</v>
      </c>
      <c r="TCD20" t="s">
        <v>13935</v>
      </c>
      <c r="TCE20" t="s">
        <v>13936</v>
      </c>
      <c r="TCF20" t="s">
        <v>13937</v>
      </c>
      <c r="TCG20" t="s">
        <v>13938</v>
      </c>
      <c r="TCH20" t="s">
        <v>13939</v>
      </c>
      <c r="TCI20" t="s">
        <v>13940</v>
      </c>
      <c r="TCJ20" t="s">
        <v>13941</v>
      </c>
      <c r="TCK20" t="s">
        <v>13942</v>
      </c>
      <c r="TCL20" t="s">
        <v>13943</v>
      </c>
      <c r="TCM20" t="s">
        <v>13944</v>
      </c>
      <c r="TCN20" t="s">
        <v>13945</v>
      </c>
      <c r="TCO20" t="s">
        <v>13946</v>
      </c>
      <c r="TCP20" t="s">
        <v>13947</v>
      </c>
      <c r="TCQ20" t="s">
        <v>13948</v>
      </c>
      <c r="TCR20" t="s">
        <v>13949</v>
      </c>
      <c r="TCS20" t="s">
        <v>13950</v>
      </c>
      <c r="TCT20" t="s">
        <v>13951</v>
      </c>
      <c r="TCU20" t="s">
        <v>13952</v>
      </c>
      <c r="TCV20" t="s">
        <v>13953</v>
      </c>
      <c r="TCW20" t="s">
        <v>13954</v>
      </c>
      <c r="TCX20" t="s">
        <v>13955</v>
      </c>
      <c r="TCY20" t="s">
        <v>13956</v>
      </c>
      <c r="TCZ20" t="s">
        <v>13957</v>
      </c>
      <c r="TDA20" t="s">
        <v>13958</v>
      </c>
      <c r="TDB20" t="s">
        <v>13959</v>
      </c>
      <c r="TDC20" t="s">
        <v>13960</v>
      </c>
      <c r="TDD20" t="s">
        <v>13961</v>
      </c>
      <c r="TDE20" t="s">
        <v>13962</v>
      </c>
      <c r="TDF20" t="s">
        <v>13963</v>
      </c>
      <c r="TDG20" t="s">
        <v>13964</v>
      </c>
      <c r="TDH20" t="s">
        <v>13965</v>
      </c>
      <c r="TDI20" t="s">
        <v>13966</v>
      </c>
      <c r="TDJ20" t="s">
        <v>13967</v>
      </c>
      <c r="TDK20" t="s">
        <v>13968</v>
      </c>
      <c r="TDL20" t="s">
        <v>13969</v>
      </c>
      <c r="TDM20" t="s">
        <v>13970</v>
      </c>
      <c r="TDN20" t="s">
        <v>13971</v>
      </c>
      <c r="TDO20" t="s">
        <v>13972</v>
      </c>
      <c r="TDP20" t="s">
        <v>13973</v>
      </c>
      <c r="TDQ20" t="s">
        <v>13974</v>
      </c>
      <c r="TDR20" t="s">
        <v>13975</v>
      </c>
      <c r="TDS20" t="s">
        <v>13976</v>
      </c>
      <c r="TDT20" t="s">
        <v>13977</v>
      </c>
      <c r="TDU20" t="s">
        <v>13978</v>
      </c>
      <c r="TDV20" t="s">
        <v>13979</v>
      </c>
      <c r="TDW20" t="s">
        <v>13980</v>
      </c>
      <c r="TDX20" t="s">
        <v>13981</v>
      </c>
      <c r="TDY20" t="s">
        <v>13982</v>
      </c>
      <c r="TDZ20" t="s">
        <v>13983</v>
      </c>
      <c r="TEA20" t="s">
        <v>13984</v>
      </c>
      <c r="TEB20" t="s">
        <v>13985</v>
      </c>
      <c r="TEC20" t="s">
        <v>13986</v>
      </c>
      <c r="TED20" t="s">
        <v>13987</v>
      </c>
      <c r="TEE20" t="s">
        <v>13988</v>
      </c>
      <c r="TEF20" t="s">
        <v>13989</v>
      </c>
      <c r="TEG20" t="s">
        <v>13990</v>
      </c>
      <c r="TEH20" t="s">
        <v>13991</v>
      </c>
      <c r="TEI20" t="s">
        <v>13992</v>
      </c>
      <c r="TEJ20" t="s">
        <v>13993</v>
      </c>
      <c r="TEK20" t="s">
        <v>13994</v>
      </c>
      <c r="TEL20" t="s">
        <v>13995</v>
      </c>
      <c r="TEM20" t="s">
        <v>13996</v>
      </c>
      <c r="TEN20" t="s">
        <v>13997</v>
      </c>
      <c r="TEO20" t="s">
        <v>13998</v>
      </c>
      <c r="TEP20" t="s">
        <v>13999</v>
      </c>
      <c r="TEQ20" t="s">
        <v>14000</v>
      </c>
      <c r="TER20" t="s">
        <v>14001</v>
      </c>
      <c r="TES20" t="s">
        <v>14002</v>
      </c>
      <c r="TET20" t="s">
        <v>14003</v>
      </c>
      <c r="TEU20" t="s">
        <v>14004</v>
      </c>
      <c r="TEV20" t="s">
        <v>14005</v>
      </c>
      <c r="TEW20" t="s">
        <v>14006</v>
      </c>
      <c r="TEX20" t="s">
        <v>14007</v>
      </c>
      <c r="TEY20" t="s">
        <v>14008</v>
      </c>
      <c r="TEZ20" t="s">
        <v>14009</v>
      </c>
      <c r="TFA20" t="s">
        <v>14010</v>
      </c>
      <c r="TFB20" t="s">
        <v>14011</v>
      </c>
      <c r="TFC20" t="s">
        <v>14012</v>
      </c>
      <c r="TFD20" t="s">
        <v>14013</v>
      </c>
      <c r="TFE20" t="s">
        <v>14014</v>
      </c>
      <c r="TFF20" t="s">
        <v>14015</v>
      </c>
      <c r="TFG20" t="s">
        <v>14016</v>
      </c>
      <c r="TFH20" t="s">
        <v>14017</v>
      </c>
      <c r="TFI20" t="s">
        <v>14018</v>
      </c>
      <c r="TFJ20" t="s">
        <v>14019</v>
      </c>
      <c r="TFK20" t="s">
        <v>14020</v>
      </c>
      <c r="TFL20" t="s">
        <v>14021</v>
      </c>
      <c r="TFM20" t="s">
        <v>14022</v>
      </c>
      <c r="TFN20" t="s">
        <v>14023</v>
      </c>
      <c r="TFO20" t="s">
        <v>14024</v>
      </c>
      <c r="TFP20" t="s">
        <v>14025</v>
      </c>
      <c r="TFQ20" t="s">
        <v>14026</v>
      </c>
      <c r="TFR20" t="s">
        <v>14027</v>
      </c>
      <c r="TFS20" t="s">
        <v>14028</v>
      </c>
      <c r="TFT20" t="s">
        <v>14029</v>
      </c>
      <c r="TFU20" t="s">
        <v>14030</v>
      </c>
      <c r="TFV20" t="s">
        <v>14031</v>
      </c>
      <c r="TFW20" t="s">
        <v>14032</v>
      </c>
      <c r="TFX20" t="s">
        <v>14033</v>
      </c>
      <c r="TFY20" t="s">
        <v>14034</v>
      </c>
      <c r="TFZ20" t="s">
        <v>14035</v>
      </c>
      <c r="TGA20" t="s">
        <v>14036</v>
      </c>
      <c r="TGB20" t="s">
        <v>14037</v>
      </c>
      <c r="TGC20" t="s">
        <v>14038</v>
      </c>
      <c r="TGD20" t="s">
        <v>14039</v>
      </c>
      <c r="TGE20" t="s">
        <v>14040</v>
      </c>
      <c r="TGF20" t="s">
        <v>14041</v>
      </c>
      <c r="TGG20" t="s">
        <v>14042</v>
      </c>
      <c r="TGH20" t="s">
        <v>14043</v>
      </c>
      <c r="TGI20" t="s">
        <v>14044</v>
      </c>
      <c r="TGJ20" t="s">
        <v>14045</v>
      </c>
      <c r="TGK20" t="s">
        <v>14046</v>
      </c>
      <c r="TGL20" t="s">
        <v>14047</v>
      </c>
      <c r="TGM20" t="s">
        <v>14048</v>
      </c>
      <c r="TGN20" t="s">
        <v>14049</v>
      </c>
      <c r="TGO20" t="s">
        <v>14050</v>
      </c>
      <c r="TGP20" t="s">
        <v>14051</v>
      </c>
      <c r="TGQ20" t="s">
        <v>14052</v>
      </c>
      <c r="TGR20" t="s">
        <v>14053</v>
      </c>
      <c r="TGS20" t="s">
        <v>14054</v>
      </c>
      <c r="TGT20" t="s">
        <v>14055</v>
      </c>
      <c r="TGU20" t="s">
        <v>14056</v>
      </c>
      <c r="TGV20" t="s">
        <v>14057</v>
      </c>
      <c r="TGW20" t="s">
        <v>14058</v>
      </c>
      <c r="TGX20" t="s">
        <v>14059</v>
      </c>
      <c r="TGY20" t="s">
        <v>14060</v>
      </c>
      <c r="TGZ20" t="s">
        <v>14061</v>
      </c>
      <c r="THA20" t="s">
        <v>14062</v>
      </c>
      <c r="THB20" t="s">
        <v>14063</v>
      </c>
      <c r="THC20" t="s">
        <v>14064</v>
      </c>
      <c r="THD20" t="s">
        <v>14065</v>
      </c>
      <c r="THE20" t="s">
        <v>14066</v>
      </c>
      <c r="THF20" t="s">
        <v>14067</v>
      </c>
      <c r="THG20" t="s">
        <v>14068</v>
      </c>
      <c r="THH20" t="s">
        <v>14069</v>
      </c>
      <c r="THI20" t="s">
        <v>14070</v>
      </c>
      <c r="THJ20" t="s">
        <v>14071</v>
      </c>
      <c r="THK20" t="s">
        <v>14072</v>
      </c>
      <c r="THL20" t="s">
        <v>14073</v>
      </c>
      <c r="THM20" t="s">
        <v>14074</v>
      </c>
      <c r="THN20" t="s">
        <v>14075</v>
      </c>
      <c r="THO20" t="s">
        <v>14076</v>
      </c>
      <c r="THP20" t="s">
        <v>14077</v>
      </c>
      <c r="THQ20" t="s">
        <v>14078</v>
      </c>
      <c r="THR20" t="s">
        <v>14079</v>
      </c>
      <c r="THS20" t="s">
        <v>14080</v>
      </c>
      <c r="THT20" t="s">
        <v>14081</v>
      </c>
      <c r="THU20" t="s">
        <v>14082</v>
      </c>
      <c r="THV20" t="s">
        <v>14083</v>
      </c>
      <c r="THW20" t="s">
        <v>14084</v>
      </c>
      <c r="THX20" t="s">
        <v>14085</v>
      </c>
      <c r="THY20" t="s">
        <v>14086</v>
      </c>
      <c r="THZ20" t="s">
        <v>14087</v>
      </c>
      <c r="TIA20" t="s">
        <v>14088</v>
      </c>
      <c r="TIB20" t="s">
        <v>14089</v>
      </c>
      <c r="TIC20" t="s">
        <v>14090</v>
      </c>
      <c r="TID20" t="s">
        <v>14091</v>
      </c>
      <c r="TIE20" t="s">
        <v>14092</v>
      </c>
      <c r="TIF20" t="s">
        <v>14093</v>
      </c>
      <c r="TIG20" t="s">
        <v>14094</v>
      </c>
      <c r="TIH20" t="s">
        <v>14095</v>
      </c>
      <c r="TII20" t="s">
        <v>14096</v>
      </c>
      <c r="TIJ20" t="s">
        <v>14097</v>
      </c>
      <c r="TIK20" t="s">
        <v>14098</v>
      </c>
      <c r="TIL20" t="s">
        <v>14099</v>
      </c>
      <c r="TIM20" t="s">
        <v>14100</v>
      </c>
      <c r="TIN20" t="s">
        <v>14101</v>
      </c>
      <c r="TIO20" t="s">
        <v>14102</v>
      </c>
      <c r="TIP20" t="s">
        <v>14103</v>
      </c>
      <c r="TIQ20" t="s">
        <v>14104</v>
      </c>
      <c r="TIR20" t="s">
        <v>14105</v>
      </c>
      <c r="TIS20" t="s">
        <v>14106</v>
      </c>
      <c r="TIT20" t="s">
        <v>14107</v>
      </c>
      <c r="TIU20" t="s">
        <v>14108</v>
      </c>
      <c r="TIV20" t="s">
        <v>14109</v>
      </c>
      <c r="TIW20" t="s">
        <v>14110</v>
      </c>
      <c r="TIX20" t="s">
        <v>14111</v>
      </c>
      <c r="TIY20" t="s">
        <v>14112</v>
      </c>
      <c r="TIZ20" t="s">
        <v>14113</v>
      </c>
      <c r="TJA20" t="s">
        <v>14114</v>
      </c>
      <c r="TJB20" t="s">
        <v>14115</v>
      </c>
      <c r="TJC20" t="s">
        <v>14116</v>
      </c>
      <c r="TJD20" t="s">
        <v>14117</v>
      </c>
      <c r="TJE20" t="s">
        <v>14118</v>
      </c>
      <c r="TJF20" t="s">
        <v>14119</v>
      </c>
      <c r="TJG20" t="s">
        <v>14120</v>
      </c>
      <c r="TJH20" t="s">
        <v>14121</v>
      </c>
      <c r="TJI20" t="s">
        <v>14122</v>
      </c>
      <c r="TJJ20" t="s">
        <v>14123</v>
      </c>
      <c r="TJK20" t="s">
        <v>14124</v>
      </c>
      <c r="TJL20" t="s">
        <v>14125</v>
      </c>
      <c r="TJM20" t="s">
        <v>14126</v>
      </c>
      <c r="TJN20" t="s">
        <v>14127</v>
      </c>
      <c r="TJO20" t="s">
        <v>14128</v>
      </c>
      <c r="TJP20" t="s">
        <v>14129</v>
      </c>
      <c r="TJQ20" t="s">
        <v>14130</v>
      </c>
      <c r="TJR20" t="s">
        <v>14131</v>
      </c>
      <c r="TJS20" t="s">
        <v>14132</v>
      </c>
      <c r="TJT20" t="s">
        <v>14133</v>
      </c>
      <c r="TJU20" t="s">
        <v>14134</v>
      </c>
      <c r="TJV20" t="s">
        <v>14135</v>
      </c>
      <c r="TJW20" t="s">
        <v>14136</v>
      </c>
      <c r="TJX20" t="s">
        <v>14137</v>
      </c>
      <c r="TJY20" t="s">
        <v>14138</v>
      </c>
      <c r="TJZ20" t="s">
        <v>14139</v>
      </c>
      <c r="TKA20" t="s">
        <v>14140</v>
      </c>
      <c r="TKB20" t="s">
        <v>14141</v>
      </c>
      <c r="TKC20" t="s">
        <v>14142</v>
      </c>
      <c r="TKD20" t="s">
        <v>14143</v>
      </c>
      <c r="TKE20" t="s">
        <v>14144</v>
      </c>
      <c r="TKF20" t="s">
        <v>14145</v>
      </c>
      <c r="TKG20" t="s">
        <v>14146</v>
      </c>
      <c r="TKH20" t="s">
        <v>14147</v>
      </c>
      <c r="TKI20" t="s">
        <v>14148</v>
      </c>
      <c r="TKJ20" t="s">
        <v>14149</v>
      </c>
      <c r="TKK20" t="s">
        <v>14150</v>
      </c>
      <c r="TKL20" t="s">
        <v>14151</v>
      </c>
      <c r="TKM20" t="s">
        <v>14152</v>
      </c>
      <c r="TKN20" t="s">
        <v>14153</v>
      </c>
      <c r="TKO20" t="s">
        <v>14154</v>
      </c>
      <c r="TKP20" t="s">
        <v>14155</v>
      </c>
      <c r="TKQ20" t="s">
        <v>14156</v>
      </c>
      <c r="TKR20" t="s">
        <v>14157</v>
      </c>
      <c r="TKS20" t="s">
        <v>14158</v>
      </c>
      <c r="TKT20" t="s">
        <v>14159</v>
      </c>
      <c r="TKU20" t="s">
        <v>14160</v>
      </c>
      <c r="TKV20" t="s">
        <v>14161</v>
      </c>
      <c r="TKW20" t="s">
        <v>14162</v>
      </c>
      <c r="TKX20" t="s">
        <v>14163</v>
      </c>
      <c r="TKY20" t="s">
        <v>14164</v>
      </c>
      <c r="TKZ20" t="s">
        <v>14165</v>
      </c>
      <c r="TLA20" t="s">
        <v>14166</v>
      </c>
      <c r="TLB20" t="s">
        <v>14167</v>
      </c>
      <c r="TLC20" t="s">
        <v>14168</v>
      </c>
      <c r="TLD20" t="s">
        <v>14169</v>
      </c>
      <c r="TLE20" t="s">
        <v>14170</v>
      </c>
      <c r="TLF20" t="s">
        <v>14171</v>
      </c>
      <c r="TLG20" t="s">
        <v>14172</v>
      </c>
      <c r="TLH20" t="s">
        <v>14173</v>
      </c>
      <c r="TLI20" t="s">
        <v>14174</v>
      </c>
      <c r="TLJ20" t="s">
        <v>14175</v>
      </c>
      <c r="TLK20" t="s">
        <v>14176</v>
      </c>
      <c r="TLL20" t="s">
        <v>14177</v>
      </c>
      <c r="TLM20" t="s">
        <v>14178</v>
      </c>
      <c r="TLN20" t="s">
        <v>14179</v>
      </c>
      <c r="TLO20" t="s">
        <v>14180</v>
      </c>
      <c r="TLP20" t="s">
        <v>14181</v>
      </c>
      <c r="TLQ20" t="s">
        <v>14182</v>
      </c>
      <c r="TLR20" t="s">
        <v>14183</v>
      </c>
      <c r="TLS20" t="s">
        <v>14184</v>
      </c>
      <c r="TLT20" t="s">
        <v>14185</v>
      </c>
      <c r="TLU20" t="s">
        <v>14186</v>
      </c>
      <c r="TLV20" t="s">
        <v>14187</v>
      </c>
      <c r="TLW20" t="s">
        <v>14188</v>
      </c>
      <c r="TLX20" t="s">
        <v>14189</v>
      </c>
      <c r="TLY20" t="s">
        <v>14190</v>
      </c>
      <c r="TLZ20" t="s">
        <v>14191</v>
      </c>
      <c r="TMA20" t="s">
        <v>14192</v>
      </c>
      <c r="TMB20" t="s">
        <v>14193</v>
      </c>
      <c r="TMC20" t="s">
        <v>14194</v>
      </c>
      <c r="TMD20" t="s">
        <v>14195</v>
      </c>
      <c r="TME20" t="s">
        <v>14196</v>
      </c>
      <c r="TMF20" t="s">
        <v>14197</v>
      </c>
      <c r="TMG20" t="s">
        <v>14198</v>
      </c>
      <c r="TMH20" t="s">
        <v>14199</v>
      </c>
      <c r="TMI20" t="s">
        <v>14200</v>
      </c>
      <c r="TMJ20" t="s">
        <v>14201</v>
      </c>
      <c r="TMK20" t="s">
        <v>14202</v>
      </c>
      <c r="TML20" t="s">
        <v>14203</v>
      </c>
      <c r="TMM20" t="s">
        <v>14204</v>
      </c>
      <c r="TMN20" t="s">
        <v>14205</v>
      </c>
      <c r="TMO20" t="s">
        <v>14206</v>
      </c>
      <c r="TMP20" t="s">
        <v>14207</v>
      </c>
      <c r="TMQ20" t="s">
        <v>14208</v>
      </c>
      <c r="TMR20" t="s">
        <v>14209</v>
      </c>
      <c r="TMS20" t="s">
        <v>14210</v>
      </c>
      <c r="TMT20" t="s">
        <v>14211</v>
      </c>
      <c r="TMU20" t="s">
        <v>14212</v>
      </c>
      <c r="TMV20" t="s">
        <v>14213</v>
      </c>
      <c r="TMW20" t="s">
        <v>14214</v>
      </c>
      <c r="TMX20" t="s">
        <v>14215</v>
      </c>
      <c r="TMY20" t="s">
        <v>14216</v>
      </c>
      <c r="TMZ20" t="s">
        <v>14217</v>
      </c>
      <c r="TNA20" t="s">
        <v>14218</v>
      </c>
      <c r="TNB20" t="s">
        <v>14219</v>
      </c>
      <c r="TNC20" t="s">
        <v>14220</v>
      </c>
      <c r="TND20" t="s">
        <v>14221</v>
      </c>
      <c r="TNE20" t="s">
        <v>14222</v>
      </c>
      <c r="TNF20" t="s">
        <v>14223</v>
      </c>
      <c r="TNG20" t="s">
        <v>14224</v>
      </c>
      <c r="TNH20" t="s">
        <v>14225</v>
      </c>
      <c r="TNI20" t="s">
        <v>14226</v>
      </c>
      <c r="TNJ20" t="s">
        <v>14227</v>
      </c>
      <c r="TNK20" t="s">
        <v>14228</v>
      </c>
      <c r="TNL20" t="s">
        <v>14229</v>
      </c>
      <c r="TNM20" t="s">
        <v>14230</v>
      </c>
      <c r="TNN20" t="s">
        <v>14231</v>
      </c>
      <c r="TNO20" t="s">
        <v>14232</v>
      </c>
      <c r="TNP20" t="s">
        <v>14233</v>
      </c>
      <c r="TNQ20" t="s">
        <v>14234</v>
      </c>
      <c r="TNR20" t="s">
        <v>14235</v>
      </c>
      <c r="TNS20" t="s">
        <v>14236</v>
      </c>
      <c r="TNT20" t="s">
        <v>14237</v>
      </c>
      <c r="TNU20" t="s">
        <v>14238</v>
      </c>
      <c r="TNV20" t="s">
        <v>14239</v>
      </c>
      <c r="TNW20" t="s">
        <v>14240</v>
      </c>
      <c r="TNX20" t="s">
        <v>14241</v>
      </c>
      <c r="TNY20" t="s">
        <v>14242</v>
      </c>
      <c r="TNZ20" t="s">
        <v>14243</v>
      </c>
      <c r="TOA20" t="s">
        <v>14244</v>
      </c>
      <c r="TOB20" t="s">
        <v>14245</v>
      </c>
      <c r="TOC20" t="s">
        <v>14246</v>
      </c>
      <c r="TOD20" t="s">
        <v>14247</v>
      </c>
      <c r="TOE20" t="s">
        <v>14248</v>
      </c>
      <c r="TOF20" t="s">
        <v>14249</v>
      </c>
      <c r="TOG20" t="s">
        <v>14250</v>
      </c>
      <c r="TOH20" t="s">
        <v>14251</v>
      </c>
      <c r="TOI20" t="s">
        <v>14252</v>
      </c>
      <c r="TOJ20" t="s">
        <v>14253</v>
      </c>
      <c r="TOK20" t="s">
        <v>14254</v>
      </c>
      <c r="TOL20" t="s">
        <v>14255</v>
      </c>
      <c r="TOM20" t="s">
        <v>14256</v>
      </c>
      <c r="TON20" t="s">
        <v>14257</v>
      </c>
      <c r="TOO20" t="s">
        <v>14258</v>
      </c>
      <c r="TOP20" t="s">
        <v>14259</v>
      </c>
      <c r="TOQ20" t="s">
        <v>14260</v>
      </c>
      <c r="TOR20" t="s">
        <v>14261</v>
      </c>
      <c r="TOS20" t="s">
        <v>14262</v>
      </c>
      <c r="TOT20" t="s">
        <v>14263</v>
      </c>
      <c r="TOU20" t="s">
        <v>14264</v>
      </c>
      <c r="TOV20" t="s">
        <v>14265</v>
      </c>
      <c r="TOW20" t="s">
        <v>14266</v>
      </c>
      <c r="TOX20" t="s">
        <v>14267</v>
      </c>
      <c r="TOY20" t="s">
        <v>14268</v>
      </c>
      <c r="TOZ20" t="s">
        <v>14269</v>
      </c>
      <c r="TPA20" t="s">
        <v>14270</v>
      </c>
      <c r="TPB20" t="s">
        <v>14271</v>
      </c>
      <c r="TPC20" t="s">
        <v>14272</v>
      </c>
      <c r="TPD20" t="s">
        <v>14273</v>
      </c>
      <c r="TPE20" t="s">
        <v>14274</v>
      </c>
      <c r="TPF20" t="s">
        <v>14275</v>
      </c>
      <c r="TPG20" t="s">
        <v>14276</v>
      </c>
      <c r="TPH20" t="s">
        <v>14277</v>
      </c>
      <c r="TPI20" t="s">
        <v>14278</v>
      </c>
      <c r="TPJ20" t="s">
        <v>14279</v>
      </c>
      <c r="TPK20" t="s">
        <v>14280</v>
      </c>
      <c r="TPL20" t="s">
        <v>14281</v>
      </c>
      <c r="TPM20" t="s">
        <v>14282</v>
      </c>
      <c r="TPN20" t="s">
        <v>14283</v>
      </c>
      <c r="TPO20" t="s">
        <v>14284</v>
      </c>
      <c r="TPP20" t="s">
        <v>14285</v>
      </c>
      <c r="TPQ20" t="s">
        <v>14286</v>
      </c>
      <c r="TPR20" t="s">
        <v>14287</v>
      </c>
      <c r="TPS20" t="s">
        <v>14288</v>
      </c>
      <c r="TPT20" t="s">
        <v>14289</v>
      </c>
      <c r="TPU20" t="s">
        <v>14290</v>
      </c>
      <c r="TPV20" t="s">
        <v>14291</v>
      </c>
      <c r="TPW20" t="s">
        <v>14292</v>
      </c>
      <c r="TPX20" t="s">
        <v>14293</v>
      </c>
      <c r="TPY20" t="s">
        <v>14294</v>
      </c>
      <c r="TPZ20" t="s">
        <v>14295</v>
      </c>
      <c r="TQA20" t="s">
        <v>14296</v>
      </c>
      <c r="TQB20" t="s">
        <v>14297</v>
      </c>
      <c r="TQC20" t="s">
        <v>14298</v>
      </c>
      <c r="TQD20" t="s">
        <v>14299</v>
      </c>
      <c r="TQE20" t="s">
        <v>14300</v>
      </c>
      <c r="TQF20" t="s">
        <v>14301</v>
      </c>
      <c r="TQG20" t="s">
        <v>14302</v>
      </c>
      <c r="TQH20" t="s">
        <v>14303</v>
      </c>
      <c r="TQI20" t="s">
        <v>14304</v>
      </c>
      <c r="TQJ20" t="s">
        <v>14305</v>
      </c>
      <c r="TQK20" t="s">
        <v>14306</v>
      </c>
      <c r="TQL20" t="s">
        <v>14307</v>
      </c>
      <c r="TQM20" t="s">
        <v>14308</v>
      </c>
      <c r="TQN20" t="s">
        <v>14309</v>
      </c>
      <c r="TQO20" t="s">
        <v>14310</v>
      </c>
      <c r="TQP20" t="s">
        <v>14311</v>
      </c>
      <c r="TQQ20" t="s">
        <v>14312</v>
      </c>
      <c r="TQR20" t="s">
        <v>14313</v>
      </c>
      <c r="TQS20" t="s">
        <v>14314</v>
      </c>
      <c r="TQT20" t="s">
        <v>14315</v>
      </c>
      <c r="TQU20" t="s">
        <v>14316</v>
      </c>
      <c r="TQV20" t="s">
        <v>14317</v>
      </c>
      <c r="TQW20" t="s">
        <v>14318</v>
      </c>
      <c r="TQX20" t="s">
        <v>14319</v>
      </c>
      <c r="TQY20" t="s">
        <v>14320</v>
      </c>
      <c r="TQZ20" t="s">
        <v>14321</v>
      </c>
      <c r="TRA20" t="s">
        <v>14322</v>
      </c>
      <c r="TRB20" t="s">
        <v>14323</v>
      </c>
      <c r="TRC20" t="s">
        <v>14324</v>
      </c>
      <c r="TRD20" t="s">
        <v>14325</v>
      </c>
      <c r="TRE20" t="s">
        <v>14326</v>
      </c>
      <c r="TRF20" t="s">
        <v>14327</v>
      </c>
      <c r="TRG20" t="s">
        <v>14328</v>
      </c>
      <c r="TRH20" t="s">
        <v>14329</v>
      </c>
      <c r="TRI20" t="s">
        <v>14330</v>
      </c>
      <c r="TRJ20" t="s">
        <v>14331</v>
      </c>
      <c r="TRK20" t="s">
        <v>14332</v>
      </c>
      <c r="TRL20" t="s">
        <v>14333</v>
      </c>
      <c r="TRM20" t="s">
        <v>14334</v>
      </c>
      <c r="TRN20" t="s">
        <v>14335</v>
      </c>
      <c r="TRO20" t="s">
        <v>14336</v>
      </c>
      <c r="TRP20" t="s">
        <v>14337</v>
      </c>
      <c r="TRQ20" t="s">
        <v>14338</v>
      </c>
      <c r="TRR20" t="s">
        <v>14339</v>
      </c>
      <c r="TRS20" t="s">
        <v>14340</v>
      </c>
      <c r="TRT20" t="s">
        <v>14341</v>
      </c>
      <c r="TRU20" t="s">
        <v>14342</v>
      </c>
      <c r="TRV20" t="s">
        <v>14343</v>
      </c>
      <c r="TRW20" t="s">
        <v>14344</v>
      </c>
      <c r="TRX20" t="s">
        <v>14345</v>
      </c>
      <c r="TRY20" t="s">
        <v>14346</v>
      </c>
      <c r="TRZ20" t="s">
        <v>14347</v>
      </c>
      <c r="TSA20" t="s">
        <v>14348</v>
      </c>
      <c r="TSB20" t="s">
        <v>14349</v>
      </c>
      <c r="TSC20" t="s">
        <v>14350</v>
      </c>
      <c r="TSD20" t="s">
        <v>14351</v>
      </c>
      <c r="TSE20" t="s">
        <v>14352</v>
      </c>
      <c r="TSF20" t="s">
        <v>14353</v>
      </c>
      <c r="TSG20" t="s">
        <v>14354</v>
      </c>
      <c r="TSH20" t="s">
        <v>14355</v>
      </c>
      <c r="TSI20" t="s">
        <v>14356</v>
      </c>
      <c r="TSJ20" t="s">
        <v>14357</v>
      </c>
      <c r="TSK20" t="s">
        <v>14358</v>
      </c>
      <c r="TSL20" t="s">
        <v>14359</v>
      </c>
      <c r="TSM20" t="s">
        <v>14360</v>
      </c>
      <c r="TSN20" t="s">
        <v>14361</v>
      </c>
      <c r="TSO20" t="s">
        <v>14362</v>
      </c>
      <c r="TSP20" t="s">
        <v>14363</v>
      </c>
      <c r="TSQ20" t="s">
        <v>14364</v>
      </c>
      <c r="TSR20" t="s">
        <v>14365</v>
      </c>
      <c r="TSS20" t="s">
        <v>14366</v>
      </c>
      <c r="TST20" t="s">
        <v>14367</v>
      </c>
      <c r="TSU20" t="s">
        <v>14368</v>
      </c>
      <c r="TSV20" t="s">
        <v>14369</v>
      </c>
      <c r="TSW20" t="s">
        <v>14370</v>
      </c>
      <c r="TSX20" t="s">
        <v>14371</v>
      </c>
      <c r="TSY20" t="s">
        <v>14372</v>
      </c>
      <c r="TSZ20" t="s">
        <v>14373</v>
      </c>
      <c r="TTA20" t="s">
        <v>14374</v>
      </c>
      <c r="TTB20" t="s">
        <v>14375</v>
      </c>
      <c r="TTC20" t="s">
        <v>14376</v>
      </c>
      <c r="TTD20" t="s">
        <v>14377</v>
      </c>
      <c r="TTE20" t="s">
        <v>14378</v>
      </c>
      <c r="TTF20" t="s">
        <v>14379</v>
      </c>
      <c r="TTG20" t="s">
        <v>14380</v>
      </c>
      <c r="TTH20" t="s">
        <v>14381</v>
      </c>
      <c r="TTI20" t="s">
        <v>14382</v>
      </c>
      <c r="TTJ20" t="s">
        <v>14383</v>
      </c>
      <c r="TTK20" t="s">
        <v>14384</v>
      </c>
      <c r="TTL20" t="s">
        <v>14385</v>
      </c>
      <c r="TTM20" t="s">
        <v>14386</v>
      </c>
      <c r="TTN20" t="s">
        <v>14387</v>
      </c>
      <c r="TTO20" t="s">
        <v>14388</v>
      </c>
      <c r="TTP20" t="s">
        <v>14389</v>
      </c>
      <c r="TTQ20" t="s">
        <v>14390</v>
      </c>
      <c r="TTR20" t="s">
        <v>14391</v>
      </c>
      <c r="TTS20" t="s">
        <v>14392</v>
      </c>
      <c r="TTT20" t="s">
        <v>14393</v>
      </c>
      <c r="TTU20" t="s">
        <v>14394</v>
      </c>
      <c r="TTV20" t="s">
        <v>14395</v>
      </c>
      <c r="TTW20" t="s">
        <v>14396</v>
      </c>
      <c r="TTX20" t="s">
        <v>14397</v>
      </c>
      <c r="TTY20" t="s">
        <v>14398</v>
      </c>
      <c r="TTZ20" t="s">
        <v>14399</v>
      </c>
      <c r="TUA20" t="s">
        <v>14400</v>
      </c>
      <c r="TUB20" t="s">
        <v>14401</v>
      </c>
      <c r="TUC20" t="s">
        <v>14402</v>
      </c>
      <c r="TUD20" t="s">
        <v>14403</v>
      </c>
      <c r="TUE20" t="s">
        <v>14404</v>
      </c>
      <c r="TUF20" t="s">
        <v>14405</v>
      </c>
      <c r="TUG20" t="s">
        <v>14406</v>
      </c>
      <c r="TUH20" t="s">
        <v>14407</v>
      </c>
      <c r="TUI20" t="s">
        <v>14408</v>
      </c>
      <c r="TUJ20" t="s">
        <v>14409</v>
      </c>
      <c r="TUK20" t="s">
        <v>14410</v>
      </c>
      <c r="TUL20" t="s">
        <v>14411</v>
      </c>
      <c r="TUM20" t="s">
        <v>14412</v>
      </c>
      <c r="TUN20" t="s">
        <v>14413</v>
      </c>
      <c r="TUO20" t="s">
        <v>14414</v>
      </c>
      <c r="TUP20" t="s">
        <v>14415</v>
      </c>
      <c r="TUQ20" t="s">
        <v>14416</v>
      </c>
      <c r="TUR20" t="s">
        <v>14417</v>
      </c>
      <c r="TUS20" t="s">
        <v>14418</v>
      </c>
      <c r="TUT20" t="s">
        <v>14419</v>
      </c>
      <c r="TUU20" t="s">
        <v>14420</v>
      </c>
      <c r="TUV20" t="s">
        <v>14421</v>
      </c>
      <c r="TUW20" t="s">
        <v>14422</v>
      </c>
      <c r="TUX20" t="s">
        <v>14423</v>
      </c>
      <c r="TUY20" t="s">
        <v>14424</v>
      </c>
      <c r="TUZ20" t="s">
        <v>14425</v>
      </c>
      <c r="TVA20" t="s">
        <v>14426</v>
      </c>
      <c r="TVB20" t="s">
        <v>14427</v>
      </c>
      <c r="TVC20" t="s">
        <v>14428</v>
      </c>
      <c r="TVD20" t="s">
        <v>14429</v>
      </c>
      <c r="TVE20" t="s">
        <v>14430</v>
      </c>
      <c r="TVF20" t="s">
        <v>14431</v>
      </c>
      <c r="TVG20" t="s">
        <v>14432</v>
      </c>
      <c r="TVH20" t="s">
        <v>14433</v>
      </c>
      <c r="TVI20" t="s">
        <v>14434</v>
      </c>
      <c r="TVJ20" t="s">
        <v>14435</v>
      </c>
      <c r="TVK20" t="s">
        <v>14436</v>
      </c>
      <c r="TVL20" t="s">
        <v>14437</v>
      </c>
      <c r="TVM20" t="s">
        <v>14438</v>
      </c>
      <c r="TVN20" t="s">
        <v>14439</v>
      </c>
      <c r="TVO20" t="s">
        <v>14440</v>
      </c>
      <c r="TVP20" t="s">
        <v>14441</v>
      </c>
      <c r="TVQ20" t="s">
        <v>14442</v>
      </c>
      <c r="TVR20" t="s">
        <v>14443</v>
      </c>
      <c r="TVS20" t="s">
        <v>14444</v>
      </c>
      <c r="TVT20" t="s">
        <v>14445</v>
      </c>
      <c r="TVU20" t="s">
        <v>14446</v>
      </c>
      <c r="TVV20" t="s">
        <v>14447</v>
      </c>
      <c r="TVW20" t="s">
        <v>14448</v>
      </c>
      <c r="TVX20" t="s">
        <v>14449</v>
      </c>
      <c r="TVY20" t="s">
        <v>14450</v>
      </c>
      <c r="TVZ20" t="s">
        <v>14451</v>
      </c>
      <c r="TWA20" t="s">
        <v>14452</v>
      </c>
      <c r="TWB20" t="s">
        <v>14453</v>
      </c>
      <c r="TWC20" t="s">
        <v>14454</v>
      </c>
      <c r="TWD20" t="s">
        <v>14455</v>
      </c>
      <c r="TWE20" t="s">
        <v>14456</v>
      </c>
      <c r="TWF20" t="s">
        <v>14457</v>
      </c>
      <c r="TWG20" t="s">
        <v>14458</v>
      </c>
      <c r="TWH20" t="s">
        <v>14459</v>
      </c>
      <c r="TWI20" t="s">
        <v>14460</v>
      </c>
      <c r="TWJ20" t="s">
        <v>14461</v>
      </c>
      <c r="TWK20" t="s">
        <v>14462</v>
      </c>
      <c r="TWL20" t="s">
        <v>14463</v>
      </c>
      <c r="TWM20" t="s">
        <v>14464</v>
      </c>
      <c r="TWN20" t="s">
        <v>14465</v>
      </c>
      <c r="TWO20" t="s">
        <v>14466</v>
      </c>
      <c r="TWP20" t="s">
        <v>14467</v>
      </c>
      <c r="TWQ20" t="s">
        <v>14468</v>
      </c>
      <c r="TWR20" t="s">
        <v>14469</v>
      </c>
      <c r="TWS20" t="s">
        <v>14470</v>
      </c>
      <c r="TWT20" t="s">
        <v>14471</v>
      </c>
      <c r="TWU20" t="s">
        <v>14472</v>
      </c>
      <c r="TWV20" t="s">
        <v>14473</v>
      </c>
      <c r="TWW20" t="s">
        <v>14474</v>
      </c>
      <c r="TWX20" t="s">
        <v>14475</v>
      </c>
      <c r="TWY20" t="s">
        <v>14476</v>
      </c>
      <c r="TWZ20" t="s">
        <v>14477</v>
      </c>
      <c r="TXA20" t="s">
        <v>14478</v>
      </c>
      <c r="TXB20" t="s">
        <v>14479</v>
      </c>
      <c r="TXC20" t="s">
        <v>14480</v>
      </c>
      <c r="TXD20" t="s">
        <v>14481</v>
      </c>
      <c r="TXE20" t="s">
        <v>14482</v>
      </c>
      <c r="TXF20" t="s">
        <v>14483</v>
      </c>
      <c r="TXG20" t="s">
        <v>14484</v>
      </c>
      <c r="TXH20" t="s">
        <v>14485</v>
      </c>
      <c r="TXI20" t="s">
        <v>14486</v>
      </c>
      <c r="TXJ20" t="s">
        <v>14487</v>
      </c>
      <c r="TXK20" t="s">
        <v>14488</v>
      </c>
      <c r="TXL20" t="s">
        <v>14489</v>
      </c>
      <c r="TXM20" t="s">
        <v>14490</v>
      </c>
      <c r="TXN20" t="s">
        <v>14491</v>
      </c>
      <c r="TXO20" t="s">
        <v>14492</v>
      </c>
      <c r="TXP20" t="s">
        <v>14493</v>
      </c>
      <c r="TXQ20" t="s">
        <v>14494</v>
      </c>
      <c r="TXR20" t="s">
        <v>14495</v>
      </c>
      <c r="TXS20" t="s">
        <v>14496</v>
      </c>
      <c r="TXT20" t="s">
        <v>14497</v>
      </c>
      <c r="TXU20" t="s">
        <v>14498</v>
      </c>
      <c r="TXV20" t="s">
        <v>14499</v>
      </c>
      <c r="TXW20" t="s">
        <v>14500</v>
      </c>
      <c r="TXX20" t="s">
        <v>14501</v>
      </c>
      <c r="TXY20" t="s">
        <v>14502</v>
      </c>
      <c r="TXZ20" t="s">
        <v>14503</v>
      </c>
      <c r="TYA20" t="s">
        <v>14504</v>
      </c>
      <c r="TYB20" t="s">
        <v>14505</v>
      </c>
      <c r="TYC20" t="s">
        <v>14506</v>
      </c>
      <c r="TYD20" t="s">
        <v>14507</v>
      </c>
      <c r="TYE20" t="s">
        <v>14508</v>
      </c>
      <c r="TYF20" t="s">
        <v>14509</v>
      </c>
      <c r="TYG20" t="s">
        <v>14510</v>
      </c>
      <c r="TYH20" t="s">
        <v>14511</v>
      </c>
      <c r="TYI20" t="s">
        <v>14512</v>
      </c>
      <c r="TYJ20" t="s">
        <v>14513</v>
      </c>
      <c r="TYK20" t="s">
        <v>14514</v>
      </c>
      <c r="TYL20" t="s">
        <v>14515</v>
      </c>
      <c r="TYM20" t="s">
        <v>14516</v>
      </c>
      <c r="TYN20" t="s">
        <v>14517</v>
      </c>
      <c r="TYO20" t="s">
        <v>14518</v>
      </c>
      <c r="TYP20" t="s">
        <v>14519</v>
      </c>
      <c r="TYQ20" t="s">
        <v>14520</v>
      </c>
      <c r="TYR20" t="s">
        <v>14521</v>
      </c>
      <c r="TYS20" t="s">
        <v>14522</v>
      </c>
      <c r="TYT20" t="s">
        <v>14523</v>
      </c>
      <c r="TYU20" t="s">
        <v>14524</v>
      </c>
      <c r="TYV20" t="s">
        <v>14525</v>
      </c>
      <c r="TYW20" t="s">
        <v>14526</v>
      </c>
      <c r="TYX20" t="s">
        <v>14527</v>
      </c>
      <c r="TYY20" t="s">
        <v>14528</v>
      </c>
      <c r="TYZ20" t="s">
        <v>14529</v>
      </c>
      <c r="TZA20" t="s">
        <v>14530</v>
      </c>
      <c r="TZB20" t="s">
        <v>14531</v>
      </c>
      <c r="TZC20" t="s">
        <v>14532</v>
      </c>
      <c r="TZD20" t="s">
        <v>14533</v>
      </c>
      <c r="TZE20" t="s">
        <v>14534</v>
      </c>
      <c r="TZF20" t="s">
        <v>14535</v>
      </c>
      <c r="TZG20" t="s">
        <v>14536</v>
      </c>
      <c r="TZH20" t="s">
        <v>14537</v>
      </c>
      <c r="TZI20" t="s">
        <v>14538</v>
      </c>
      <c r="TZJ20" t="s">
        <v>14539</v>
      </c>
      <c r="TZK20" t="s">
        <v>14540</v>
      </c>
      <c r="TZL20" t="s">
        <v>14541</v>
      </c>
      <c r="TZM20" t="s">
        <v>14542</v>
      </c>
      <c r="TZN20" t="s">
        <v>14543</v>
      </c>
      <c r="TZO20" t="s">
        <v>14544</v>
      </c>
      <c r="TZP20" t="s">
        <v>14545</v>
      </c>
      <c r="TZQ20" t="s">
        <v>14546</v>
      </c>
      <c r="TZR20" t="s">
        <v>14547</v>
      </c>
      <c r="TZS20" t="s">
        <v>14548</v>
      </c>
      <c r="TZT20" t="s">
        <v>14549</v>
      </c>
      <c r="TZU20" t="s">
        <v>14550</v>
      </c>
      <c r="TZV20" t="s">
        <v>14551</v>
      </c>
      <c r="TZW20" t="s">
        <v>14552</v>
      </c>
      <c r="TZX20" t="s">
        <v>14553</v>
      </c>
      <c r="TZY20" t="s">
        <v>14554</v>
      </c>
      <c r="TZZ20" t="s">
        <v>14555</v>
      </c>
      <c r="UAA20" t="s">
        <v>14556</v>
      </c>
      <c r="UAB20" t="s">
        <v>14557</v>
      </c>
      <c r="UAC20" t="s">
        <v>14558</v>
      </c>
      <c r="UAD20" t="s">
        <v>14559</v>
      </c>
      <c r="UAE20" t="s">
        <v>14560</v>
      </c>
      <c r="UAF20" t="s">
        <v>14561</v>
      </c>
      <c r="UAG20" t="s">
        <v>14562</v>
      </c>
      <c r="UAH20" t="s">
        <v>14563</v>
      </c>
      <c r="UAI20" t="s">
        <v>14564</v>
      </c>
      <c r="UAJ20" t="s">
        <v>14565</v>
      </c>
      <c r="UAK20" t="s">
        <v>14566</v>
      </c>
      <c r="UAL20" t="s">
        <v>14567</v>
      </c>
      <c r="UAM20" t="s">
        <v>14568</v>
      </c>
      <c r="UAN20" t="s">
        <v>14569</v>
      </c>
      <c r="UAO20" t="s">
        <v>14570</v>
      </c>
      <c r="UAP20" t="s">
        <v>14571</v>
      </c>
      <c r="UAQ20" t="s">
        <v>14572</v>
      </c>
      <c r="UAR20" t="s">
        <v>14573</v>
      </c>
      <c r="UAS20" t="s">
        <v>14574</v>
      </c>
      <c r="UAT20" t="s">
        <v>14575</v>
      </c>
      <c r="UAU20" t="s">
        <v>14576</v>
      </c>
      <c r="UAV20" t="s">
        <v>14577</v>
      </c>
      <c r="UAW20" t="s">
        <v>14578</v>
      </c>
      <c r="UAX20" t="s">
        <v>14579</v>
      </c>
      <c r="UAY20" t="s">
        <v>14580</v>
      </c>
      <c r="UAZ20" t="s">
        <v>14581</v>
      </c>
      <c r="UBA20" t="s">
        <v>14582</v>
      </c>
      <c r="UBB20" t="s">
        <v>14583</v>
      </c>
      <c r="UBC20" t="s">
        <v>14584</v>
      </c>
      <c r="UBD20" t="s">
        <v>14585</v>
      </c>
      <c r="UBE20" t="s">
        <v>14586</v>
      </c>
      <c r="UBF20" t="s">
        <v>14587</v>
      </c>
      <c r="UBG20" t="s">
        <v>14588</v>
      </c>
      <c r="UBH20" t="s">
        <v>14589</v>
      </c>
      <c r="UBI20" t="s">
        <v>14590</v>
      </c>
      <c r="UBJ20" t="s">
        <v>14591</v>
      </c>
      <c r="UBK20" t="s">
        <v>14592</v>
      </c>
      <c r="UBL20" t="s">
        <v>14593</v>
      </c>
      <c r="UBM20" t="s">
        <v>14594</v>
      </c>
      <c r="UBN20" t="s">
        <v>14595</v>
      </c>
      <c r="UBO20" t="s">
        <v>14596</v>
      </c>
      <c r="UBP20" t="s">
        <v>14597</v>
      </c>
      <c r="UBQ20" t="s">
        <v>14598</v>
      </c>
      <c r="UBR20" t="s">
        <v>14599</v>
      </c>
      <c r="UBS20" t="s">
        <v>14600</v>
      </c>
      <c r="UBT20" t="s">
        <v>14601</v>
      </c>
      <c r="UBU20" t="s">
        <v>14602</v>
      </c>
      <c r="UBV20" t="s">
        <v>14603</v>
      </c>
      <c r="UBW20" t="s">
        <v>14604</v>
      </c>
      <c r="UBX20" t="s">
        <v>14605</v>
      </c>
      <c r="UBY20" t="s">
        <v>14606</v>
      </c>
      <c r="UBZ20" t="s">
        <v>14607</v>
      </c>
      <c r="UCA20" t="s">
        <v>14608</v>
      </c>
      <c r="UCB20" t="s">
        <v>14609</v>
      </c>
      <c r="UCC20" t="s">
        <v>14610</v>
      </c>
      <c r="UCD20" t="s">
        <v>14611</v>
      </c>
      <c r="UCE20" t="s">
        <v>14612</v>
      </c>
      <c r="UCF20" t="s">
        <v>14613</v>
      </c>
      <c r="UCG20" t="s">
        <v>14614</v>
      </c>
      <c r="UCH20" t="s">
        <v>14615</v>
      </c>
      <c r="UCI20" t="s">
        <v>14616</v>
      </c>
      <c r="UCJ20" t="s">
        <v>14617</v>
      </c>
      <c r="UCK20" t="s">
        <v>14618</v>
      </c>
      <c r="UCL20" t="s">
        <v>14619</v>
      </c>
      <c r="UCM20" t="s">
        <v>14620</v>
      </c>
      <c r="UCN20" t="s">
        <v>14621</v>
      </c>
      <c r="UCO20" t="s">
        <v>14622</v>
      </c>
      <c r="UCP20" t="s">
        <v>14623</v>
      </c>
      <c r="UCQ20" t="s">
        <v>14624</v>
      </c>
      <c r="UCR20" t="s">
        <v>14625</v>
      </c>
      <c r="UCS20" t="s">
        <v>14626</v>
      </c>
      <c r="UCT20" t="s">
        <v>14627</v>
      </c>
      <c r="UCU20" t="s">
        <v>14628</v>
      </c>
      <c r="UCV20" t="s">
        <v>14629</v>
      </c>
      <c r="UCW20" t="s">
        <v>14630</v>
      </c>
      <c r="UCX20" t="s">
        <v>14631</v>
      </c>
      <c r="UCY20" t="s">
        <v>14632</v>
      </c>
      <c r="UCZ20" t="s">
        <v>14633</v>
      </c>
      <c r="UDA20" t="s">
        <v>14634</v>
      </c>
      <c r="UDB20" t="s">
        <v>14635</v>
      </c>
      <c r="UDC20" t="s">
        <v>14636</v>
      </c>
      <c r="UDD20" t="s">
        <v>14637</v>
      </c>
      <c r="UDE20" t="s">
        <v>14638</v>
      </c>
      <c r="UDF20" t="s">
        <v>14639</v>
      </c>
      <c r="UDG20" t="s">
        <v>14640</v>
      </c>
      <c r="UDH20" t="s">
        <v>14641</v>
      </c>
      <c r="UDI20" t="s">
        <v>14642</v>
      </c>
      <c r="UDJ20" t="s">
        <v>14643</v>
      </c>
      <c r="UDK20" t="s">
        <v>14644</v>
      </c>
      <c r="UDL20" t="s">
        <v>14645</v>
      </c>
      <c r="UDM20" t="s">
        <v>14646</v>
      </c>
      <c r="UDN20" t="s">
        <v>14647</v>
      </c>
      <c r="UDO20" t="s">
        <v>14648</v>
      </c>
      <c r="UDP20" t="s">
        <v>14649</v>
      </c>
      <c r="UDQ20" t="s">
        <v>14650</v>
      </c>
      <c r="UDR20" t="s">
        <v>14651</v>
      </c>
      <c r="UDS20" t="s">
        <v>14652</v>
      </c>
      <c r="UDT20" t="s">
        <v>14653</v>
      </c>
      <c r="UDU20" t="s">
        <v>14654</v>
      </c>
      <c r="UDV20" t="s">
        <v>14655</v>
      </c>
      <c r="UDW20" t="s">
        <v>14656</v>
      </c>
      <c r="UDX20" t="s">
        <v>14657</v>
      </c>
      <c r="UDY20" t="s">
        <v>14658</v>
      </c>
      <c r="UDZ20" t="s">
        <v>14659</v>
      </c>
      <c r="UEA20" t="s">
        <v>14660</v>
      </c>
      <c r="UEB20" t="s">
        <v>14661</v>
      </c>
      <c r="UEC20" t="s">
        <v>14662</v>
      </c>
      <c r="UED20" t="s">
        <v>14663</v>
      </c>
      <c r="UEE20" t="s">
        <v>14664</v>
      </c>
      <c r="UEF20" t="s">
        <v>14665</v>
      </c>
      <c r="UEG20" t="s">
        <v>14666</v>
      </c>
      <c r="UEH20" t="s">
        <v>14667</v>
      </c>
      <c r="UEI20" t="s">
        <v>14668</v>
      </c>
      <c r="UEJ20" t="s">
        <v>14669</v>
      </c>
      <c r="UEK20" t="s">
        <v>14670</v>
      </c>
      <c r="UEL20" t="s">
        <v>14671</v>
      </c>
      <c r="UEM20" t="s">
        <v>14672</v>
      </c>
      <c r="UEN20" t="s">
        <v>14673</v>
      </c>
      <c r="UEO20" t="s">
        <v>14674</v>
      </c>
      <c r="UEP20" t="s">
        <v>14675</v>
      </c>
      <c r="UEQ20" t="s">
        <v>14676</v>
      </c>
      <c r="UER20" t="s">
        <v>14677</v>
      </c>
      <c r="UES20" t="s">
        <v>14678</v>
      </c>
      <c r="UET20" t="s">
        <v>14679</v>
      </c>
      <c r="UEU20" t="s">
        <v>14680</v>
      </c>
      <c r="UEV20" t="s">
        <v>14681</v>
      </c>
      <c r="UEW20" t="s">
        <v>14682</v>
      </c>
      <c r="UEX20" t="s">
        <v>14683</v>
      </c>
      <c r="UEY20" t="s">
        <v>14684</v>
      </c>
      <c r="UEZ20" t="s">
        <v>14685</v>
      </c>
      <c r="UFA20" t="s">
        <v>14686</v>
      </c>
      <c r="UFB20" t="s">
        <v>14687</v>
      </c>
      <c r="UFC20" t="s">
        <v>14688</v>
      </c>
      <c r="UFD20" t="s">
        <v>14689</v>
      </c>
      <c r="UFE20" t="s">
        <v>14690</v>
      </c>
      <c r="UFF20" t="s">
        <v>14691</v>
      </c>
      <c r="UFG20" t="s">
        <v>14692</v>
      </c>
      <c r="UFH20" t="s">
        <v>14693</v>
      </c>
      <c r="UFI20" t="s">
        <v>14694</v>
      </c>
      <c r="UFJ20" t="s">
        <v>14695</v>
      </c>
      <c r="UFK20" t="s">
        <v>14696</v>
      </c>
      <c r="UFL20" t="s">
        <v>14697</v>
      </c>
      <c r="UFM20" t="s">
        <v>14698</v>
      </c>
      <c r="UFN20" t="s">
        <v>14699</v>
      </c>
      <c r="UFO20" t="s">
        <v>14700</v>
      </c>
      <c r="UFP20" t="s">
        <v>14701</v>
      </c>
      <c r="UFQ20" t="s">
        <v>14702</v>
      </c>
      <c r="UFR20" t="s">
        <v>14703</v>
      </c>
      <c r="UFS20" t="s">
        <v>14704</v>
      </c>
      <c r="UFT20" t="s">
        <v>14705</v>
      </c>
      <c r="UFU20" t="s">
        <v>14706</v>
      </c>
      <c r="UFV20" t="s">
        <v>14707</v>
      </c>
      <c r="UFW20" t="s">
        <v>14708</v>
      </c>
      <c r="UFX20" t="s">
        <v>14709</v>
      </c>
      <c r="UFY20" t="s">
        <v>14710</v>
      </c>
      <c r="UFZ20" t="s">
        <v>14711</v>
      </c>
      <c r="UGA20" t="s">
        <v>14712</v>
      </c>
      <c r="UGB20" t="s">
        <v>14713</v>
      </c>
      <c r="UGC20" t="s">
        <v>14714</v>
      </c>
      <c r="UGD20" t="s">
        <v>14715</v>
      </c>
      <c r="UGE20" t="s">
        <v>14716</v>
      </c>
      <c r="UGF20" t="s">
        <v>14717</v>
      </c>
      <c r="UGG20" t="s">
        <v>14718</v>
      </c>
      <c r="UGH20" t="s">
        <v>14719</v>
      </c>
      <c r="UGI20" t="s">
        <v>14720</v>
      </c>
      <c r="UGJ20" t="s">
        <v>14721</v>
      </c>
      <c r="UGK20" t="s">
        <v>14722</v>
      </c>
      <c r="UGL20" t="s">
        <v>14723</v>
      </c>
      <c r="UGM20" t="s">
        <v>14724</v>
      </c>
      <c r="UGN20" t="s">
        <v>14725</v>
      </c>
      <c r="UGO20" t="s">
        <v>14726</v>
      </c>
      <c r="UGP20" t="s">
        <v>14727</v>
      </c>
      <c r="UGQ20" t="s">
        <v>14728</v>
      </c>
      <c r="UGR20" t="s">
        <v>14729</v>
      </c>
      <c r="UGS20" t="s">
        <v>14730</v>
      </c>
      <c r="UGT20" t="s">
        <v>14731</v>
      </c>
      <c r="UGU20" t="s">
        <v>14732</v>
      </c>
      <c r="UGV20" t="s">
        <v>14733</v>
      </c>
      <c r="UGW20" t="s">
        <v>14734</v>
      </c>
      <c r="UGX20" t="s">
        <v>14735</v>
      </c>
      <c r="UGY20" t="s">
        <v>14736</v>
      </c>
      <c r="UGZ20" t="s">
        <v>14737</v>
      </c>
      <c r="UHA20" t="s">
        <v>14738</v>
      </c>
      <c r="UHB20" t="s">
        <v>14739</v>
      </c>
      <c r="UHC20" t="s">
        <v>14740</v>
      </c>
      <c r="UHD20" t="s">
        <v>14741</v>
      </c>
      <c r="UHE20" t="s">
        <v>14742</v>
      </c>
      <c r="UHF20" t="s">
        <v>14743</v>
      </c>
      <c r="UHG20" t="s">
        <v>14744</v>
      </c>
      <c r="UHH20" t="s">
        <v>14745</v>
      </c>
      <c r="UHI20" t="s">
        <v>14746</v>
      </c>
      <c r="UHJ20" t="s">
        <v>14747</v>
      </c>
      <c r="UHK20" t="s">
        <v>14748</v>
      </c>
      <c r="UHL20" t="s">
        <v>14749</v>
      </c>
      <c r="UHM20" t="s">
        <v>14750</v>
      </c>
      <c r="UHN20" t="s">
        <v>14751</v>
      </c>
      <c r="UHO20" t="s">
        <v>14752</v>
      </c>
      <c r="UHP20" t="s">
        <v>14753</v>
      </c>
      <c r="UHQ20" t="s">
        <v>14754</v>
      </c>
      <c r="UHR20" t="s">
        <v>14755</v>
      </c>
      <c r="UHS20" t="s">
        <v>14756</v>
      </c>
      <c r="UHT20" t="s">
        <v>14757</v>
      </c>
      <c r="UHU20" t="s">
        <v>14758</v>
      </c>
      <c r="UHV20" t="s">
        <v>14759</v>
      </c>
      <c r="UHW20" t="s">
        <v>14760</v>
      </c>
      <c r="UHX20" t="s">
        <v>14761</v>
      </c>
      <c r="UHY20" t="s">
        <v>14762</v>
      </c>
      <c r="UHZ20" t="s">
        <v>14763</v>
      </c>
      <c r="UIA20" t="s">
        <v>14764</v>
      </c>
      <c r="UIB20" t="s">
        <v>14765</v>
      </c>
      <c r="UIC20" t="s">
        <v>14766</v>
      </c>
      <c r="UID20" t="s">
        <v>14767</v>
      </c>
      <c r="UIE20" t="s">
        <v>14768</v>
      </c>
      <c r="UIF20" t="s">
        <v>14769</v>
      </c>
      <c r="UIG20" t="s">
        <v>14770</v>
      </c>
      <c r="UIH20" t="s">
        <v>14771</v>
      </c>
      <c r="UII20" t="s">
        <v>14772</v>
      </c>
      <c r="UIJ20" t="s">
        <v>14773</v>
      </c>
      <c r="UIK20" t="s">
        <v>14774</v>
      </c>
      <c r="UIL20" t="s">
        <v>14775</v>
      </c>
      <c r="UIM20" t="s">
        <v>14776</v>
      </c>
      <c r="UIN20" t="s">
        <v>14777</v>
      </c>
      <c r="UIO20" t="s">
        <v>14778</v>
      </c>
      <c r="UIP20" t="s">
        <v>14779</v>
      </c>
      <c r="UIQ20" t="s">
        <v>14780</v>
      </c>
      <c r="UIR20" t="s">
        <v>14781</v>
      </c>
      <c r="UIS20" t="s">
        <v>14782</v>
      </c>
      <c r="UIT20" t="s">
        <v>14783</v>
      </c>
      <c r="UIU20" t="s">
        <v>14784</v>
      </c>
      <c r="UIV20" t="s">
        <v>14785</v>
      </c>
      <c r="UIW20" t="s">
        <v>14786</v>
      </c>
      <c r="UIX20" t="s">
        <v>14787</v>
      </c>
      <c r="UIY20" t="s">
        <v>14788</v>
      </c>
      <c r="UIZ20" t="s">
        <v>14789</v>
      </c>
      <c r="UJA20" t="s">
        <v>14790</v>
      </c>
      <c r="UJB20" t="s">
        <v>14791</v>
      </c>
      <c r="UJC20" t="s">
        <v>14792</v>
      </c>
      <c r="UJD20" t="s">
        <v>14793</v>
      </c>
      <c r="UJE20" t="s">
        <v>14794</v>
      </c>
      <c r="UJF20" t="s">
        <v>14795</v>
      </c>
      <c r="UJG20" t="s">
        <v>14796</v>
      </c>
      <c r="UJH20" t="s">
        <v>14797</v>
      </c>
      <c r="UJI20" t="s">
        <v>14798</v>
      </c>
      <c r="UJJ20" t="s">
        <v>14799</v>
      </c>
      <c r="UJK20" t="s">
        <v>14800</v>
      </c>
      <c r="UJL20" t="s">
        <v>14801</v>
      </c>
      <c r="UJM20" t="s">
        <v>14802</v>
      </c>
      <c r="UJN20" t="s">
        <v>14803</v>
      </c>
      <c r="UJO20" t="s">
        <v>14804</v>
      </c>
      <c r="UJP20" t="s">
        <v>14805</v>
      </c>
      <c r="UJQ20" t="s">
        <v>14806</v>
      </c>
      <c r="UJR20" t="s">
        <v>14807</v>
      </c>
      <c r="UJS20" t="s">
        <v>14808</v>
      </c>
      <c r="UJT20" t="s">
        <v>14809</v>
      </c>
      <c r="UJU20" t="s">
        <v>14810</v>
      </c>
      <c r="UJV20" t="s">
        <v>14811</v>
      </c>
      <c r="UJW20" t="s">
        <v>14812</v>
      </c>
      <c r="UJX20" t="s">
        <v>14813</v>
      </c>
      <c r="UJY20" t="s">
        <v>14814</v>
      </c>
      <c r="UJZ20" t="s">
        <v>14815</v>
      </c>
      <c r="UKA20" t="s">
        <v>14816</v>
      </c>
      <c r="UKB20" t="s">
        <v>14817</v>
      </c>
      <c r="UKC20" t="s">
        <v>14818</v>
      </c>
      <c r="UKD20" t="s">
        <v>14819</v>
      </c>
      <c r="UKE20" t="s">
        <v>14820</v>
      </c>
      <c r="UKF20" t="s">
        <v>14821</v>
      </c>
      <c r="UKG20" t="s">
        <v>14822</v>
      </c>
      <c r="UKH20" t="s">
        <v>14823</v>
      </c>
      <c r="UKI20" t="s">
        <v>14824</v>
      </c>
      <c r="UKJ20" t="s">
        <v>14825</v>
      </c>
      <c r="UKK20" t="s">
        <v>14826</v>
      </c>
      <c r="UKL20" t="s">
        <v>14827</v>
      </c>
      <c r="UKM20" t="s">
        <v>14828</v>
      </c>
      <c r="UKN20" t="s">
        <v>14829</v>
      </c>
      <c r="UKO20" t="s">
        <v>14830</v>
      </c>
      <c r="UKP20" t="s">
        <v>14831</v>
      </c>
      <c r="UKQ20" t="s">
        <v>14832</v>
      </c>
      <c r="UKR20" t="s">
        <v>14833</v>
      </c>
      <c r="UKS20" t="s">
        <v>14834</v>
      </c>
      <c r="UKT20" t="s">
        <v>14835</v>
      </c>
      <c r="UKU20" t="s">
        <v>14836</v>
      </c>
      <c r="UKV20" t="s">
        <v>14837</v>
      </c>
      <c r="UKW20" t="s">
        <v>14838</v>
      </c>
      <c r="UKX20" t="s">
        <v>14839</v>
      </c>
      <c r="UKY20" t="s">
        <v>14840</v>
      </c>
      <c r="UKZ20" t="s">
        <v>14841</v>
      </c>
      <c r="ULA20" t="s">
        <v>14842</v>
      </c>
      <c r="ULB20" t="s">
        <v>14843</v>
      </c>
      <c r="ULC20" t="s">
        <v>14844</v>
      </c>
      <c r="ULD20" t="s">
        <v>14845</v>
      </c>
      <c r="ULE20" t="s">
        <v>14846</v>
      </c>
      <c r="ULF20" t="s">
        <v>14847</v>
      </c>
      <c r="ULG20" t="s">
        <v>14848</v>
      </c>
      <c r="ULH20" t="s">
        <v>14849</v>
      </c>
      <c r="ULI20" t="s">
        <v>14850</v>
      </c>
      <c r="ULJ20" t="s">
        <v>14851</v>
      </c>
      <c r="ULK20" t="s">
        <v>14852</v>
      </c>
      <c r="ULL20" t="s">
        <v>14853</v>
      </c>
      <c r="ULM20" t="s">
        <v>14854</v>
      </c>
      <c r="ULN20" t="s">
        <v>14855</v>
      </c>
      <c r="ULO20" t="s">
        <v>14856</v>
      </c>
      <c r="ULP20" t="s">
        <v>14857</v>
      </c>
      <c r="ULQ20" t="s">
        <v>14858</v>
      </c>
      <c r="ULR20" t="s">
        <v>14859</v>
      </c>
      <c r="ULS20" t="s">
        <v>14860</v>
      </c>
      <c r="ULT20" t="s">
        <v>14861</v>
      </c>
      <c r="ULU20" t="s">
        <v>14862</v>
      </c>
      <c r="ULV20" t="s">
        <v>14863</v>
      </c>
      <c r="ULW20" t="s">
        <v>14864</v>
      </c>
      <c r="ULX20" t="s">
        <v>14865</v>
      </c>
      <c r="ULY20" t="s">
        <v>14866</v>
      </c>
      <c r="ULZ20" t="s">
        <v>14867</v>
      </c>
      <c r="UMA20" t="s">
        <v>14868</v>
      </c>
      <c r="UMB20" t="s">
        <v>14869</v>
      </c>
      <c r="UMC20" t="s">
        <v>14870</v>
      </c>
      <c r="UMD20" t="s">
        <v>14871</v>
      </c>
      <c r="UME20" t="s">
        <v>14872</v>
      </c>
      <c r="UMF20" t="s">
        <v>14873</v>
      </c>
      <c r="UMG20" t="s">
        <v>14874</v>
      </c>
      <c r="UMH20" t="s">
        <v>14875</v>
      </c>
      <c r="UMI20" t="s">
        <v>14876</v>
      </c>
      <c r="UMJ20" t="s">
        <v>14877</v>
      </c>
      <c r="UMK20" t="s">
        <v>14878</v>
      </c>
      <c r="UML20" t="s">
        <v>14879</v>
      </c>
      <c r="UMM20" t="s">
        <v>14880</v>
      </c>
      <c r="UMN20" t="s">
        <v>14881</v>
      </c>
      <c r="UMO20" t="s">
        <v>14882</v>
      </c>
      <c r="UMP20" t="s">
        <v>14883</v>
      </c>
      <c r="UMQ20" t="s">
        <v>14884</v>
      </c>
      <c r="UMR20" t="s">
        <v>14885</v>
      </c>
      <c r="UMS20" t="s">
        <v>14886</v>
      </c>
      <c r="UMT20" t="s">
        <v>14887</v>
      </c>
      <c r="UMU20" t="s">
        <v>14888</v>
      </c>
      <c r="UMV20" t="s">
        <v>14889</v>
      </c>
      <c r="UMW20" t="s">
        <v>14890</v>
      </c>
      <c r="UMX20" t="s">
        <v>14891</v>
      </c>
      <c r="UMY20" t="s">
        <v>14892</v>
      </c>
      <c r="UMZ20" t="s">
        <v>14893</v>
      </c>
      <c r="UNA20" t="s">
        <v>14894</v>
      </c>
      <c r="UNB20" t="s">
        <v>14895</v>
      </c>
      <c r="UNC20" t="s">
        <v>14896</v>
      </c>
      <c r="UND20" t="s">
        <v>14897</v>
      </c>
      <c r="UNE20" t="s">
        <v>14898</v>
      </c>
      <c r="UNF20" t="s">
        <v>14899</v>
      </c>
      <c r="UNG20" t="s">
        <v>14900</v>
      </c>
      <c r="UNH20" t="s">
        <v>14901</v>
      </c>
      <c r="UNI20" t="s">
        <v>14902</v>
      </c>
      <c r="UNJ20" t="s">
        <v>14903</v>
      </c>
      <c r="UNK20" t="s">
        <v>14904</v>
      </c>
      <c r="UNL20" t="s">
        <v>14905</v>
      </c>
      <c r="UNM20" t="s">
        <v>14906</v>
      </c>
      <c r="UNN20" t="s">
        <v>14907</v>
      </c>
      <c r="UNO20" t="s">
        <v>14908</v>
      </c>
      <c r="UNP20" t="s">
        <v>14909</v>
      </c>
      <c r="UNQ20" t="s">
        <v>14910</v>
      </c>
      <c r="UNR20" t="s">
        <v>14911</v>
      </c>
      <c r="UNS20" t="s">
        <v>14912</v>
      </c>
      <c r="UNT20" t="s">
        <v>14913</v>
      </c>
      <c r="UNU20" t="s">
        <v>14914</v>
      </c>
      <c r="UNV20" t="s">
        <v>14915</v>
      </c>
      <c r="UNW20" t="s">
        <v>14916</v>
      </c>
      <c r="UNX20" t="s">
        <v>14917</v>
      </c>
      <c r="UNY20" t="s">
        <v>14918</v>
      </c>
      <c r="UNZ20" t="s">
        <v>14919</v>
      </c>
      <c r="UOA20" t="s">
        <v>14920</v>
      </c>
      <c r="UOB20" t="s">
        <v>14921</v>
      </c>
      <c r="UOC20" t="s">
        <v>14922</v>
      </c>
      <c r="UOD20" t="s">
        <v>14923</v>
      </c>
      <c r="UOE20" t="s">
        <v>14924</v>
      </c>
      <c r="UOF20" t="s">
        <v>14925</v>
      </c>
      <c r="UOG20" t="s">
        <v>14926</v>
      </c>
      <c r="UOH20" t="s">
        <v>14927</v>
      </c>
      <c r="UOI20" t="s">
        <v>14928</v>
      </c>
      <c r="UOJ20" t="s">
        <v>14929</v>
      </c>
      <c r="UOK20" t="s">
        <v>14930</v>
      </c>
      <c r="UOL20" t="s">
        <v>14931</v>
      </c>
      <c r="UOM20" t="s">
        <v>14932</v>
      </c>
      <c r="UON20" t="s">
        <v>14933</v>
      </c>
      <c r="UOO20" t="s">
        <v>14934</v>
      </c>
      <c r="UOP20" t="s">
        <v>14935</v>
      </c>
      <c r="UOQ20" t="s">
        <v>14936</v>
      </c>
      <c r="UOR20" t="s">
        <v>14937</v>
      </c>
      <c r="UOS20" t="s">
        <v>14938</v>
      </c>
      <c r="UOT20" t="s">
        <v>14939</v>
      </c>
      <c r="UOU20" t="s">
        <v>14940</v>
      </c>
      <c r="UOV20" t="s">
        <v>14941</v>
      </c>
      <c r="UOW20" t="s">
        <v>14942</v>
      </c>
      <c r="UOX20" t="s">
        <v>14943</v>
      </c>
      <c r="UOY20" t="s">
        <v>14944</v>
      </c>
      <c r="UOZ20" t="s">
        <v>14945</v>
      </c>
      <c r="UPA20" t="s">
        <v>14946</v>
      </c>
      <c r="UPB20" t="s">
        <v>14947</v>
      </c>
      <c r="UPC20" t="s">
        <v>14948</v>
      </c>
      <c r="UPD20" t="s">
        <v>14949</v>
      </c>
      <c r="UPE20" t="s">
        <v>14950</v>
      </c>
      <c r="UPF20" t="s">
        <v>14951</v>
      </c>
      <c r="UPG20" t="s">
        <v>14952</v>
      </c>
      <c r="UPH20" t="s">
        <v>14953</v>
      </c>
      <c r="UPI20" t="s">
        <v>14954</v>
      </c>
      <c r="UPJ20" t="s">
        <v>14955</v>
      </c>
      <c r="UPK20" t="s">
        <v>14956</v>
      </c>
      <c r="UPL20" t="s">
        <v>14957</v>
      </c>
      <c r="UPM20" t="s">
        <v>14958</v>
      </c>
      <c r="UPN20" t="s">
        <v>14959</v>
      </c>
      <c r="UPO20" t="s">
        <v>14960</v>
      </c>
      <c r="UPP20" t="s">
        <v>14961</v>
      </c>
      <c r="UPQ20" t="s">
        <v>14962</v>
      </c>
      <c r="UPR20" t="s">
        <v>14963</v>
      </c>
      <c r="UPS20" t="s">
        <v>14964</v>
      </c>
      <c r="UPT20" t="s">
        <v>14965</v>
      </c>
      <c r="UPU20" t="s">
        <v>14966</v>
      </c>
      <c r="UPV20" t="s">
        <v>14967</v>
      </c>
      <c r="UPW20" t="s">
        <v>14968</v>
      </c>
      <c r="UPX20" t="s">
        <v>14969</v>
      </c>
      <c r="UPY20" t="s">
        <v>14970</v>
      </c>
      <c r="UPZ20" t="s">
        <v>14971</v>
      </c>
      <c r="UQA20" t="s">
        <v>14972</v>
      </c>
      <c r="UQB20" t="s">
        <v>14973</v>
      </c>
      <c r="UQC20" t="s">
        <v>14974</v>
      </c>
      <c r="UQD20" t="s">
        <v>14975</v>
      </c>
      <c r="UQE20" t="s">
        <v>14976</v>
      </c>
      <c r="UQF20" t="s">
        <v>14977</v>
      </c>
      <c r="UQG20" t="s">
        <v>14978</v>
      </c>
      <c r="UQH20" t="s">
        <v>14979</v>
      </c>
      <c r="UQI20" t="s">
        <v>14980</v>
      </c>
      <c r="UQJ20" t="s">
        <v>14981</v>
      </c>
      <c r="UQK20" t="s">
        <v>14982</v>
      </c>
      <c r="UQL20" t="s">
        <v>14983</v>
      </c>
      <c r="UQM20" t="s">
        <v>14984</v>
      </c>
      <c r="UQN20" t="s">
        <v>14985</v>
      </c>
      <c r="UQO20" t="s">
        <v>14986</v>
      </c>
      <c r="UQP20" t="s">
        <v>14987</v>
      </c>
      <c r="UQQ20" t="s">
        <v>14988</v>
      </c>
      <c r="UQR20" t="s">
        <v>14989</v>
      </c>
      <c r="UQS20" t="s">
        <v>14990</v>
      </c>
      <c r="UQT20" t="s">
        <v>14991</v>
      </c>
      <c r="UQU20" t="s">
        <v>14992</v>
      </c>
      <c r="UQV20" t="s">
        <v>14993</v>
      </c>
      <c r="UQW20" t="s">
        <v>14994</v>
      </c>
      <c r="UQX20" t="s">
        <v>14995</v>
      </c>
      <c r="UQY20" t="s">
        <v>14996</v>
      </c>
      <c r="UQZ20" t="s">
        <v>14997</v>
      </c>
      <c r="URA20" t="s">
        <v>14998</v>
      </c>
      <c r="URB20" t="s">
        <v>14999</v>
      </c>
      <c r="URC20" t="s">
        <v>15000</v>
      </c>
      <c r="URD20" t="s">
        <v>15001</v>
      </c>
      <c r="URE20" t="s">
        <v>15002</v>
      </c>
      <c r="URF20" t="s">
        <v>15003</v>
      </c>
      <c r="URG20" t="s">
        <v>15004</v>
      </c>
      <c r="URH20" t="s">
        <v>15005</v>
      </c>
      <c r="URI20" t="s">
        <v>15006</v>
      </c>
      <c r="URJ20" t="s">
        <v>15007</v>
      </c>
      <c r="URK20" t="s">
        <v>15008</v>
      </c>
      <c r="URL20" t="s">
        <v>15009</v>
      </c>
      <c r="URM20" t="s">
        <v>15010</v>
      </c>
      <c r="URN20" t="s">
        <v>15011</v>
      </c>
      <c r="URO20" t="s">
        <v>15012</v>
      </c>
      <c r="URP20" t="s">
        <v>15013</v>
      </c>
      <c r="URQ20" t="s">
        <v>15014</v>
      </c>
      <c r="URR20" t="s">
        <v>15015</v>
      </c>
      <c r="URS20" t="s">
        <v>15016</v>
      </c>
      <c r="URT20" t="s">
        <v>15017</v>
      </c>
      <c r="URU20" t="s">
        <v>15018</v>
      </c>
      <c r="URV20" t="s">
        <v>15019</v>
      </c>
      <c r="URW20" t="s">
        <v>15020</v>
      </c>
      <c r="URX20" t="s">
        <v>15021</v>
      </c>
      <c r="URY20" t="s">
        <v>15022</v>
      </c>
      <c r="URZ20" t="s">
        <v>15023</v>
      </c>
      <c r="USA20" t="s">
        <v>15024</v>
      </c>
      <c r="USB20" t="s">
        <v>15025</v>
      </c>
      <c r="USC20" t="s">
        <v>15026</v>
      </c>
      <c r="USD20" t="s">
        <v>15027</v>
      </c>
      <c r="USE20" t="s">
        <v>15028</v>
      </c>
      <c r="USF20" t="s">
        <v>15029</v>
      </c>
      <c r="USG20" t="s">
        <v>15030</v>
      </c>
      <c r="USH20" t="s">
        <v>15031</v>
      </c>
      <c r="USI20" t="s">
        <v>15032</v>
      </c>
      <c r="USJ20" t="s">
        <v>15033</v>
      </c>
      <c r="USK20" t="s">
        <v>15034</v>
      </c>
      <c r="USL20" t="s">
        <v>15035</v>
      </c>
      <c r="USM20" t="s">
        <v>15036</v>
      </c>
      <c r="USN20" t="s">
        <v>15037</v>
      </c>
      <c r="USO20" t="s">
        <v>15038</v>
      </c>
      <c r="USP20" t="s">
        <v>15039</v>
      </c>
      <c r="USQ20" t="s">
        <v>15040</v>
      </c>
      <c r="USR20" t="s">
        <v>15041</v>
      </c>
      <c r="USS20" t="s">
        <v>15042</v>
      </c>
      <c r="UST20" t="s">
        <v>15043</v>
      </c>
      <c r="USU20" t="s">
        <v>15044</v>
      </c>
      <c r="USV20" t="s">
        <v>15045</v>
      </c>
      <c r="USW20" t="s">
        <v>15046</v>
      </c>
      <c r="USX20" t="s">
        <v>15047</v>
      </c>
      <c r="USY20" t="s">
        <v>15048</v>
      </c>
      <c r="USZ20" t="s">
        <v>15049</v>
      </c>
      <c r="UTA20" t="s">
        <v>15050</v>
      </c>
      <c r="UTB20" t="s">
        <v>15051</v>
      </c>
      <c r="UTC20" t="s">
        <v>15052</v>
      </c>
      <c r="UTD20" t="s">
        <v>15053</v>
      </c>
      <c r="UTE20" t="s">
        <v>15054</v>
      </c>
      <c r="UTF20" t="s">
        <v>15055</v>
      </c>
      <c r="UTG20" t="s">
        <v>15056</v>
      </c>
      <c r="UTH20" t="s">
        <v>15057</v>
      </c>
      <c r="UTI20" t="s">
        <v>15058</v>
      </c>
      <c r="UTJ20" t="s">
        <v>15059</v>
      </c>
      <c r="UTK20" t="s">
        <v>15060</v>
      </c>
      <c r="UTL20" t="s">
        <v>15061</v>
      </c>
      <c r="UTM20" t="s">
        <v>15062</v>
      </c>
      <c r="UTN20" t="s">
        <v>15063</v>
      </c>
      <c r="UTO20" t="s">
        <v>15064</v>
      </c>
      <c r="UTP20" t="s">
        <v>15065</v>
      </c>
      <c r="UTQ20" t="s">
        <v>15066</v>
      </c>
      <c r="UTR20" t="s">
        <v>15067</v>
      </c>
      <c r="UTS20" t="s">
        <v>15068</v>
      </c>
      <c r="UTT20" t="s">
        <v>15069</v>
      </c>
      <c r="UTU20" t="s">
        <v>15070</v>
      </c>
      <c r="UTV20" t="s">
        <v>15071</v>
      </c>
      <c r="UTW20" t="s">
        <v>15072</v>
      </c>
      <c r="UTX20" t="s">
        <v>15073</v>
      </c>
      <c r="UTY20" t="s">
        <v>15074</v>
      </c>
      <c r="UTZ20" t="s">
        <v>15075</v>
      </c>
      <c r="UUA20" t="s">
        <v>15076</v>
      </c>
      <c r="UUB20" t="s">
        <v>15077</v>
      </c>
      <c r="UUC20" t="s">
        <v>15078</v>
      </c>
      <c r="UUD20" t="s">
        <v>15079</v>
      </c>
      <c r="UUE20" t="s">
        <v>15080</v>
      </c>
      <c r="UUF20" t="s">
        <v>15081</v>
      </c>
      <c r="UUG20" t="s">
        <v>15082</v>
      </c>
      <c r="UUH20" t="s">
        <v>15083</v>
      </c>
      <c r="UUI20" t="s">
        <v>15084</v>
      </c>
      <c r="UUJ20" t="s">
        <v>15085</v>
      </c>
      <c r="UUK20" t="s">
        <v>15086</v>
      </c>
      <c r="UUL20" t="s">
        <v>15087</v>
      </c>
      <c r="UUM20" t="s">
        <v>15088</v>
      </c>
      <c r="UUN20" t="s">
        <v>15089</v>
      </c>
      <c r="UUO20" t="s">
        <v>15090</v>
      </c>
      <c r="UUP20" t="s">
        <v>15091</v>
      </c>
      <c r="UUQ20" t="s">
        <v>15092</v>
      </c>
      <c r="UUR20" t="s">
        <v>15093</v>
      </c>
      <c r="UUS20" t="s">
        <v>15094</v>
      </c>
      <c r="UUT20" t="s">
        <v>15095</v>
      </c>
      <c r="UUU20" t="s">
        <v>15096</v>
      </c>
      <c r="UUV20" t="s">
        <v>15097</v>
      </c>
      <c r="UUW20" t="s">
        <v>15098</v>
      </c>
      <c r="UUX20" t="s">
        <v>15099</v>
      </c>
      <c r="UUY20" t="s">
        <v>15100</v>
      </c>
      <c r="UUZ20" t="s">
        <v>15101</v>
      </c>
      <c r="UVA20" t="s">
        <v>15102</v>
      </c>
      <c r="UVB20" t="s">
        <v>15103</v>
      </c>
      <c r="UVC20" t="s">
        <v>15104</v>
      </c>
      <c r="UVD20" t="s">
        <v>15105</v>
      </c>
      <c r="UVE20" t="s">
        <v>15106</v>
      </c>
      <c r="UVF20" t="s">
        <v>15107</v>
      </c>
      <c r="UVG20" t="s">
        <v>15108</v>
      </c>
      <c r="UVH20" t="s">
        <v>15109</v>
      </c>
      <c r="UVI20" t="s">
        <v>15110</v>
      </c>
      <c r="UVJ20" t="s">
        <v>15111</v>
      </c>
      <c r="UVK20" t="s">
        <v>15112</v>
      </c>
      <c r="UVL20" t="s">
        <v>15113</v>
      </c>
      <c r="UVM20" t="s">
        <v>15114</v>
      </c>
      <c r="UVN20" t="s">
        <v>15115</v>
      </c>
      <c r="UVO20" t="s">
        <v>15116</v>
      </c>
      <c r="UVP20" t="s">
        <v>15117</v>
      </c>
      <c r="UVQ20" t="s">
        <v>15118</v>
      </c>
      <c r="UVR20" t="s">
        <v>15119</v>
      </c>
      <c r="UVS20" t="s">
        <v>15120</v>
      </c>
      <c r="UVT20" t="s">
        <v>15121</v>
      </c>
      <c r="UVU20" t="s">
        <v>15122</v>
      </c>
      <c r="UVV20" t="s">
        <v>15123</v>
      </c>
      <c r="UVW20" t="s">
        <v>15124</v>
      </c>
      <c r="UVX20" t="s">
        <v>15125</v>
      </c>
      <c r="UVY20" t="s">
        <v>15126</v>
      </c>
      <c r="UVZ20" t="s">
        <v>15127</v>
      </c>
      <c r="UWA20" t="s">
        <v>15128</v>
      </c>
      <c r="UWB20" t="s">
        <v>15129</v>
      </c>
      <c r="UWC20" t="s">
        <v>15130</v>
      </c>
      <c r="UWD20" t="s">
        <v>15131</v>
      </c>
      <c r="UWE20" t="s">
        <v>15132</v>
      </c>
      <c r="UWF20" t="s">
        <v>15133</v>
      </c>
      <c r="UWG20" t="s">
        <v>15134</v>
      </c>
      <c r="UWH20" t="s">
        <v>15135</v>
      </c>
      <c r="UWI20" t="s">
        <v>15136</v>
      </c>
      <c r="UWJ20" t="s">
        <v>15137</v>
      </c>
      <c r="UWK20" t="s">
        <v>15138</v>
      </c>
      <c r="UWL20" t="s">
        <v>15139</v>
      </c>
      <c r="UWM20" t="s">
        <v>15140</v>
      </c>
      <c r="UWN20" t="s">
        <v>15141</v>
      </c>
      <c r="UWO20" t="s">
        <v>15142</v>
      </c>
      <c r="UWP20" t="s">
        <v>15143</v>
      </c>
      <c r="UWQ20" t="s">
        <v>15144</v>
      </c>
      <c r="UWR20" t="s">
        <v>15145</v>
      </c>
      <c r="UWS20" t="s">
        <v>15146</v>
      </c>
      <c r="UWT20" t="s">
        <v>15147</v>
      </c>
      <c r="UWU20" t="s">
        <v>15148</v>
      </c>
      <c r="UWV20" t="s">
        <v>15149</v>
      </c>
      <c r="UWW20" t="s">
        <v>15150</v>
      </c>
      <c r="UWX20" t="s">
        <v>15151</v>
      </c>
      <c r="UWY20" t="s">
        <v>15152</v>
      </c>
      <c r="UWZ20" t="s">
        <v>15153</v>
      </c>
      <c r="UXA20" t="s">
        <v>15154</v>
      </c>
      <c r="UXB20" t="s">
        <v>15155</v>
      </c>
      <c r="UXC20" t="s">
        <v>15156</v>
      </c>
      <c r="UXD20" t="s">
        <v>15157</v>
      </c>
      <c r="UXE20" t="s">
        <v>15158</v>
      </c>
      <c r="UXF20" t="s">
        <v>15159</v>
      </c>
      <c r="UXG20" t="s">
        <v>15160</v>
      </c>
      <c r="UXH20" t="s">
        <v>15161</v>
      </c>
      <c r="UXI20" t="s">
        <v>15162</v>
      </c>
      <c r="UXJ20" t="s">
        <v>15163</v>
      </c>
      <c r="UXK20" t="s">
        <v>15164</v>
      </c>
      <c r="UXL20" t="s">
        <v>15165</v>
      </c>
      <c r="UXM20" t="s">
        <v>15166</v>
      </c>
      <c r="UXN20" t="s">
        <v>15167</v>
      </c>
      <c r="UXO20" t="s">
        <v>15168</v>
      </c>
      <c r="UXP20" t="s">
        <v>15169</v>
      </c>
      <c r="UXQ20" t="s">
        <v>15170</v>
      </c>
      <c r="UXR20" t="s">
        <v>15171</v>
      </c>
      <c r="UXS20" t="s">
        <v>15172</v>
      </c>
      <c r="UXT20" t="s">
        <v>15173</v>
      </c>
      <c r="UXU20" t="s">
        <v>15174</v>
      </c>
      <c r="UXV20" t="s">
        <v>15175</v>
      </c>
      <c r="UXW20" t="s">
        <v>15176</v>
      </c>
      <c r="UXX20" t="s">
        <v>15177</v>
      </c>
      <c r="UXY20" t="s">
        <v>15178</v>
      </c>
      <c r="UXZ20" t="s">
        <v>15179</v>
      </c>
      <c r="UYA20" t="s">
        <v>15180</v>
      </c>
      <c r="UYB20" t="s">
        <v>15181</v>
      </c>
      <c r="UYC20" t="s">
        <v>15182</v>
      </c>
      <c r="UYD20" t="s">
        <v>15183</v>
      </c>
      <c r="UYE20" t="s">
        <v>15184</v>
      </c>
      <c r="UYF20" t="s">
        <v>15185</v>
      </c>
      <c r="UYG20" t="s">
        <v>15186</v>
      </c>
      <c r="UYH20" t="s">
        <v>15187</v>
      </c>
      <c r="UYI20" t="s">
        <v>15188</v>
      </c>
      <c r="UYJ20" t="s">
        <v>15189</v>
      </c>
      <c r="UYK20" t="s">
        <v>15190</v>
      </c>
      <c r="UYL20" t="s">
        <v>15191</v>
      </c>
      <c r="UYM20" t="s">
        <v>15192</v>
      </c>
      <c r="UYN20" t="s">
        <v>15193</v>
      </c>
      <c r="UYO20" t="s">
        <v>15194</v>
      </c>
      <c r="UYP20" t="s">
        <v>15195</v>
      </c>
      <c r="UYQ20" t="s">
        <v>15196</v>
      </c>
      <c r="UYR20" t="s">
        <v>15197</v>
      </c>
      <c r="UYS20" t="s">
        <v>15198</v>
      </c>
      <c r="UYT20" t="s">
        <v>15199</v>
      </c>
      <c r="UYU20" t="s">
        <v>15200</v>
      </c>
      <c r="UYV20" t="s">
        <v>15201</v>
      </c>
      <c r="UYW20" t="s">
        <v>15202</v>
      </c>
      <c r="UYX20" t="s">
        <v>15203</v>
      </c>
      <c r="UYY20" t="s">
        <v>15204</v>
      </c>
      <c r="UYZ20" t="s">
        <v>15205</v>
      </c>
      <c r="UZA20" t="s">
        <v>15206</v>
      </c>
      <c r="UZB20" t="s">
        <v>15207</v>
      </c>
      <c r="UZC20" t="s">
        <v>15208</v>
      </c>
      <c r="UZD20" t="s">
        <v>15209</v>
      </c>
      <c r="UZE20" t="s">
        <v>15210</v>
      </c>
      <c r="UZF20" t="s">
        <v>15211</v>
      </c>
      <c r="UZG20" t="s">
        <v>15212</v>
      </c>
      <c r="UZH20" t="s">
        <v>15213</v>
      </c>
      <c r="UZI20" t="s">
        <v>15214</v>
      </c>
      <c r="UZJ20" t="s">
        <v>15215</v>
      </c>
      <c r="UZK20" t="s">
        <v>15216</v>
      </c>
      <c r="UZL20" t="s">
        <v>15217</v>
      </c>
      <c r="UZM20" t="s">
        <v>15218</v>
      </c>
      <c r="UZN20" t="s">
        <v>15219</v>
      </c>
      <c r="UZO20" t="s">
        <v>15220</v>
      </c>
      <c r="UZP20" t="s">
        <v>15221</v>
      </c>
      <c r="UZQ20" t="s">
        <v>15222</v>
      </c>
      <c r="UZR20" t="s">
        <v>15223</v>
      </c>
      <c r="UZS20" t="s">
        <v>15224</v>
      </c>
      <c r="UZT20" t="s">
        <v>15225</v>
      </c>
      <c r="UZU20" t="s">
        <v>15226</v>
      </c>
      <c r="UZV20" t="s">
        <v>15227</v>
      </c>
      <c r="UZW20" t="s">
        <v>15228</v>
      </c>
      <c r="UZX20" t="s">
        <v>15229</v>
      </c>
      <c r="UZY20" t="s">
        <v>15230</v>
      </c>
      <c r="UZZ20" t="s">
        <v>15231</v>
      </c>
      <c r="VAA20" t="s">
        <v>15232</v>
      </c>
      <c r="VAB20" t="s">
        <v>15233</v>
      </c>
      <c r="VAC20" t="s">
        <v>15234</v>
      </c>
      <c r="VAD20" t="s">
        <v>15235</v>
      </c>
      <c r="VAE20" t="s">
        <v>15236</v>
      </c>
      <c r="VAF20" t="s">
        <v>15237</v>
      </c>
      <c r="VAG20" t="s">
        <v>15238</v>
      </c>
      <c r="VAH20" t="s">
        <v>15239</v>
      </c>
      <c r="VAI20" t="s">
        <v>15240</v>
      </c>
      <c r="VAJ20" t="s">
        <v>15241</v>
      </c>
      <c r="VAK20" t="s">
        <v>15242</v>
      </c>
      <c r="VAL20" t="s">
        <v>15243</v>
      </c>
      <c r="VAM20" t="s">
        <v>15244</v>
      </c>
      <c r="VAN20" t="s">
        <v>15245</v>
      </c>
      <c r="VAO20" t="s">
        <v>15246</v>
      </c>
      <c r="VAP20" t="s">
        <v>15247</v>
      </c>
      <c r="VAQ20" t="s">
        <v>15248</v>
      </c>
      <c r="VAR20" t="s">
        <v>15249</v>
      </c>
      <c r="VAS20" t="s">
        <v>15250</v>
      </c>
      <c r="VAT20" t="s">
        <v>15251</v>
      </c>
      <c r="VAU20" t="s">
        <v>15252</v>
      </c>
      <c r="VAV20" t="s">
        <v>15253</v>
      </c>
      <c r="VAW20" t="s">
        <v>15254</v>
      </c>
      <c r="VAX20" t="s">
        <v>15255</v>
      </c>
      <c r="VAY20" t="s">
        <v>15256</v>
      </c>
      <c r="VAZ20" t="s">
        <v>15257</v>
      </c>
      <c r="VBA20" t="s">
        <v>15258</v>
      </c>
      <c r="VBB20" t="s">
        <v>15259</v>
      </c>
      <c r="VBC20" t="s">
        <v>15260</v>
      </c>
      <c r="VBD20" t="s">
        <v>15261</v>
      </c>
      <c r="VBE20" t="s">
        <v>15262</v>
      </c>
      <c r="VBF20" t="s">
        <v>15263</v>
      </c>
      <c r="VBG20" t="s">
        <v>15264</v>
      </c>
      <c r="VBH20" t="s">
        <v>15265</v>
      </c>
      <c r="VBI20" t="s">
        <v>15266</v>
      </c>
      <c r="VBJ20" t="s">
        <v>15267</v>
      </c>
      <c r="VBK20" t="s">
        <v>15268</v>
      </c>
      <c r="VBL20" t="s">
        <v>15269</v>
      </c>
      <c r="VBM20" t="s">
        <v>15270</v>
      </c>
      <c r="VBN20" t="s">
        <v>15271</v>
      </c>
      <c r="VBO20" t="s">
        <v>15272</v>
      </c>
      <c r="VBP20" t="s">
        <v>15273</v>
      </c>
      <c r="VBQ20" t="s">
        <v>15274</v>
      </c>
      <c r="VBR20" t="s">
        <v>15275</v>
      </c>
      <c r="VBS20" t="s">
        <v>15276</v>
      </c>
      <c r="VBT20" t="s">
        <v>15277</v>
      </c>
      <c r="VBU20" t="s">
        <v>15278</v>
      </c>
      <c r="VBV20" t="s">
        <v>15279</v>
      </c>
      <c r="VBW20" t="s">
        <v>15280</v>
      </c>
      <c r="VBX20" t="s">
        <v>15281</v>
      </c>
      <c r="VBY20" t="s">
        <v>15282</v>
      </c>
      <c r="VBZ20" t="s">
        <v>15283</v>
      </c>
      <c r="VCA20" t="s">
        <v>15284</v>
      </c>
      <c r="VCB20" t="s">
        <v>15285</v>
      </c>
      <c r="VCC20" t="s">
        <v>15286</v>
      </c>
      <c r="VCD20" t="s">
        <v>15287</v>
      </c>
      <c r="VCE20" t="s">
        <v>15288</v>
      </c>
      <c r="VCF20" t="s">
        <v>15289</v>
      </c>
      <c r="VCG20" t="s">
        <v>15290</v>
      </c>
      <c r="VCH20" t="s">
        <v>15291</v>
      </c>
      <c r="VCI20" t="s">
        <v>15292</v>
      </c>
      <c r="VCJ20" t="s">
        <v>15293</v>
      </c>
      <c r="VCK20" t="s">
        <v>15294</v>
      </c>
      <c r="VCL20" t="s">
        <v>15295</v>
      </c>
      <c r="VCM20" t="s">
        <v>15296</v>
      </c>
      <c r="VCN20" t="s">
        <v>15297</v>
      </c>
      <c r="VCO20" t="s">
        <v>15298</v>
      </c>
      <c r="VCP20" t="s">
        <v>15299</v>
      </c>
      <c r="VCQ20" t="s">
        <v>15300</v>
      </c>
      <c r="VCR20" t="s">
        <v>15301</v>
      </c>
      <c r="VCS20" t="s">
        <v>15302</v>
      </c>
      <c r="VCT20" t="s">
        <v>15303</v>
      </c>
      <c r="VCU20" t="s">
        <v>15304</v>
      </c>
      <c r="VCV20" t="s">
        <v>15305</v>
      </c>
      <c r="VCW20" t="s">
        <v>15306</v>
      </c>
      <c r="VCX20" t="s">
        <v>15307</v>
      </c>
      <c r="VCY20" t="s">
        <v>15308</v>
      </c>
      <c r="VCZ20" t="s">
        <v>15309</v>
      </c>
      <c r="VDA20" t="s">
        <v>15310</v>
      </c>
      <c r="VDB20" t="s">
        <v>15311</v>
      </c>
      <c r="VDC20" t="s">
        <v>15312</v>
      </c>
      <c r="VDD20" t="s">
        <v>15313</v>
      </c>
      <c r="VDE20" t="s">
        <v>15314</v>
      </c>
      <c r="VDF20" t="s">
        <v>15315</v>
      </c>
      <c r="VDG20" t="s">
        <v>15316</v>
      </c>
      <c r="VDH20" t="s">
        <v>15317</v>
      </c>
      <c r="VDI20" t="s">
        <v>15318</v>
      </c>
      <c r="VDJ20" t="s">
        <v>15319</v>
      </c>
      <c r="VDK20" t="s">
        <v>15320</v>
      </c>
      <c r="VDL20" t="s">
        <v>15321</v>
      </c>
      <c r="VDM20" t="s">
        <v>15322</v>
      </c>
      <c r="VDN20" t="s">
        <v>15323</v>
      </c>
      <c r="VDO20" t="s">
        <v>15324</v>
      </c>
      <c r="VDP20" t="s">
        <v>15325</v>
      </c>
      <c r="VDQ20" t="s">
        <v>15326</v>
      </c>
      <c r="VDR20" t="s">
        <v>15327</v>
      </c>
      <c r="VDS20" t="s">
        <v>15328</v>
      </c>
      <c r="VDT20" t="s">
        <v>15329</v>
      </c>
      <c r="VDU20" t="s">
        <v>15330</v>
      </c>
      <c r="VDV20" t="s">
        <v>15331</v>
      </c>
      <c r="VDW20" t="s">
        <v>15332</v>
      </c>
      <c r="VDX20" t="s">
        <v>15333</v>
      </c>
      <c r="VDY20" t="s">
        <v>15334</v>
      </c>
      <c r="VDZ20" t="s">
        <v>15335</v>
      </c>
      <c r="VEA20" t="s">
        <v>15336</v>
      </c>
      <c r="VEB20" t="s">
        <v>15337</v>
      </c>
      <c r="VEC20" t="s">
        <v>15338</v>
      </c>
      <c r="VED20" t="s">
        <v>15339</v>
      </c>
      <c r="VEE20" t="s">
        <v>15340</v>
      </c>
      <c r="VEF20" t="s">
        <v>15341</v>
      </c>
      <c r="VEG20" t="s">
        <v>15342</v>
      </c>
      <c r="VEH20" t="s">
        <v>15343</v>
      </c>
      <c r="VEI20" t="s">
        <v>15344</v>
      </c>
      <c r="VEJ20" t="s">
        <v>15345</v>
      </c>
      <c r="VEK20" t="s">
        <v>15346</v>
      </c>
      <c r="VEL20" t="s">
        <v>15347</v>
      </c>
      <c r="VEM20" t="s">
        <v>15348</v>
      </c>
      <c r="VEN20" t="s">
        <v>15349</v>
      </c>
      <c r="VEO20" t="s">
        <v>15350</v>
      </c>
      <c r="VEP20" t="s">
        <v>15351</v>
      </c>
      <c r="VEQ20" t="s">
        <v>15352</v>
      </c>
      <c r="VER20" t="s">
        <v>15353</v>
      </c>
      <c r="VES20" t="s">
        <v>15354</v>
      </c>
      <c r="VET20" t="s">
        <v>15355</v>
      </c>
      <c r="VEU20" t="s">
        <v>15356</v>
      </c>
      <c r="VEV20" t="s">
        <v>15357</v>
      </c>
      <c r="VEW20" t="s">
        <v>15358</v>
      </c>
      <c r="VEX20" t="s">
        <v>15359</v>
      </c>
      <c r="VEY20" t="s">
        <v>15360</v>
      </c>
      <c r="VEZ20" t="s">
        <v>15361</v>
      </c>
      <c r="VFA20" t="s">
        <v>15362</v>
      </c>
      <c r="VFB20" t="s">
        <v>15363</v>
      </c>
      <c r="VFC20" t="s">
        <v>15364</v>
      </c>
      <c r="VFD20" t="s">
        <v>15365</v>
      </c>
      <c r="VFE20" t="s">
        <v>15366</v>
      </c>
      <c r="VFF20" t="s">
        <v>15367</v>
      </c>
      <c r="VFG20" t="s">
        <v>15368</v>
      </c>
      <c r="VFH20" t="s">
        <v>15369</v>
      </c>
      <c r="VFI20" t="s">
        <v>15370</v>
      </c>
      <c r="VFJ20" t="s">
        <v>15371</v>
      </c>
      <c r="VFK20" t="s">
        <v>15372</v>
      </c>
      <c r="VFL20" t="s">
        <v>15373</v>
      </c>
      <c r="VFM20" t="s">
        <v>15374</v>
      </c>
      <c r="VFN20" t="s">
        <v>15375</v>
      </c>
      <c r="VFO20" t="s">
        <v>15376</v>
      </c>
      <c r="VFP20" t="s">
        <v>15377</v>
      </c>
      <c r="VFQ20" t="s">
        <v>15378</v>
      </c>
      <c r="VFR20" t="s">
        <v>15379</v>
      </c>
      <c r="VFS20" t="s">
        <v>15380</v>
      </c>
      <c r="VFT20" t="s">
        <v>15381</v>
      </c>
      <c r="VFU20" t="s">
        <v>15382</v>
      </c>
      <c r="VFV20" t="s">
        <v>15383</v>
      </c>
      <c r="VFW20" t="s">
        <v>15384</v>
      </c>
      <c r="VFX20" t="s">
        <v>15385</v>
      </c>
      <c r="VFY20" t="s">
        <v>15386</v>
      </c>
      <c r="VFZ20" t="s">
        <v>15387</v>
      </c>
      <c r="VGA20" t="s">
        <v>15388</v>
      </c>
      <c r="VGB20" t="s">
        <v>15389</v>
      </c>
      <c r="VGC20" t="s">
        <v>15390</v>
      </c>
      <c r="VGD20" t="s">
        <v>15391</v>
      </c>
      <c r="VGE20" t="s">
        <v>15392</v>
      </c>
      <c r="VGF20" t="s">
        <v>15393</v>
      </c>
      <c r="VGG20" t="s">
        <v>15394</v>
      </c>
      <c r="VGH20" t="s">
        <v>15395</v>
      </c>
      <c r="VGI20" t="s">
        <v>15396</v>
      </c>
      <c r="VGJ20" t="s">
        <v>15397</v>
      </c>
      <c r="VGK20" t="s">
        <v>15398</v>
      </c>
      <c r="VGL20" t="s">
        <v>15399</v>
      </c>
      <c r="VGM20" t="s">
        <v>15400</v>
      </c>
      <c r="VGN20" t="s">
        <v>15401</v>
      </c>
      <c r="VGO20" t="s">
        <v>15402</v>
      </c>
      <c r="VGP20" t="s">
        <v>15403</v>
      </c>
      <c r="VGQ20" t="s">
        <v>15404</v>
      </c>
      <c r="VGR20" t="s">
        <v>15405</v>
      </c>
      <c r="VGS20" t="s">
        <v>15406</v>
      </c>
      <c r="VGT20" t="s">
        <v>15407</v>
      </c>
      <c r="VGU20" t="s">
        <v>15408</v>
      </c>
      <c r="VGV20" t="s">
        <v>15409</v>
      </c>
      <c r="VGW20" t="s">
        <v>15410</v>
      </c>
      <c r="VGX20" t="s">
        <v>15411</v>
      </c>
      <c r="VGY20" t="s">
        <v>15412</v>
      </c>
      <c r="VGZ20" t="s">
        <v>15413</v>
      </c>
      <c r="VHA20" t="s">
        <v>15414</v>
      </c>
      <c r="VHB20" t="s">
        <v>15415</v>
      </c>
      <c r="VHC20" t="s">
        <v>15416</v>
      </c>
      <c r="VHD20" t="s">
        <v>15417</v>
      </c>
      <c r="VHE20" t="s">
        <v>15418</v>
      </c>
      <c r="VHF20" t="s">
        <v>15419</v>
      </c>
      <c r="VHG20" t="s">
        <v>15420</v>
      </c>
      <c r="VHH20" t="s">
        <v>15421</v>
      </c>
      <c r="VHI20" t="s">
        <v>15422</v>
      </c>
      <c r="VHJ20" t="s">
        <v>15423</v>
      </c>
      <c r="VHK20" t="s">
        <v>15424</v>
      </c>
      <c r="VHL20" t="s">
        <v>15425</v>
      </c>
      <c r="VHM20" t="s">
        <v>15426</v>
      </c>
      <c r="VHN20" t="s">
        <v>15427</v>
      </c>
      <c r="VHO20" t="s">
        <v>15428</v>
      </c>
      <c r="VHP20" t="s">
        <v>15429</v>
      </c>
      <c r="VHQ20" t="s">
        <v>15430</v>
      </c>
      <c r="VHR20" t="s">
        <v>15431</v>
      </c>
      <c r="VHS20" t="s">
        <v>15432</v>
      </c>
      <c r="VHT20" t="s">
        <v>15433</v>
      </c>
      <c r="VHU20" t="s">
        <v>15434</v>
      </c>
      <c r="VHV20" t="s">
        <v>15435</v>
      </c>
      <c r="VHW20" t="s">
        <v>15436</v>
      </c>
      <c r="VHX20" t="s">
        <v>15437</v>
      </c>
      <c r="VHY20" t="s">
        <v>15438</v>
      </c>
      <c r="VHZ20" t="s">
        <v>15439</v>
      </c>
      <c r="VIA20" t="s">
        <v>15440</v>
      </c>
      <c r="VIB20" t="s">
        <v>15441</v>
      </c>
      <c r="VIC20" t="s">
        <v>15442</v>
      </c>
      <c r="VID20" t="s">
        <v>15443</v>
      </c>
      <c r="VIE20" t="s">
        <v>15444</v>
      </c>
      <c r="VIF20" t="s">
        <v>15445</v>
      </c>
      <c r="VIG20" t="s">
        <v>15446</v>
      </c>
      <c r="VIH20" t="s">
        <v>15447</v>
      </c>
      <c r="VII20" t="s">
        <v>15448</v>
      </c>
      <c r="VIJ20" t="s">
        <v>15449</v>
      </c>
      <c r="VIK20" t="s">
        <v>15450</v>
      </c>
      <c r="VIL20" t="s">
        <v>15451</v>
      </c>
      <c r="VIM20" t="s">
        <v>15452</v>
      </c>
      <c r="VIN20" t="s">
        <v>15453</v>
      </c>
      <c r="VIO20" t="s">
        <v>15454</v>
      </c>
      <c r="VIP20" t="s">
        <v>15455</v>
      </c>
      <c r="VIQ20" t="s">
        <v>15456</v>
      </c>
      <c r="VIR20" t="s">
        <v>15457</v>
      </c>
      <c r="VIS20" t="s">
        <v>15458</v>
      </c>
      <c r="VIT20" t="s">
        <v>15459</v>
      </c>
      <c r="VIU20" t="s">
        <v>15460</v>
      </c>
      <c r="VIV20" t="s">
        <v>15461</v>
      </c>
      <c r="VIW20" t="s">
        <v>15462</v>
      </c>
      <c r="VIX20" t="s">
        <v>15463</v>
      </c>
      <c r="VIY20" t="s">
        <v>15464</v>
      </c>
      <c r="VIZ20" t="s">
        <v>15465</v>
      </c>
      <c r="VJA20" t="s">
        <v>15466</v>
      </c>
      <c r="VJB20" t="s">
        <v>15467</v>
      </c>
      <c r="VJC20" t="s">
        <v>15468</v>
      </c>
      <c r="VJD20" t="s">
        <v>15469</v>
      </c>
      <c r="VJE20" t="s">
        <v>15470</v>
      </c>
      <c r="VJF20" t="s">
        <v>15471</v>
      </c>
      <c r="VJG20" t="s">
        <v>15472</v>
      </c>
      <c r="VJH20" t="s">
        <v>15473</v>
      </c>
      <c r="VJI20" t="s">
        <v>15474</v>
      </c>
      <c r="VJJ20" t="s">
        <v>15475</v>
      </c>
      <c r="VJK20" t="s">
        <v>15476</v>
      </c>
      <c r="VJL20" t="s">
        <v>15477</v>
      </c>
      <c r="VJM20" t="s">
        <v>15478</v>
      </c>
      <c r="VJN20" t="s">
        <v>15479</v>
      </c>
      <c r="VJO20" t="s">
        <v>15480</v>
      </c>
      <c r="VJP20" t="s">
        <v>15481</v>
      </c>
      <c r="VJQ20" t="s">
        <v>15482</v>
      </c>
      <c r="VJR20" t="s">
        <v>15483</v>
      </c>
      <c r="VJS20" t="s">
        <v>15484</v>
      </c>
      <c r="VJT20" t="s">
        <v>15485</v>
      </c>
      <c r="VJU20" t="s">
        <v>15486</v>
      </c>
      <c r="VJV20" t="s">
        <v>15487</v>
      </c>
      <c r="VJW20" t="s">
        <v>15488</v>
      </c>
      <c r="VJX20" t="s">
        <v>15489</v>
      </c>
      <c r="VJY20" t="s">
        <v>15490</v>
      </c>
      <c r="VJZ20" t="s">
        <v>15491</v>
      </c>
      <c r="VKA20" t="s">
        <v>15492</v>
      </c>
      <c r="VKB20" t="s">
        <v>15493</v>
      </c>
      <c r="VKC20" t="s">
        <v>15494</v>
      </c>
      <c r="VKD20" t="s">
        <v>15495</v>
      </c>
      <c r="VKE20" t="s">
        <v>15496</v>
      </c>
      <c r="VKF20" t="s">
        <v>15497</v>
      </c>
      <c r="VKG20" t="s">
        <v>15498</v>
      </c>
      <c r="VKH20" t="s">
        <v>15499</v>
      </c>
      <c r="VKI20" t="s">
        <v>15500</v>
      </c>
      <c r="VKJ20" t="s">
        <v>15501</v>
      </c>
      <c r="VKK20" t="s">
        <v>15502</v>
      </c>
      <c r="VKL20" t="s">
        <v>15503</v>
      </c>
      <c r="VKM20" t="s">
        <v>15504</v>
      </c>
      <c r="VKN20" t="s">
        <v>15505</v>
      </c>
      <c r="VKO20" t="s">
        <v>15506</v>
      </c>
      <c r="VKP20" t="s">
        <v>15507</v>
      </c>
      <c r="VKQ20" t="s">
        <v>15508</v>
      </c>
      <c r="VKR20" t="s">
        <v>15509</v>
      </c>
      <c r="VKS20" t="s">
        <v>15510</v>
      </c>
      <c r="VKT20" t="s">
        <v>15511</v>
      </c>
      <c r="VKU20" t="s">
        <v>15512</v>
      </c>
      <c r="VKV20" t="s">
        <v>15513</v>
      </c>
      <c r="VKW20" t="s">
        <v>15514</v>
      </c>
      <c r="VKX20" t="s">
        <v>15515</v>
      </c>
      <c r="VKY20" t="s">
        <v>15516</v>
      </c>
      <c r="VKZ20" t="s">
        <v>15517</v>
      </c>
      <c r="VLA20" t="s">
        <v>15518</v>
      </c>
      <c r="VLB20" t="s">
        <v>15519</v>
      </c>
      <c r="VLC20" t="s">
        <v>15520</v>
      </c>
      <c r="VLD20" t="s">
        <v>15521</v>
      </c>
      <c r="VLE20" t="s">
        <v>15522</v>
      </c>
      <c r="VLF20" t="s">
        <v>15523</v>
      </c>
      <c r="VLG20" t="s">
        <v>15524</v>
      </c>
      <c r="VLH20" t="s">
        <v>15525</v>
      </c>
      <c r="VLI20" t="s">
        <v>15526</v>
      </c>
      <c r="VLJ20" t="s">
        <v>15527</v>
      </c>
      <c r="VLK20" t="s">
        <v>15528</v>
      </c>
      <c r="VLL20" t="s">
        <v>15529</v>
      </c>
      <c r="VLM20" t="s">
        <v>15530</v>
      </c>
      <c r="VLN20" t="s">
        <v>15531</v>
      </c>
      <c r="VLO20" t="s">
        <v>15532</v>
      </c>
      <c r="VLP20" t="s">
        <v>15533</v>
      </c>
      <c r="VLQ20" t="s">
        <v>15534</v>
      </c>
      <c r="VLR20" t="s">
        <v>15535</v>
      </c>
      <c r="VLS20" t="s">
        <v>15536</v>
      </c>
      <c r="VLT20" t="s">
        <v>15537</v>
      </c>
      <c r="VLU20" t="s">
        <v>15538</v>
      </c>
      <c r="VLV20" t="s">
        <v>15539</v>
      </c>
      <c r="VLW20" t="s">
        <v>15540</v>
      </c>
      <c r="VLX20" t="s">
        <v>15541</v>
      </c>
      <c r="VLY20" t="s">
        <v>15542</v>
      </c>
      <c r="VLZ20" t="s">
        <v>15543</v>
      </c>
      <c r="VMA20" t="s">
        <v>15544</v>
      </c>
      <c r="VMB20" t="s">
        <v>15545</v>
      </c>
      <c r="VMC20" t="s">
        <v>15546</v>
      </c>
      <c r="VMD20" t="s">
        <v>15547</v>
      </c>
      <c r="VME20" t="s">
        <v>15548</v>
      </c>
      <c r="VMF20" t="s">
        <v>15549</v>
      </c>
      <c r="VMG20" t="s">
        <v>15550</v>
      </c>
      <c r="VMH20" t="s">
        <v>15551</v>
      </c>
      <c r="VMI20" t="s">
        <v>15552</v>
      </c>
      <c r="VMJ20" t="s">
        <v>15553</v>
      </c>
      <c r="VMK20" t="s">
        <v>15554</v>
      </c>
      <c r="VML20" t="s">
        <v>15555</v>
      </c>
      <c r="VMM20" t="s">
        <v>15556</v>
      </c>
      <c r="VMN20" t="s">
        <v>15557</v>
      </c>
      <c r="VMO20" t="s">
        <v>15558</v>
      </c>
      <c r="VMP20" t="s">
        <v>15559</v>
      </c>
      <c r="VMQ20" t="s">
        <v>15560</v>
      </c>
      <c r="VMR20" t="s">
        <v>15561</v>
      </c>
      <c r="VMS20" t="s">
        <v>15562</v>
      </c>
      <c r="VMT20" t="s">
        <v>15563</v>
      </c>
      <c r="VMU20" t="s">
        <v>15564</v>
      </c>
      <c r="VMV20" t="s">
        <v>15565</v>
      </c>
      <c r="VMW20" t="s">
        <v>15566</v>
      </c>
      <c r="VMX20" t="s">
        <v>15567</v>
      </c>
      <c r="VMY20" t="s">
        <v>15568</v>
      </c>
      <c r="VMZ20" t="s">
        <v>15569</v>
      </c>
      <c r="VNA20" t="s">
        <v>15570</v>
      </c>
      <c r="VNB20" t="s">
        <v>15571</v>
      </c>
      <c r="VNC20" t="s">
        <v>15572</v>
      </c>
      <c r="VND20" t="s">
        <v>15573</v>
      </c>
      <c r="VNE20" t="s">
        <v>15574</v>
      </c>
      <c r="VNF20" t="s">
        <v>15575</v>
      </c>
      <c r="VNG20" t="s">
        <v>15576</v>
      </c>
      <c r="VNH20" t="s">
        <v>15577</v>
      </c>
      <c r="VNI20" t="s">
        <v>15578</v>
      </c>
      <c r="VNJ20" t="s">
        <v>15579</v>
      </c>
      <c r="VNK20" t="s">
        <v>15580</v>
      </c>
      <c r="VNL20" t="s">
        <v>15581</v>
      </c>
      <c r="VNM20" t="s">
        <v>15582</v>
      </c>
      <c r="VNN20" t="s">
        <v>15583</v>
      </c>
      <c r="VNO20" t="s">
        <v>15584</v>
      </c>
      <c r="VNP20" t="s">
        <v>15585</v>
      </c>
      <c r="VNQ20" t="s">
        <v>15586</v>
      </c>
      <c r="VNR20" t="s">
        <v>15587</v>
      </c>
      <c r="VNS20" t="s">
        <v>15588</v>
      </c>
      <c r="VNT20" t="s">
        <v>15589</v>
      </c>
      <c r="VNU20" t="s">
        <v>15590</v>
      </c>
      <c r="VNV20" t="s">
        <v>15591</v>
      </c>
      <c r="VNW20" t="s">
        <v>15592</v>
      </c>
      <c r="VNX20" t="s">
        <v>15593</v>
      </c>
      <c r="VNY20" t="s">
        <v>15594</v>
      </c>
      <c r="VNZ20" t="s">
        <v>15595</v>
      </c>
      <c r="VOA20" t="s">
        <v>15596</v>
      </c>
      <c r="VOB20" t="s">
        <v>15597</v>
      </c>
      <c r="VOC20" t="s">
        <v>15598</v>
      </c>
      <c r="VOD20" t="s">
        <v>15599</v>
      </c>
      <c r="VOE20" t="s">
        <v>15600</v>
      </c>
      <c r="VOF20" t="s">
        <v>15601</v>
      </c>
      <c r="VOG20" t="s">
        <v>15602</v>
      </c>
      <c r="VOH20" t="s">
        <v>15603</v>
      </c>
      <c r="VOI20" t="s">
        <v>15604</v>
      </c>
      <c r="VOJ20" t="s">
        <v>15605</v>
      </c>
      <c r="VOK20" t="s">
        <v>15606</v>
      </c>
      <c r="VOL20" t="s">
        <v>15607</v>
      </c>
      <c r="VOM20" t="s">
        <v>15608</v>
      </c>
      <c r="VON20" t="s">
        <v>15609</v>
      </c>
      <c r="VOO20" t="s">
        <v>15610</v>
      </c>
      <c r="VOP20" t="s">
        <v>15611</v>
      </c>
      <c r="VOQ20" t="s">
        <v>15612</v>
      </c>
      <c r="VOR20" t="s">
        <v>15613</v>
      </c>
      <c r="VOS20" t="s">
        <v>15614</v>
      </c>
      <c r="VOT20" t="s">
        <v>15615</v>
      </c>
      <c r="VOU20" t="s">
        <v>15616</v>
      </c>
      <c r="VOV20" t="s">
        <v>15617</v>
      </c>
      <c r="VOW20" t="s">
        <v>15618</v>
      </c>
      <c r="VOX20" t="s">
        <v>15619</v>
      </c>
      <c r="VOY20" t="s">
        <v>15620</v>
      </c>
      <c r="VOZ20" t="s">
        <v>15621</v>
      </c>
      <c r="VPA20" t="s">
        <v>15622</v>
      </c>
      <c r="VPB20" t="s">
        <v>15623</v>
      </c>
      <c r="VPC20" t="s">
        <v>15624</v>
      </c>
      <c r="VPD20" t="s">
        <v>15625</v>
      </c>
      <c r="VPE20" t="s">
        <v>15626</v>
      </c>
      <c r="VPF20" t="s">
        <v>15627</v>
      </c>
      <c r="VPG20" t="s">
        <v>15628</v>
      </c>
      <c r="VPH20" t="s">
        <v>15629</v>
      </c>
      <c r="VPI20" t="s">
        <v>15630</v>
      </c>
      <c r="VPJ20" t="s">
        <v>15631</v>
      </c>
      <c r="VPK20" t="s">
        <v>15632</v>
      </c>
      <c r="VPL20" t="s">
        <v>15633</v>
      </c>
      <c r="VPM20" t="s">
        <v>15634</v>
      </c>
      <c r="VPN20" t="s">
        <v>15635</v>
      </c>
      <c r="VPO20" t="s">
        <v>15636</v>
      </c>
      <c r="VPP20" t="s">
        <v>15637</v>
      </c>
      <c r="VPQ20" t="s">
        <v>15638</v>
      </c>
      <c r="VPR20" t="s">
        <v>15639</v>
      </c>
      <c r="VPS20" t="s">
        <v>15640</v>
      </c>
      <c r="VPT20" t="s">
        <v>15641</v>
      </c>
      <c r="VPU20" t="s">
        <v>15642</v>
      </c>
      <c r="VPV20" t="s">
        <v>15643</v>
      </c>
      <c r="VPW20" t="s">
        <v>15644</v>
      </c>
      <c r="VPX20" t="s">
        <v>15645</v>
      </c>
      <c r="VPY20" t="s">
        <v>15646</v>
      </c>
      <c r="VPZ20" t="s">
        <v>15647</v>
      </c>
      <c r="VQA20" t="s">
        <v>15648</v>
      </c>
      <c r="VQB20" t="s">
        <v>15649</v>
      </c>
      <c r="VQC20" t="s">
        <v>15650</v>
      </c>
      <c r="VQD20" t="s">
        <v>15651</v>
      </c>
      <c r="VQE20" t="s">
        <v>15652</v>
      </c>
      <c r="VQF20" t="s">
        <v>15653</v>
      </c>
      <c r="VQG20" t="s">
        <v>15654</v>
      </c>
      <c r="VQH20" t="s">
        <v>15655</v>
      </c>
      <c r="VQI20" t="s">
        <v>15656</v>
      </c>
      <c r="VQJ20" t="s">
        <v>15657</v>
      </c>
      <c r="VQK20" t="s">
        <v>15658</v>
      </c>
      <c r="VQL20" t="s">
        <v>15659</v>
      </c>
      <c r="VQM20" t="s">
        <v>15660</v>
      </c>
      <c r="VQN20" t="s">
        <v>15661</v>
      </c>
      <c r="VQO20" t="s">
        <v>15662</v>
      </c>
      <c r="VQP20" t="s">
        <v>15663</v>
      </c>
      <c r="VQQ20" t="s">
        <v>15664</v>
      </c>
      <c r="VQR20" t="s">
        <v>15665</v>
      </c>
      <c r="VQS20" t="s">
        <v>15666</v>
      </c>
      <c r="VQT20" t="s">
        <v>15667</v>
      </c>
      <c r="VQU20" t="s">
        <v>15668</v>
      </c>
      <c r="VQV20" t="s">
        <v>15669</v>
      </c>
      <c r="VQW20" t="s">
        <v>15670</v>
      </c>
      <c r="VQX20" t="s">
        <v>15671</v>
      </c>
      <c r="VQY20" t="s">
        <v>15672</v>
      </c>
      <c r="VQZ20" t="s">
        <v>15673</v>
      </c>
      <c r="VRA20" t="s">
        <v>15674</v>
      </c>
      <c r="VRB20" t="s">
        <v>15675</v>
      </c>
      <c r="VRC20" t="s">
        <v>15676</v>
      </c>
      <c r="VRD20" t="s">
        <v>15677</v>
      </c>
      <c r="VRE20" t="s">
        <v>15678</v>
      </c>
      <c r="VRF20" t="s">
        <v>15679</v>
      </c>
      <c r="VRG20" t="s">
        <v>15680</v>
      </c>
      <c r="VRH20" t="s">
        <v>15681</v>
      </c>
      <c r="VRI20" t="s">
        <v>15682</v>
      </c>
      <c r="VRJ20" t="s">
        <v>15683</v>
      </c>
      <c r="VRK20" t="s">
        <v>15684</v>
      </c>
      <c r="VRL20" t="s">
        <v>15685</v>
      </c>
      <c r="VRM20" t="s">
        <v>15686</v>
      </c>
      <c r="VRN20" t="s">
        <v>15687</v>
      </c>
      <c r="VRO20" t="s">
        <v>15688</v>
      </c>
      <c r="VRP20" t="s">
        <v>15689</v>
      </c>
      <c r="VRQ20" t="s">
        <v>15690</v>
      </c>
      <c r="VRR20" t="s">
        <v>15691</v>
      </c>
      <c r="VRS20" t="s">
        <v>15692</v>
      </c>
      <c r="VRT20" t="s">
        <v>15693</v>
      </c>
      <c r="VRU20" t="s">
        <v>15694</v>
      </c>
      <c r="VRV20" t="s">
        <v>15695</v>
      </c>
      <c r="VRW20" t="s">
        <v>15696</v>
      </c>
      <c r="VRX20" t="s">
        <v>15697</v>
      </c>
      <c r="VRY20" t="s">
        <v>15698</v>
      </c>
      <c r="VRZ20" t="s">
        <v>15699</v>
      </c>
      <c r="VSA20" t="s">
        <v>15700</v>
      </c>
      <c r="VSB20" t="s">
        <v>15701</v>
      </c>
      <c r="VSC20" t="s">
        <v>15702</v>
      </c>
      <c r="VSD20" t="s">
        <v>15703</v>
      </c>
      <c r="VSE20" t="s">
        <v>15704</v>
      </c>
      <c r="VSF20" t="s">
        <v>15705</v>
      </c>
      <c r="VSG20" t="s">
        <v>15706</v>
      </c>
      <c r="VSH20" t="s">
        <v>15707</v>
      </c>
      <c r="VSI20" t="s">
        <v>15708</v>
      </c>
      <c r="VSJ20" t="s">
        <v>15709</v>
      </c>
      <c r="VSK20" t="s">
        <v>15710</v>
      </c>
      <c r="VSL20" t="s">
        <v>15711</v>
      </c>
      <c r="VSM20" t="s">
        <v>15712</v>
      </c>
      <c r="VSN20" t="s">
        <v>15713</v>
      </c>
      <c r="VSO20" t="s">
        <v>15714</v>
      </c>
      <c r="VSP20" t="s">
        <v>15715</v>
      </c>
      <c r="VSQ20" t="s">
        <v>15716</v>
      </c>
      <c r="VSR20" t="s">
        <v>15717</v>
      </c>
      <c r="VSS20" t="s">
        <v>15718</v>
      </c>
      <c r="VST20" t="s">
        <v>15719</v>
      </c>
      <c r="VSU20" t="s">
        <v>15720</v>
      </c>
      <c r="VSV20" t="s">
        <v>15721</v>
      </c>
      <c r="VSW20" t="s">
        <v>15722</v>
      </c>
      <c r="VSX20" t="s">
        <v>15723</v>
      </c>
      <c r="VSY20" t="s">
        <v>15724</v>
      </c>
      <c r="VSZ20" t="s">
        <v>15725</v>
      </c>
      <c r="VTA20" t="s">
        <v>15726</v>
      </c>
      <c r="VTB20" t="s">
        <v>15727</v>
      </c>
      <c r="VTC20" t="s">
        <v>15728</v>
      </c>
      <c r="VTD20" t="s">
        <v>15729</v>
      </c>
      <c r="VTE20" t="s">
        <v>15730</v>
      </c>
      <c r="VTF20" t="s">
        <v>15731</v>
      </c>
      <c r="VTG20" t="s">
        <v>15732</v>
      </c>
      <c r="VTH20" t="s">
        <v>15733</v>
      </c>
      <c r="VTI20" t="s">
        <v>15734</v>
      </c>
      <c r="VTJ20" t="s">
        <v>15735</v>
      </c>
      <c r="VTK20" t="s">
        <v>15736</v>
      </c>
      <c r="VTL20" t="s">
        <v>15737</v>
      </c>
      <c r="VTM20" t="s">
        <v>15738</v>
      </c>
      <c r="VTN20" t="s">
        <v>15739</v>
      </c>
      <c r="VTO20" t="s">
        <v>15740</v>
      </c>
      <c r="VTP20" t="s">
        <v>15741</v>
      </c>
      <c r="VTQ20" t="s">
        <v>15742</v>
      </c>
      <c r="VTR20" t="s">
        <v>15743</v>
      </c>
      <c r="VTS20" t="s">
        <v>15744</v>
      </c>
      <c r="VTT20" t="s">
        <v>15745</v>
      </c>
      <c r="VTU20" t="s">
        <v>15746</v>
      </c>
      <c r="VTV20" t="s">
        <v>15747</v>
      </c>
      <c r="VTW20" t="s">
        <v>15748</v>
      </c>
      <c r="VTX20" t="s">
        <v>15749</v>
      </c>
      <c r="VTY20" t="s">
        <v>15750</v>
      </c>
      <c r="VTZ20" t="s">
        <v>15751</v>
      </c>
      <c r="VUA20" t="s">
        <v>15752</v>
      </c>
      <c r="VUB20" t="s">
        <v>15753</v>
      </c>
      <c r="VUC20" t="s">
        <v>15754</v>
      </c>
      <c r="VUD20" t="s">
        <v>15755</v>
      </c>
      <c r="VUE20" t="s">
        <v>15756</v>
      </c>
      <c r="VUF20" t="s">
        <v>15757</v>
      </c>
      <c r="VUG20" t="s">
        <v>15758</v>
      </c>
      <c r="VUH20" t="s">
        <v>15759</v>
      </c>
      <c r="VUI20" t="s">
        <v>15760</v>
      </c>
      <c r="VUJ20" t="s">
        <v>15761</v>
      </c>
      <c r="VUK20" t="s">
        <v>15762</v>
      </c>
      <c r="VUL20" t="s">
        <v>15763</v>
      </c>
      <c r="VUM20" t="s">
        <v>15764</v>
      </c>
      <c r="VUN20" t="s">
        <v>15765</v>
      </c>
      <c r="VUO20" t="s">
        <v>15766</v>
      </c>
      <c r="VUP20" t="s">
        <v>15767</v>
      </c>
      <c r="VUQ20" t="s">
        <v>15768</v>
      </c>
      <c r="VUR20" t="s">
        <v>15769</v>
      </c>
      <c r="VUS20" t="s">
        <v>15770</v>
      </c>
      <c r="VUT20" t="s">
        <v>15771</v>
      </c>
      <c r="VUU20" t="s">
        <v>15772</v>
      </c>
      <c r="VUV20" t="s">
        <v>15773</v>
      </c>
      <c r="VUW20" t="s">
        <v>15774</v>
      </c>
      <c r="VUX20" t="s">
        <v>15775</v>
      </c>
      <c r="VUY20" t="s">
        <v>15776</v>
      </c>
      <c r="VUZ20" t="s">
        <v>15777</v>
      </c>
      <c r="VVA20" t="s">
        <v>15778</v>
      </c>
      <c r="VVB20" t="s">
        <v>15779</v>
      </c>
      <c r="VVC20" t="s">
        <v>15780</v>
      </c>
      <c r="VVD20" t="s">
        <v>15781</v>
      </c>
      <c r="VVE20" t="s">
        <v>15782</v>
      </c>
      <c r="VVF20" t="s">
        <v>15783</v>
      </c>
      <c r="VVG20" t="s">
        <v>15784</v>
      </c>
      <c r="VVH20" t="s">
        <v>15785</v>
      </c>
      <c r="VVI20" t="s">
        <v>15786</v>
      </c>
      <c r="VVJ20" t="s">
        <v>15787</v>
      </c>
      <c r="VVK20" t="s">
        <v>15788</v>
      </c>
      <c r="VVL20" t="s">
        <v>15789</v>
      </c>
      <c r="VVM20" t="s">
        <v>15790</v>
      </c>
      <c r="VVN20" t="s">
        <v>15791</v>
      </c>
      <c r="VVO20" t="s">
        <v>15792</v>
      </c>
      <c r="VVP20" t="s">
        <v>15793</v>
      </c>
      <c r="VVQ20" t="s">
        <v>15794</v>
      </c>
      <c r="VVR20" t="s">
        <v>15795</v>
      </c>
      <c r="VVS20" t="s">
        <v>15796</v>
      </c>
      <c r="VVT20" t="s">
        <v>15797</v>
      </c>
      <c r="VVU20" t="s">
        <v>15798</v>
      </c>
      <c r="VVV20" t="s">
        <v>15799</v>
      </c>
      <c r="VVW20" t="s">
        <v>15800</v>
      </c>
      <c r="VVX20" t="s">
        <v>15801</v>
      </c>
      <c r="VVY20" t="s">
        <v>15802</v>
      </c>
      <c r="VVZ20" t="s">
        <v>15803</v>
      </c>
      <c r="VWA20" t="s">
        <v>15804</v>
      </c>
      <c r="VWB20" t="s">
        <v>15805</v>
      </c>
      <c r="VWC20" t="s">
        <v>15806</v>
      </c>
      <c r="VWD20" t="s">
        <v>15807</v>
      </c>
      <c r="VWE20" t="s">
        <v>15808</v>
      </c>
      <c r="VWF20" t="s">
        <v>15809</v>
      </c>
      <c r="VWG20" t="s">
        <v>15810</v>
      </c>
      <c r="VWH20" t="s">
        <v>15811</v>
      </c>
      <c r="VWI20" t="s">
        <v>15812</v>
      </c>
      <c r="VWJ20" t="s">
        <v>15813</v>
      </c>
      <c r="VWK20" t="s">
        <v>15814</v>
      </c>
      <c r="VWL20" t="s">
        <v>15815</v>
      </c>
      <c r="VWM20" t="s">
        <v>15816</v>
      </c>
      <c r="VWN20" t="s">
        <v>15817</v>
      </c>
      <c r="VWO20" t="s">
        <v>15818</v>
      </c>
      <c r="VWP20" t="s">
        <v>15819</v>
      </c>
      <c r="VWQ20" t="s">
        <v>15820</v>
      </c>
      <c r="VWR20" t="s">
        <v>15821</v>
      </c>
      <c r="VWS20" t="s">
        <v>15822</v>
      </c>
      <c r="VWT20" t="s">
        <v>15823</v>
      </c>
      <c r="VWU20" t="s">
        <v>15824</v>
      </c>
      <c r="VWV20" t="s">
        <v>15825</v>
      </c>
      <c r="VWW20" t="s">
        <v>15826</v>
      </c>
      <c r="VWX20" t="s">
        <v>15827</v>
      </c>
      <c r="VWY20" t="s">
        <v>15828</v>
      </c>
      <c r="VWZ20" t="s">
        <v>15829</v>
      </c>
      <c r="VXA20" t="s">
        <v>15830</v>
      </c>
      <c r="VXB20" t="s">
        <v>15831</v>
      </c>
      <c r="VXC20" t="s">
        <v>15832</v>
      </c>
      <c r="VXD20" t="s">
        <v>15833</v>
      </c>
      <c r="VXE20" t="s">
        <v>15834</v>
      </c>
      <c r="VXF20" t="s">
        <v>15835</v>
      </c>
      <c r="VXG20" t="s">
        <v>15836</v>
      </c>
      <c r="VXH20" t="s">
        <v>15837</v>
      </c>
      <c r="VXI20" t="s">
        <v>15838</v>
      </c>
      <c r="VXJ20" t="s">
        <v>15839</v>
      </c>
      <c r="VXK20" t="s">
        <v>15840</v>
      </c>
      <c r="VXL20" t="s">
        <v>15841</v>
      </c>
      <c r="VXM20" t="s">
        <v>15842</v>
      </c>
      <c r="VXN20" t="s">
        <v>15843</v>
      </c>
      <c r="VXO20" t="s">
        <v>15844</v>
      </c>
      <c r="VXP20" t="s">
        <v>15845</v>
      </c>
      <c r="VXQ20" t="s">
        <v>15846</v>
      </c>
      <c r="VXR20" t="s">
        <v>15847</v>
      </c>
      <c r="VXS20" t="s">
        <v>15848</v>
      </c>
      <c r="VXT20" t="s">
        <v>15849</v>
      </c>
      <c r="VXU20" t="s">
        <v>15850</v>
      </c>
      <c r="VXV20" t="s">
        <v>15851</v>
      </c>
      <c r="VXW20" t="s">
        <v>15852</v>
      </c>
      <c r="VXX20" t="s">
        <v>15853</v>
      </c>
      <c r="VXY20" t="s">
        <v>15854</v>
      </c>
      <c r="VXZ20" t="s">
        <v>15855</v>
      </c>
      <c r="VYA20" t="s">
        <v>15856</v>
      </c>
      <c r="VYB20" t="s">
        <v>15857</v>
      </c>
      <c r="VYC20" t="s">
        <v>15858</v>
      </c>
      <c r="VYD20" t="s">
        <v>15859</v>
      </c>
      <c r="VYE20" t="s">
        <v>15860</v>
      </c>
      <c r="VYF20" t="s">
        <v>15861</v>
      </c>
      <c r="VYG20" t="s">
        <v>15862</v>
      </c>
      <c r="VYH20" t="s">
        <v>15863</v>
      </c>
      <c r="VYI20" t="s">
        <v>15864</v>
      </c>
      <c r="VYJ20" t="s">
        <v>15865</v>
      </c>
      <c r="VYK20" t="s">
        <v>15866</v>
      </c>
      <c r="VYL20" t="s">
        <v>15867</v>
      </c>
      <c r="VYM20" t="s">
        <v>15868</v>
      </c>
      <c r="VYN20" t="s">
        <v>15869</v>
      </c>
      <c r="VYO20" t="s">
        <v>15870</v>
      </c>
      <c r="VYP20" t="s">
        <v>15871</v>
      </c>
      <c r="VYQ20" t="s">
        <v>15872</v>
      </c>
      <c r="VYR20" t="s">
        <v>15873</v>
      </c>
      <c r="VYS20" t="s">
        <v>15874</v>
      </c>
      <c r="VYT20" t="s">
        <v>15875</v>
      </c>
      <c r="VYU20" t="s">
        <v>15876</v>
      </c>
      <c r="VYV20" t="s">
        <v>15877</v>
      </c>
      <c r="VYW20" t="s">
        <v>15878</v>
      </c>
      <c r="VYX20" t="s">
        <v>15879</v>
      </c>
      <c r="VYY20" t="s">
        <v>15880</v>
      </c>
      <c r="VYZ20" t="s">
        <v>15881</v>
      </c>
      <c r="VZA20" t="s">
        <v>15882</v>
      </c>
      <c r="VZB20" t="s">
        <v>15883</v>
      </c>
      <c r="VZC20" t="s">
        <v>15884</v>
      </c>
      <c r="VZD20" t="s">
        <v>15885</v>
      </c>
      <c r="VZE20" t="s">
        <v>15886</v>
      </c>
      <c r="VZF20" t="s">
        <v>15887</v>
      </c>
      <c r="VZG20" t="s">
        <v>15888</v>
      </c>
      <c r="VZH20" t="s">
        <v>15889</v>
      </c>
      <c r="VZI20" t="s">
        <v>15890</v>
      </c>
      <c r="VZJ20" t="s">
        <v>15891</v>
      </c>
      <c r="VZK20" t="s">
        <v>15892</v>
      </c>
      <c r="VZL20" t="s">
        <v>15893</v>
      </c>
      <c r="VZM20" t="s">
        <v>15894</v>
      </c>
      <c r="VZN20" t="s">
        <v>15895</v>
      </c>
      <c r="VZO20" t="s">
        <v>15896</v>
      </c>
      <c r="VZP20" t="s">
        <v>15897</v>
      </c>
      <c r="VZQ20" t="s">
        <v>15898</v>
      </c>
      <c r="VZR20" t="s">
        <v>15899</v>
      </c>
      <c r="VZS20" t="s">
        <v>15900</v>
      </c>
      <c r="VZT20" t="s">
        <v>15901</v>
      </c>
      <c r="VZU20" t="s">
        <v>15902</v>
      </c>
      <c r="VZV20" t="s">
        <v>15903</v>
      </c>
      <c r="VZW20" t="s">
        <v>15904</v>
      </c>
      <c r="VZX20" t="s">
        <v>15905</v>
      </c>
      <c r="VZY20" t="s">
        <v>15906</v>
      </c>
      <c r="VZZ20" t="s">
        <v>15907</v>
      </c>
      <c r="WAA20" t="s">
        <v>15908</v>
      </c>
      <c r="WAB20" t="s">
        <v>15909</v>
      </c>
      <c r="WAC20" t="s">
        <v>15910</v>
      </c>
      <c r="WAD20" t="s">
        <v>15911</v>
      </c>
      <c r="WAE20" t="s">
        <v>15912</v>
      </c>
      <c r="WAF20" t="s">
        <v>15913</v>
      </c>
      <c r="WAG20" t="s">
        <v>15914</v>
      </c>
      <c r="WAH20" t="s">
        <v>15915</v>
      </c>
      <c r="WAI20" t="s">
        <v>15916</v>
      </c>
      <c r="WAJ20" t="s">
        <v>15917</v>
      </c>
      <c r="WAK20" t="s">
        <v>15918</v>
      </c>
      <c r="WAL20" t="s">
        <v>15919</v>
      </c>
      <c r="WAM20" t="s">
        <v>15920</v>
      </c>
      <c r="WAN20" t="s">
        <v>15921</v>
      </c>
      <c r="WAO20" t="s">
        <v>15922</v>
      </c>
      <c r="WAP20" t="s">
        <v>15923</v>
      </c>
      <c r="WAQ20" t="s">
        <v>15924</v>
      </c>
      <c r="WAR20" t="s">
        <v>15925</v>
      </c>
      <c r="WAS20" t="s">
        <v>15926</v>
      </c>
      <c r="WAT20" t="s">
        <v>15927</v>
      </c>
      <c r="WAU20" t="s">
        <v>15928</v>
      </c>
      <c r="WAV20" t="s">
        <v>15929</v>
      </c>
      <c r="WAW20" t="s">
        <v>15930</v>
      </c>
      <c r="WAX20" t="s">
        <v>15931</v>
      </c>
      <c r="WAY20" t="s">
        <v>15932</v>
      </c>
      <c r="WAZ20" t="s">
        <v>15933</v>
      </c>
      <c r="WBA20" t="s">
        <v>15934</v>
      </c>
      <c r="WBB20" t="s">
        <v>15935</v>
      </c>
      <c r="WBC20" t="s">
        <v>15936</v>
      </c>
      <c r="WBD20" t="s">
        <v>15937</v>
      </c>
      <c r="WBE20" t="s">
        <v>15938</v>
      </c>
      <c r="WBF20" t="s">
        <v>15939</v>
      </c>
      <c r="WBG20" t="s">
        <v>15940</v>
      </c>
      <c r="WBH20" t="s">
        <v>15941</v>
      </c>
      <c r="WBI20" t="s">
        <v>15942</v>
      </c>
      <c r="WBJ20" t="s">
        <v>15943</v>
      </c>
      <c r="WBK20" t="s">
        <v>15944</v>
      </c>
      <c r="WBL20" t="s">
        <v>15945</v>
      </c>
      <c r="WBM20" t="s">
        <v>15946</v>
      </c>
      <c r="WBN20" t="s">
        <v>15947</v>
      </c>
      <c r="WBO20" t="s">
        <v>15948</v>
      </c>
      <c r="WBP20" t="s">
        <v>15949</v>
      </c>
      <c r="WBQ20" t="s">
        <v>15950</v>
      </c>
      <c r="WBR20" t="s">
        <v>15951</v>
      </c>
      <c r="WBS20" t="s">
        <v>15952</v>
      </c>
      <c r="WBT20" t="s">
        <v>15953</v>
      </c>
      <c r="WBU20" t="s">
        <v>15954</v>
      </c>
      <c r="WBV20" t="s">
        <v>15955</v>
      </c>
      <c r="WBW20" t="s">
        <v>15956</v>
      </c>
      <c r="WBX20" t="s">
        <v>15957</v>
      </c>
      <c r="WBY20" t="s">
        <v>15958</v>
      </c>
      <c r="WBZ20" t="s">
        <v>15959</v>
      </c>
      <c r="WCA20" t="s">
        <v>15960</v>
      </c>
      <c r="WCB20" t="s">
        <v>15961</v>
      </c>
      <c r="WCC20" t="s">
        <v>15962</v>
      </c>
      <c r="WCD20" t="s">
        <v>15963</v>
      </c>
      <c r="WCE20" t="s">
        <v>15964</v>
      </c>
      <c r="WCF20" t="s">
        <v>15965</v>
      </c>
      <c r="WCG20" t="s">
        <v>15966</v>
      </c>
      <c r="WCH20" t="s">
        <v>15967</v>
      </c>
      <c r="WCI20" t="s">
        <v>15968</v>
      </c>
      <c r="WCJ20" t="s">
        <v>15969</v>
      </c>
      <c r="WCK20" t="s">
        <v>15970</v>
      </c>
      <c r="WCL20" t="s">
        <v>15971</v>
      </c>
      <c r="WCM20" t="s">
        <v>15972</v>
      </c>
      <c r="WCN20" t="s">
        <v>15973</v>
      </c>
      <c r="WCO20" t="s">
        <v>15974</v>
      </c>
      <c r="WCP20" t="s">
        <v>15975</v>
      </c>
      <c r="WCQ20" t="s">
        <v>15976</v>
      </c>
      <c r="WCR20" t="s">
        <v>15977</v>
      </c>
      <c r="WCS20" t="s">
        <v>15978</v>
      </c>
      <c r="WCT20" t="s">
        <v>15979</v>
      </c>
      <c r="WCU20" t="s">
        <v>15980</v>
      </c>
      <c r="WCV20" t="s">
        <v>15981</v>
      </c>
      <c r="WCW20" t="s">
        <v>15982</v>
      </c>
      <c r="WCX20" t="s">
        <v>15983</v>
      </c>
      <c r="WCY20" t="s">
        <v>15984</v>
      </c>
      <c r="WCZ20" t="s">
        <v>15985</v>
      </c>
      <c r="WDA20" t="s">
        <v>15986</v>
      </c>
      <c r="WDB20" t="s">
        <v>15987</v>
      </c>
      <c r="WDC20" t="s">
        <v>15988</v>
      </c>
      <c r="WDD20" t="s">
        <v>15989</v>
      </c>
      <c r="WDE20" t="s">
        <v>15990</v>
      </c>
      <c r="WDF20" t="s">
        <v>15991</v>
      </c>
      <c r="WDG20" t="s">
        <v>15992</v>
      </c>
      <c r="WDH20" t="s">
        <v>15993</v>
      </c>
      <c r="WDI20" t="s">
        <v>15994</v>
      </c>
      <c r="WDJ20" t="s">
        <v>15995</v>
      </c>
      <c r="WDK20" t="s">
        <v>15996</v>
      </c>
      <c r="WDL20" t="s">
        <v>15997</v>
      </c>
      <c r="WDM20" t="s">
        <v>15998</v>
      </c>
      <c r="WDN20" t="s">
        <v>15999</v>
      </c>
      <c r="WDO20" t="s">
        <v>16000</v>
      </c>
      <c r="WDP20" t="s">
        <v>16001</v>
      </c>
      <c r="WDQ20" t="s">
        <v>16002</v>
      </c>
      <c r="WDR20" t="s">
        <v>16003</v>
      </c>
      <c r="WDS20" t="s">
        <v>16004</v>
      </c>
      <c r="WDT20" t="s">
        <v>16005</v>
      </c>
      <c r="WDU20" t="s">
        <v>16006</v>
      </c>
      <c r="WDV20" t="s">
        <v>16007</v>
      </c>
      <c r="WDW20" t="s">
        <v>16008</v>
      </c>
      <c r="WDX20" t="s">
        <v>16009</v>
      </c>
      <c r="WDY20" t="s">
        <v>16010</v>
      </c>
      <c r="WDZ20" t="s">
        <v>16011</v>
      </c>
      <c r="WEA20" t="s">
        <v>16012</v>
      </c>
      <c r="WEB20" t="s">
        <v>16013</v>
      </c>
      <c r="WEC20" t="s">
        <v>16014</v>
      </c>
      <c r="WED20" t="s">
        <v>16015</v>
      </c>
      <c r="WEE20" t="s">
        <v>16016</v>
      </c>
      <c r="WEF20" t="s">
        <v>16017</v>
      </c>
      <c r="WEG20" t="s">
        <v>16018</v>
      </c>
      <c r="WEH20" t="s">
        <v>16019</v>
      </c>
      <c r="WEI20" t="s">
        <v>16020</v>
      </c>
      <c r="WEJ20" t="s">
        <v>16021</v>
      </c>
      <c r="WEK20" t="s">
        <v>16022</v>
      </c>
      <c r="WEL20" t="s">
        <v>16023</v>
      </c>
      <c r="WEM20" t="s">
        <v>16024</v>
      </c>
      <c r="WEN20" t="s">
        <v>16025</v>
      </c>
      <c r="WEO20" t="s">
        <v>16026</v>
      </c>
      <c r="WEP20" t="s">
        <v>16027</v>
      </c>
      <c r="WEQ20" t="s">
        <v>16028</v>
      </c>
      <c r="WER20" t="s">
        <v>16029</v>
      </c>
      <c r="WES20" t="s">
        <v>16030</v>
      </c>
      <c r="WET20" t="s">
        <v>16031</v>
      </c>
      <c r="WEU20" t="s">
        <v>16032</v>
      </c>
      <c r="WEV20" t="s">
        <v>16033</v>
      </c>
      <c r="WEW20" t="s">
        <v>16034</v>
      </c>
      <c r="WEX20" t="s">
        <v>16035</v>
      </c>
      <c r="WEY20" t="s">
        <v>16036</v>
      </c>
      <c r="WEZ20" t="s">
        <v>16037</v>
      </c>
      <c r="WFA20" t="s">
        <v>16038</v>
      </c>
      <c r="WFB20" t="s">
        <v>16039</v>
      </c>
      <c r="WFC20" t="s">
        <v>16040</v>
      </c>
      <c r="WFD20" t="s">
        <v>16041</v>
      </c>
      <c r="WFE20" t="s">
        <v>16042</v>
      </c>
      <c r="WFF20" t="s">
        <v>16043</v>
      </c>
      <c r="WFG20" t="s">
        <v>16044</v>
      </c>
      <c r="WFH20" t="s">
        <v>16045</v>
      </c>
      <c r="WFI20" t="s">
        <v>16046</v>
      </c>
      <c r="WFJ20" t="s">
        <v>16047</v>
      </c>
      <c r="WFK20" t="s">
        <v>16048</v>
      </c>
      <c r="WFL20" t="s">
        <v>16049</v>
      </c>
      <c r="WFM20" t="s">
        <v>16050</v>
      </c>
      <c r="WFN20" t="s">
        <v>16051</v>
      </c>
      <c r="WFO20" t="s">
        <v>16052</v>
      </c>
      <c r="WFP20" t="s">
        <v>16053</v>
      </c>
      <c r="WFQ20" t="s">
        <v>16054</v>
      </c>
      <c r="WFR20" t="s">
        <v>16055</v>
      </c>
      <c r="WFS20" t="s">
        <v>16056</v>
      </c>
      <c r="WFT20" t="s">
        <v>16057</v>
      </c>
      <c r="WFU20" t="s">
        <v>16058</v>
      </c>
      <c r="WFV20" t="s">
        <v>16059</v>
      </c>
      <c r="WFW20" t="s">
        <v>16060</v>
      </c>
      <c r="WFX20" t="s">
        <v>16061</v>
      </c>
      <c r="WFY20" t="s">
        <v>16062</v>
      </c>
      <c r="WFZ20" t="s">
        <v>16063</v>
      </c>
      <c r="WGA20" t="s">
        <v>16064</v>
      </c>
      <c r="WGB20" t="s">
        <v>16065</v>
      </c>
      <c r="WGC20" t="s">
        <v>16066</v>
      </c>
      <c r="WGD20" t="s">
        <v>16067</v>
      </c>
      <c r="WGE20" t="s">
        <v>16068</v>
      </c>
      <c r="WGF20" t="s">
        <v>16069</v>
      </c>
      <c r="WGG20" t="s">
        <v>16070</v>
      </c>
      <c r="WGH20" t="s">
        <v>16071</v>
      </c>
      <c r="WGI20" t="s">
        <v>16072</v>
      </c>
      <c r="WGJ20" t="s">
        <v>16073</v>
      </c>
      <c r="WGK20" t="s">
        <v>16074</v>
      </c>
      <c r="WGL20" t="s">
        <v>16075</v>
      </c>
      <c r="WGM20" t="s">
        <v>16076</v>
      </c>
      <c r="WGN20" t="s">
        <v>16077</v>
      </c>
      <c r="WGO20" t="s">
        <v>16078</v>
      </c>
      <c r="WGP20" t="s">
        <v>16079</v>
      </c>
      <c r="WGQ20" t="s">
        <v>16080</v>
      </c>
      <c r="WGR20" t="s">
        <v>16081</v>
      </c>
      <c r="WGS20" t="s">
        <v>16082</v>
      </c>
      <c r="WGT20" t="s">
        <v>16083</v>
      </c>
      <c r="WGU20" t="s">
        <v>16084</v>
      </c>
      <c r="WGV20" t="s">
        <v>16085</v>
      </c>
      <c r="WGW20" t="s">
        <v>16086</v>
      </c>
      <c r="WGX20" t="s">
        <v>16087</v>
      </c>
      <c r="WGY20" t="s">
        <v>16088</v>
      </c>
      <c r="WGZ20" t="s">
        <v>16089</v>
      </c>
      <c r="WHA20" t="s">
        <v>16090</v>
      </c>
      <c r="WHB20" t="s">
        <v>16091</v>
      </c>
      <c r="WHC20" t="s">
        <v>16092</v>
      </c>
      <c r="WHD20" t="s">
        <v>16093</v>
      </c>
      <c r="WHE20" t="s">
        <v>16094</v>
      </c>
      <c r="WHF20" t="s">
        <v>16095</v>
      </c>
      <c r="WHG20" t="s">
        <v>16096</v>
      </c>
      <c r="WHH20" t="s">
        <v>16097</v>
      </c>
      <c r="WHI20" t="s">
        <v>16098</v>
      </c>
      <c r="WHJ20" t="s">
        <v>16099</v>
      </c>
      <c r="WHK20" t="s">
        <v>16100</v>
      </c>
      <c r="WHL20" t="s">
        <v>16101</v>
      </c>
      <c r="WHM20" t="s">
        <v>16102</v>
      </c>
      <c r="WHN20" t="s">
        <v>16103</v>
      </c>
      <c r="WHO20" t="s">
        <v>16104</v>
      </c>
      <c r="WHP20" t="s">
        <v>16105</v>
      </c>
      <c r="WHQ20" t="s">
        <v>16106</v>
      </c>
      <c r="WHR20" t="s">
        <v>16107</v>
      </c>
      <c r="WHS20" t="s">
        <v>16108</v>
      </c>
      <c r="WHT20" t="s">
        <v>16109</v>
      </c>
      <c r="WHU20" t="s">
        <v>16110</v>
      </c>
      <c r="WHV20" t="s">
        <v>16111</v>
      </c>
      <c r="WHW20" t="s">
        <v>16112</v>
      </c>
      <c r="WHX20" t="s">
        <v>16113</v>
      </c>
      <c r="WHY20" t="s">
        <v>16114</v>
      </c>
      <c r="WHZ20" t="s">
        <v>16115</v>
      </c>
      <c r="WIA20" t="s">
        <v>16116</v>
      </c>
      <c r="WIB20" t="s">
        <v>16117</v>
      </c>
      <c r="WIC20" t="s">
        <v>16118</v>
      </c>
      <c r="WID20" t="s">
        <v>16119</v>
      </c>
      <c r="WIE20" t="s">
        <v>16120</v>
      </c>
      <c r="WIF20" t="s">
        <v>16121</v>
      </c>
      <c r="WIG20" t="s">
        <v>16122</v>
      </c>
      <c r="WIH20" t="s">
        <v>16123</v>
      </c>
      <c r="WII20" t="s">
        <v>16124</v>
      </c>
      <c r="WIJ20" t="s">
        <v>16125</v>
      </c>
      <c r="WIK20" t="s">
        <v>16126</v>
      </c>
      <c r="WIL20" t="s">
        <v>16127</v>
      </c>
      <c r="WIM20" t="s">
        <v>16128</v>
      </c>
      <c r="WIN20" t="s">
        <v>16129</v>
      </c>
      <c r="WIO20" t="s">
        <v>16130</v>
      </c>
      <c r="WIP20" t="s">
        <v>16131</v>
      </c>
      <c r="WIQ20" t="s">
        <v>16132</v>
      </c>
      <c r="WIR20" t="s">
        <v>16133</v>
      </c>
      <c r="WIS20" t="s">
        <v>16134</v>
      </c>
      <c r="WIT20" t="s">
        <v>16135</v>
      </c>
      <c r="WIU20" t="s">
        <v>16136</v>
      </c>
      <c r="WIV20" t="s">
        <v>16137</v>
      </c>
      <c r="WIW20" t="s">
        <v>16138</v>
      </c>
      <c r="WIX20" t="s">
        <v>16139</v>
      </c>
      <c r="WIY20" t="s">
        <v>16140</v>
      </c>
      <c r="WIZ20" t="s">
        <v>16141</v>
      </c>
      <c r="WJA20" t="s">
        <v>16142</v>
      </c>
      <c r="WJB20" t="s">
        <v>16143</v>
      </c>
      <c r="WJC20" t="s">
        <v>16144</v>
      </c>
      <c r="WJD20" t="s">
        <v>16145</v>
      </c>
      <c r="WJE20" t="s">
        <v>16146</v>
      </c>
      <c r="WJF20" t="s">
        <v>16147</v>
      </c>
      <c r="WJG20" t="s">
        <v>16148</v>
      </c>
      <c r="WJH20" t="s">
        <v>16149</v>
      </c>
      <c r="WJI20" t="s">
        <v>16150</v>
      </c>
      <c r="WJJ20" t="s">
        <v>16151</v>
      </c>
      <c r="WJK20" t="s">
        <v>16152</v>
      </c>
      <c r="WJL20" t="s">
        <v>16153</v>
      </c>
      <c r="WJM20" t="s">
        <v>16154</v>
      </c>
      <c r="WJN20" t="s">
        <v>16155</v>
      </c>
      <c r="WJO20" t="s">
        <v>16156</v>
      </c>
      <c r="WJP20" t="s">
        <v>16157</v>
      </c>
      <c r="WJQ20" t="s">
        <v>16158</v>
      </c>
      <c r="WJR20" t="s">
        <v>16159</v>
      </c>
      <c r="WJS20" t="s">
        <v>16160</v>
      </c>
      <c r="WJT20" t="s">
        <v>16161</v>
      </c>
      <c r="WJU20" t="s">
        <v>16162</v>
      </c>
      <c r="WJV20" t="s">
        <v>16163</v>
      </c>
      <c r="WJW20" t="s">
        <v>16164</v>
      </c>
      <c r="WJX20" t="s">
        <v>16165</v>
      </c>
      <c r="WJY20" t="s">
        <v>16166</v>
      </c>
      <c r="WJZ20" t="s">
        <v>16167</v>
      </c>
      <c r="WKA20" t="s">
        <v>16168</v>
      </c>
      <c r="WKB20" t="s">
        <v>16169</v>
      </c>
      <c r="WKC20" t="s">
        <v>16170</v>
      </c>
      <c r="WKD20" t="s">
        <v>16171</v>
      </c>
      <c r="WKE20" t="s">
        <v>16172</v>
      </c>
      <c r="WKF20" t="s">
        <v>16173</v>
      </c>
      <c r="WKG20" t="s">
        <v>16174</v>
      </c>
      <c r="WKH20" t="s">
        <v>16175</v>
      </c>
      <c r="WKI20" t="s">
        <v>16176</v>
      </c>
      <c r="WKJ20" t="s">
        <v>16177</v>
      </c>
      <c r="WKK20" t="s">
        <v>16178</v>
      </c>
      <c r="WKL20" t="s">
        <v>16179</v>
      </c>
      <c r="WKM20" t="s">
        <v>16180</v>
      </c>
      <c r="WKN20" t="s">
        <v>16181</v>
      </c>
      <c r="WKO20" t="s">
        <v>16182</v>
      </c>
      <c r="WKP20" t="s">
        <v>16183</v>
      </c>
      <c r="WKQ20" t="s">
        <v>16184</v>
      </c>
      <c r="WKR20" t="s">
        <v>16185</v>
      </c>
      <c r="WKS20" t="s">
        <v>16186</v>
      </c>
      <c r="WKT20" t="s">
        <v>16187</v>
      </c>
      <c r="WKU20" t="s">
        <v>16188</v>
      </c>
      <c r="WKV20" t="s">
        <v>16189</v>
      </c>
      <c r="WKW20" t="s">
        <v>16190</v>
      </c>
      <c r="WKX20" t="s">
        <v>16191</v>
      </c>
      <c r="WKY20" t="s">
        <v>16192</v>
      </c>
      <c r="WKZ20" t="s">
        <v>16193</v>
      </c>
      <c r="WLA20" t="s">
        <v>16194</v>
      </c>
      <c r="WLB20" t="s">
        <v>16195</v>
      </c>
      <c r="WLC20" t="s">
        <v>16196</v>
      </c>
      <c r="WLD20" t="s">
        <v>16197</v>
      </c>
      <c r="WLE20" t="s">
        <v>16198</v>
      </c>
      <c r="WLF20" t="s">
        <v>16199</v>
      </c>
      <c r="WLG20" t="s">
        <v>16200</v>
      </c>
      <c r="WLH20" t="s">
        <v>16201</v>
      </c>
      <c r="WLI20" t="s">
        <v>16202</v>
      </c>
      <c r="WLJ20" t="s">
        <v>16203</v>
      </c>
      <c r="WLK20" t="s">
        <v>16204</v>
      </c>
      <c r="WLL20" t="s">
        <v>16205</v>
      </c>
      <c r="WLM20" t="s">
        <v>16206</v>
      </c>
      <c r="WLN20" t="s">
        <v>16207</v>
      </c>
      <c r="WLO20" t="s">
        <v>16208</v>
      </c>
      <c r="WLP20" t="s">
        <v>16209</v>
      </c>
      <c r="WLQ20" t="s">
        <v>16210</v>
      </c>
      <c r="WLR20" t="s">
        <v>16211</v>
      </c>
      <c r="WLS20" t="s">
        <v>16212</v>
      </c>
      <c r="WLT20" t="s">
        <v>16213</v>
      </c>
      <c r="WLU20" t="s">
        <v>16214</v>
      </c>
      <c r="WLV20" t="s">
        <v>16215</v>
      </c>
      <c r="WLW20" t="s">
        <v>16216</v>
      </c>
      <c r="WLX20" t="s">
        <v>16217</v>
      </c>
      <c r="WLY20" t="s">
        <v>16218</v>
      </c>
      <c r="WLZ20" t="s">
        <v>16219</v>
      </c>
      <c r="WMA20" t="s">
        <v>16220</v>
      </c>
      <c r="WMB20" t="s">
        <v>16221</v>
      </c>
      <c r="WMC20" t="s">
        <v>16222</v>
      </c>
      <c r="WMD20" t="s">
        <v>16223</v>
      </c>
      <c r="WME20" t="s">
        <v>16224</v>
      </c>
      <c r="WMF20" t="s">
        <v>16225</v>
      </c>
      <c r="WMG20" t="s">
        <v>16226</v>
      </c>
      <c r="WMH20" t="s">
        <v>16227</v>
      </c>
      <c r="WMI20" t="s">
        <v>16228</v>
      </c>
      <c r="WMJ20" t="s">
        <v>16229</v>
      </c>
      <c r="WMK20" t="s">
        <v>16230</v>
      </c>
      <c r="WML20" t="s">
        <v>16231</v>
      </c>
      <c r="WMM20" t="s">
        <v>16232</v>
      </c>
      <c r="WMN20" t="s">
        <v>16233</v>
      </c>
      <c r="WMO20" t="s">
        <v>16234</v>
      </c>
      <c r="WMP20" t="s">
        <v>16235</v>
      </c>
      <c r="WMQ20" t="s">
        <v>16236</v>
      </c>
      <c r="WMR20" t="s">
        <v>16237</v>
      </c>
      <c r="WMS20" t="s">
        <v>16238</v>
      </c>
      <c r="WMT20" t="s">
        <v>16239</v>
      </c>
      <c r="WMU20" t="s">
        <v>16240</v>
      </c>
      <c r="WMV20" t="s">
        <v>16241</v>
      </c>
      <c r="WMW20" t="s">
        <v>16242</v>
      </c>
      <c r="WMX20" t="s">
        <v>16243</v>
      </c>
      <c r="WMY20" t="s">
        <v>16244</v>
      </c>
      <c r="WMZ20" t="s">
        <v>16245</v>
      </c>
      <c r="WNA20" t="s">
        <v>16246</v>
      </c>
      <c r="WNB20" t="s">
        <v>16247</v>
      </c>
      <c r="WNC20" t="s">
        <v>16248</v>
      </c>
      <c r="WND20" t="s">
        <v>16249</v>
      </c>
      <c r="WNE20" t="s">
        <v>16250</v>
      </c>
      <c r="WNF20" t="s">
        <v>16251</v>
      </c>
      <c r="WNG20" t="s">
        <v>16252</v>
      </c>
      <c r="WNH20" t="s">
        <v>16253</v>
      </c>
      <c r="WNI20" t="s">
        <v>16254</v>
      </c>
      <c r="WNJ20" t="s">
        <v>16255</v>
      </c>
      <c r="WNK20" t="s">
        <v>16256</v>
      </c>
      <c r="WNL20" t="s">
        <v>16257</v>
      </c>
      <c r="WNM20" t="s">
        <v>16258</v>
      </c>
      <c r="WNN20" t="s">
        <v>16259</v>
      </c>
      <c r="WNO20" t="s">
        <v>16260</v>
      </c>
      <c r="WNP20" t="s">
        <v>16261</v>
      </c>
      <c r="WNQ20" t="s">
        <v>16262</v>
      </c>
      <c r="WNR20" t="s">
        <v>16263</v>
      </c>
      <c r="WNS20" t="s">
        <v>16264</v>
      </c>
      <c r="WNT20" t="s">
        <v>16265</v>
      </c>
      <c r="WNU20" t="s">
        <v>16266</v>
      </c>
      <c r="WNV20" t="s">
        <v>16267</v>
      </c>
      <c r="WNW20" t="s">
        <v>16268</v>
      </c>
      <c r="WNX20" t="s">
        <v>16269</v>
      </c>
      <c r="WNY20" t="s">
        <v>16270</v>
      </c>
      <c r="WNZ20" t="s">
        <v>16271</v>
      </c>
      <c r="WOA20" t="s">
        <v>16272</v>
      </c>
      <c r="WOB20" t="s">
        <v>16273</v>
      </c>
      <c r="WOC20" t="s">
        <v>16274</v>
      </c>
      <c r="WOD20" t="s">
        <v>16275</v>
      </c>
      <c r="WOE20" t="s">
        <v>16276</v>
      </c>
      <c r="WOF20" t="s">
        <v>16277</v>
      </c>
      <c r="WOG20" t="s">
        <v>16278</v>
      </c>
      <c r="WOH20" t="s">
        <v>16279</v>
      </c>
      <c r="WOI20" t="s">
        <v>16280</v>
      </c>
      <c r="WOJ20" t="s">
        <v>16281</v>
      </c>
      <c r="WOK20" t="s">
        <v>16282</v>
      </c>
      <c r="WOL20" t="s">
        <v>16283</v>
      </c>
      <c r="WOM20" t="s">
        <v>16284</v>
      </c>
      <c r="WON20" t="s">
        <v>16285</v>
      </c>
      <c r="WOO20" t="s">
        <v>16286</v>
      </c>
      <c r="WOP20" t="s">
        <v>16287</v>
      </c>
      <c r="WOQ20" t="s">
        <v>16288</v>
      </c>
      <c r="WOR20" t="s">
        <v>16289</v>
      </c>
      <c r="WOS20" t="s">
        <v>16290</v>
      </c>
      <c r="WOT20" t="s">
        <v>16291</v>
      </c>
      <c r="WOU20" t="s">
        <v>16292</v>
      </c>
      <c r="WOV20" t="s">
        <v>16293</v>
      </c>
      <c r="WOW20" t="s">
        <v>16294</v>
      </c>
      <c r="WOX20" t="s">
        <v>16295</v>
      </c>
      <c r="WOY20" t="s">
        <v>16296</v>
      </c>
      <c r="WOZ20" t="s">
        <v>16297</v>
      </c>
      <c r="WPA20" t="s">
        <v>16298</v>
      </c>
      <c r="WPB20" t="s">
        <v>16299</v>
      </c>
      <c r="WPC20" t="s">
        <v>16300</v>
      </c>
      <c r="WPD20" t="s">
        <v>16301</v>
      </c>
      <c r="WPE20" t="s">
        <v>16302</v>
      </c>
      <c r="WPF20" t="s">
        <v>16303</v>
      </c>
      <c r="WPG20" t="s">
        <v>16304</v>
      </c>
      <c r="WPH20" t="s">
        <v>16305</v>
      </c>
      <c r="WPI20" t="s">
        <v>16306</v>
      </c>
      <c r="WPJ20" t="s">
        <v>16307</v>
      </c>
      <c r="WPK20" t="s">
        <v>16308</v>
      </c>
      <c r="WPL20" t="s">
        <v>16309</v>
      </c>
      <c r="WPM20" t="s">
        <v>16310</v>
      </c>
      <c r="WPN20" t="s">
        <v>16311</v>
      </c>
      <c r="WPO20" t="s">
        <v>16312</v>
      </c>
      <c r="WPP20" t="s">
        <v>16313</v>
      </c>
      <c r="WPQ20" t="s">
        <v>16314</v>
      </c>
      <c r="WPR20" t="s">
        <v>16315</v>
      </c>
      <c r="WPS20" t="s">
        <v>16316</v>
      </c>
      <c r="WPT20" t="s">
        <v>16317</v>
      </c>
      <c r="WPU20" t="s">
        <v>16318</v>
      </c>
      <c r="WPV20" t="s">
        <v>16319</v>
      </c>
      <c r="WPW20" t="s">
        <v>16320</v>
      </c>
      <c r="WPX20" t="s">
        <v>16321</v>
      </c>
      <c r="WPY20" t="s">
        <v>16322</v>
      </c>
      <c r="WPZ20" t="s">
        <v>16323</v>
      </c>
      <c r="WQA20" t="s">
        <v>16324</v>
      </c>
      <c r="WQB20" t="s">
        <v>16325</v>
      </c>
      <c r="WQC20" t="s">
        <v>16326</v>
      </c>
      <c r="WQD20" t="s">
        <v>16327</v>
      </c>
      <c r="WQE20" t="s">
        <v>16328</v>
      </c>
      <c r="WQF20" t="s">
        <v>16329</v>
      </c>
      <c r="WQG20" t="s">
        <v>16330</v>
      </c>
      <c r="WQH20" t="s">
        <v>16331</v>
      </c>
      <c r="WQI20" t="s">
        <v>16332</v>
      </c>
      <c r="WQJ20" t="s">
        <v>16333</v>
      </c>
      <c r="WQK20" t="s">
        <v>16334</v>
      </c>
      <c r="WQL20" t="s">
        <v>16335</v>
      </c>
      <c r="WQM20" t="s">
        <v>16336</v>
      </c>
      <c r="WQN20" t="s">
        <v>16337</v>
      </c>
      <c r="WQO20" t="s">
        <v>16338</v>
      </c>
      <c r="WQP20" t="s">
        <v>16339</v>
      </c>
      <c r="WQQ20" t="s">
        <v>16340</v>
      </c>
      <c r="WQR20" t="s">
        <v>16341</v>
      </c>
      <c r="WQS20" t="s">
        <v>16342</v>
      </c>
      <c r="WQT20" t="s">
        <v>16343</v>
      </c>
      <c r="WQU20" t="s">
        <v>16344</v>
      </c>
      <c r="WQV20" t="s">
        <v>16345</v>
      </c>
      <c r="WQW20" t="s">
        <v>16346</v>
      </c>
      <c r="WQX20" t="s">
        <v>16347</v>
      </c>
      <c r="WQY20" t="s">
        <v>16348</v>
      </c>
      <c r="WQZ20" t="s">
        <v>16349</v>
      </c>
      <c r="WRA20" t="s">
        <v>16350</v>
      </c>
      <c r="WRB20" t="s">
        <v>16351</v>
      </c>
      <c r="WRC20" t="s">
        <v>16352</v>
      </c>
      <c r="WRD20" t="s">
        <v>16353</v>
      </c>
      <c r="WRE20" t="s">
        <v>16354</v>
      </c>
      <c r="WRF20" t="s">
        <v>16355</v>
      </c>
      <c r="WRG20" t="s">
        <v>16356</v>
      </c>
      <c r="WRH20" t="s">
        <v>16357</v>
      </c>
      <c r="WRI20" t="s">
        <v>16358</v>
      </c>
      <c r="WRJ20" t="s">
        <v>16359</v>
      </c>
      <c r="WRK20" t="s">
        <v>16360</v>
      </c>
      <c r="WRL20" t="s">
        <v>16361</v>
      </c>
      <c r="WRM20" t="s">
        <v>16362</v>
      </c>
      <c r="WRN20" t="s">
        <v>16363</v>
      </c>
      <c r="WRO20" t="s">
        <v>16364</v>
      </c>
      <c r="WRP20" t="s">
        <v>16365</v>
      </c>
      <c r="WRQ20" t="s">
        <v>16366</v>
      </c>
      <c r="WRR20" t="s">
        <v>16367</v>
      </c>
      <c r="WRS20" t="s">
        <v>16368</v>
      </c>
      <c r="WRT20" t="s">
        <v>16369</v>
      </c>
      <c r="WRU20" t="s">
        <v>16370</v>
      </c>
      <c r="WRV20" t="s">
        <v>16371</v>
      </c>
      <c r="WRW20" t="s">
        <v>16372</v>
      </c>
      <c r="WRX20" t="s">
        <v>16373</v>
      </c>
      <c r="WRY20" t="s">
        <v>16374</v>
      </c>
      <c r="WRZ20" t="s">
        <v>16375</v>
      </c>
      <c r="WSA20" t="s">
        <v>16376</v>
      </c>
      <c r="WSB20" t="s">
        <v>16377</v>
      </c>
      <c r="WSC20" t="s">
        <v>16378</v>
      </c>
      <c r="WSD20" t="s">
        <v>16379</v>
      </c>
      <c r="WSE20" t="s">
        <v>16380</v>
      </c>
      <c r="WSF20" t="s">
        <v>16381</v>
      </c>
      <c r="WSG20" t="s">
        <v>16382</v>
      </c>
      <c r="WSH20" t="s">
        <v>16383</v>
      </c>
      <c r="WSI20" t="s">
        <v>16384</v>
      </c>
      <c r="WSJ20" t="s">
        <v>16385</v>
      </c>
      <c r="WSK20" t="s">
        <v>16386</v>
      </c>
      <c r="WSL20" t="s">
        <v>16387</v>
      </c>
      <c r="WSM20" t="s">
        <v>16388</v>
      </c>
      <c r="WSN20" t="s">
        <v>16389</v>
      </c>
      <c r="WSO20" t="s">
        <v>16390</v>
      </c>
      <c r="WSP20" t="s">
        <v>16391</v>
      </c>
      <c r="WSQ20" t="s">
        <v>16392</v>
      </c>
      <c r="WSR20" t="s">
        <v>16393</v>
      </c>
      <c r="WSS20" t="s">
        <v>16394</v>
      </c>
      <c r="WST20" t="s">
        <v>16395</v>
      </c>
      <c r="WSU20" t="s">
        <v>16396</v>
      </c>
      <c r="WSV20" t="s">
        <v>16397</v>
      </c>
      <c r="WSW20" t="s">
        <v>16398</v>
      </c>
      <c r="WSX20" t="s">
        <v>16399</v>
      </c>
      <c r="WSY20" t="s">
        <v>16400</v>
      </c>
      <c r="WSZ20" t="s">
        <v>16401</v>
      </c>
      <c r="WTA20" t="s">
        <v>16402</v>
      </c>
      <c r="WTB20" t="s">
        <v>16403</v>
      </c>
      <c r="WTC20" t="s">
        <v>16404</v>
      </c>
      <c r="WTD20" t="s">
        <v>16405</v>
      </c>
      <c r="WTE20" t="s">
        <v>16406</v>
      </c>
      <c r="WTF20" t="s">
        <v>16407</v>
      </c>
      <c r="WTG20" t="s">
        <v>16408</v>
      </c>
      <c r="WTH20" t="s">
        <v>16409</v>
      </c>
      <c r="WTI20" t="s">
        <v>16410</v>
      </c>
      <c r="WTJ20" t="s">
        <v>16411</v>
      </c>
      <c r="WTK20" t="s">
        <v>16412</v>
      </c>
      <c r="WTL20" t="s">
        <v>16413</v>
      </c>
      <c r="WTM20" t="s">
        <v>16414</v>
      </c>
      <c r="WTN20" t="s">
        <v>16415</v>
      </c>
      <c r="WTO20" t="s">
        <v>16416</v>
      </c>
      <c r="WTP20" t="s">
        <v>16417</v>
      </c>
      <c r="WTQ20" t="s">
        <v>16418</v>
      </c>
      <c r="WTR20" t="s">
        <v>16419</v>
      </c>
      <c r="WTS20" t="s">
        <v>16420</v>
      </c>
      <c r="WTT20" t="s">
        <v>16421</v>
      </c>
      <c r="WTU20" t="s">
        <v>16422</v>
      </c>
      <c r="WTV20" t="s">
        <v>16423</v>
      </c>
      <c r="WTW20" t="s">
        <v>16424</v>
      </c>
      <c r="WTX20" t="s">
        <v>16425</v>
      </c>
      <c r="WTY20" t="s">
        <v>16426</v>
      </c>
      <c r="WTZ20" t="s">
        <v>16427</v>
      </c>
      <c r="WUA20" t="s">
        <v>16428</v>
      </c>
      <c r="WUB20" t="s">
        <v>16429</v>
      </c>
      <c r="WUC20" t="s">
        <v>16430</v>
      </c>
      <c r="WUD20" t="s">
        <v>16431</v>
      </c>
      <c r="WUE20" t="s">
        <v>16432</v>
      </c>
      <c r="WUF20" t="s">
        <v>16433</v>
      </c>
      <c r="WUG20" t="s">
        <v>16434</v>
      </c>
      <c r="WUH20" t="s">
        <v>16435</v>
      </c>
      <c r="WUI20" t="s">
        <v>16436</v>
      </c>
      <c r="WUJ20" t="s">
        <v>16437</v>
      </c>
      <c r="WUK20" t="s">
        <v>16438</v>
      </c>
      <c r="WUL20" t="s">
        <v>16439</v>
      </c>
      <c r="WUM20" t="s">
        <v>16440</v>
      </c>
      <c r="WUN20" t="s">
        <v>16441</v>
      </c>
      <c r="WUO20" t="s">
        <v>16442</v>
      </c>
      <c r="WUP20" t="s">
        <v>16443</v>
      </c>
      <c r="WUQ20" t="s">
        <v>16444</v>
      </c>
      <c r="WUR20" t="s">
        <v>16445</v>
      </c>
      <c r="WUS20" t="s">
        <v>16446</v>
      </c>
      <c r="WUT20" t="s">
        <v>16447</v>
      </c>
      <c r="WUU20" t="s">
        <v>16448</v>
      </c>
      <c r="WUV20" t="s">
        <v>16449</v>
      </c>
      <c r="WUW20" t="s">
        <v>16450</v>
      </c>
      <c r="WUX20" t="s">
        <v>16451</v>
      </c>
      <c r="WUY20" t="s">
        <v>16452</v>
      </c>
      <c r="WUZ20" t="s">
        <v>16453</v>
      </c>
      <c r="WVA20" t="s">
        <v>16454</v>
      </c>
      <c r="WVB20" t="s">
        <v>16455</v>
      </c>
      <c r="WVC20" t="s">
        <v>16456</v>
      </c>
      <c r="WVD20" t="s">
        <v>16457</v>
      </c>
      <c r="WVE20" t="s">
        <v>16458</v>
      </c>
      <c r="WVF20" t="s">
        <v>16459</v>
      </c>
      <c r="WVG20" t="s">
        <v>16460</v>
      </c>
      <c r="WVH20" t="s">
        <v>16461</v>
      </c>
      <c r="WVI20" t="s">
        <v>16462</v>
      </c>
      <c r="WVJ20" t="s">
        <v>16463</v>
      </c>
      <c r="WVK20" t="s">
        <v>16464</v>
      </c>
      <c r="WVL20" t="s">
        <v>16465</v>
      </c>
      <c r="WVM20" t="s">
        <v>16466</v>
      </c>
      <c r="WVN20" t="s">
        <v>16467</v>
      </c>
      <c r="WVO20" t="s">
        <v>16468</v>
      </c>
      <c r="WVP20" t="s">
        <v>16469</v>
      </c>
      <c r="WVQ20" t="s">
        <v>16470</v>
      </c>
      <c r="WVR20" t="s">
        <v>16471</v>
      </c>
      <c r="WVS20" t="s">
        <v>16472</v>
      </c>
      <c r="WVT20" t="s">
        <v>16473</v>
      </c>
      <c r="WVU20" t="s">
        <v>16474</v>
      </c>
      <c r="WVV20" t="s">
        <v>16475</v>
      </c>
      <c r="WVW20" t="s">
        <v>16476</v>
      </c>
      <c r="WVX20" t="s">
        <v>16477</v>
      </c>
      <c r="WVY20" t="s">
        <v>16478</v>
      </c>
      <c r="WVZ20" t="s">
        <v>16479</v>
      </c>
      <c r="WWA20" t="s">
        <v>16480</v>
      </c>
      <c r="WWB20" t="s">
        <v>16481</v>
      </c>
      <c r="WWC20" t="s">
        <v>16482</v>
      </c>
      <c r="WWD20" t="s">
        <v>16483</v>
      </c>
      <c r="WWE20" t="s">
        <v>16484</v>
      </c>
      <c r="WWF20" t="s">
        <v>16485</v>
      </c>
      <c r="WWG20" t="s">
        <v>16486</v>
      </c>
      <c r="WWH20" t="s">
        <v>16487</v>
      </c>
      <c r="WWI20" t="s">
        <v>16488</v>
      </c>
      <c r="WWJ20" t="s">
        <v>16489</v>
      </c>
      <c r="WWK20" t="s">
        <v>16490</v>
      </c>
      <c r="WWL20" t="s">
        <v>16491</v>
      </c>
      <c r="WWM20" t="s">
        <v>16492</v>
      </c>
      <c r="WWN20" t="s">
        <v>16493</v>
      </c>
      <c r="WWO20" t="s">
        <v>16494</v>
      </c>
      <c r="WWP20" t="s">
        <v>16495</v>
      </c>
      <c r="WWQ20" t="s">
        <v>16496</v>
      </c>
      <c r="WWR20" t="s">
        <v>16497</v>
      </c>
      <c r="WWS20" t="s">
        <v>16498</v>
      </c>
      <c r="WWT20" t="s">
        <v>16499</v>
      </c>
      <c r="WWU20" t="s">
        <v>16500</v>
      </c>
      <c r="WWV20" t="s">
        <v>16501</v>
      </c>
      <c r="WWW20" t="s">
        <v>16502</v>
      </c>
      <c r="WWX20" t="s">
        <v>16503</v>
      </c>
      <c r="WWY20" t="s">
        <v>16504</v>
      </c>
      <c r="WWZ20" t="s">
        <v>16505</v>
      </c>
      <c r="WXA20" t="s">
        <v>16506</v>
      </c>
      <c r="WXB20" t="s">
        <v>16507</v>
      </c>
      <c r="WXC20" t="s">
        <v>16508</v>
      </c>
      <c r="WXD20" t="s">
        <v>16509</v>
      </c>
      <c r="WXE20" t="s">
        <v>16510</v>
      </c>
      <c r="WXF20" t="s">
        <v>16511</v>
      </c>
      <c r="WXG20" t="s">
        <v>16512</v>
      </c>
      <c r="WXH20" t="s">
        <v>16513</v>
      </c>
      <c r="WXI20" t="s">
        <v>16514</v>
      </c>
      <c r="WXJ20" t="s">
        <v>16515</v>
      </c>
      <c r="WXK20" t="s">
        <v>16516</v>
      </c>
      <c r="WXL20" t="s">
        <v>16517</v>
      </c>
      <c r="WXM20" t="s">
        <v>16518</v>
      </c>
      <c r="WXN20" t="s">
        <v>16519</v>
      </c>
      <c r="WXO20" t="s">
        <v>16520</v>
      </c>
      <c r="WXP20" t="s">
        <v>16521</v>
      </c>
      <c r="WXQ20" t="s">
        <v>16522</v>
      </c>
      <c r="WXR20" t="s">
        <v>16523</v>
      </c>
      <c r="WXS20" t="s">
        <v>16524</v>
      </c>
      <c r="WXT20" t="s">
        <v>16525</v>
      </c>
      <c r="WXU20" t="s">
        <v>16526</v>
      </c>
      <c r="WXV20" t="s">
        <v>16527</v>
      </c>
      <c r="WXW20" t="s">
        <v>16528</v>
      </c>
      <c r="WXX20" t="s">
        <v>16529</v>
      </c>
      <c r="WXY20" t="s">
        <v>16530</v>
      </c>
      <c r="WXZ20" t="s">
        <v>16531</v>
      </c>
      <c r="WYA20" t="s">
        <v>16532</v>
      </c>
      <c r="WYB20" t="s">
        <v>16533</v>
      </c>
      <c r="WYC20" t="s">
        <v>16534</v>
      </c>
      <c r="WYD20" t="s">
        <v>16535</v>
      </c>
      <c r="WYE20" t="s">
        <v>16536</v>
      </c>
      <c r="WYF20" t="s">
        <v>16537</v>
      </c>
      <c r="WYG20" t="s">
        <v>16538</v>
      </c>
      <c r="WYH20" t="s">
        <v>16539</v>
      </c>
      <c r="WYI20" t="s">
        <v>16540</v>
      </c>
      <c r="WYJ20" t="s">
        <v>16541</v>
      </c>
      <c r="WYK20" t="s">
        <v>16542</v>
      </c>
      <c r="WYL20" t="s">
        <v>16543</v>
      </c>
      <c r="WYM20" t="s">
        <v>16544</v>
      </c>
      <c r="WYN20" t="s">
        <v>16545</v>
      </c>
      <c r="WYO20" t="s">
        <v>16546</v>
      </c>
      <c r="WYP20" t="s">
        <v>16547</v>
      </c>
      <c r="WYQ20" t="s">
        <v>16548</v>
      </c>
      <c r="WYR20" t="s">
        <v>16549</v>
      </c>
      <c r="WYS20" t="s">
        <v>16550</v>
      </c>
      <c r="WYT20" t="s">
        <v>16551</v>
      </c>
      <c r="WYU20" t="s">
        <v>16552</v>
      </c>
      <c r="WYV20" t="s">
        <v>16553</v>
      </c>
      <c r="WYW20" t="s">
        <v>16554</v>
      </c>
      <c r="WYX20" t="s">
        <v>16555</v>
      </c>
      <c r="WYY20" t="s">
        <v>16556</v>
      </c>
      <c r="WYZ20" t="s">
        <v>16557</v>
      </c>
      <c r="WZA20" t="s">
        <v>16558</v>
      </c>
      <c r="WZB20" t="s">
        <v>16559</v>
      </c>
      <c r="WZC20" t="s">
        <v>16560</v>
      </c>
      <c r="WZD20" t="s">
        <v>16561</v>
      </c>
      <c r="WZE20" t="s">
        <v>16562</v>
      </c>
      <c r="WZF20" t="s">
        <v>16563</v>
      </c>
      <c r="WZG20" t="s">
        <v>16564</v>
      </c>
      <c r="WZH20" t="s">
        <v>16565</v>
      </c>
      <c r="WZI20" t="s">
        <v>16566</v>
      </c>
      <c r="WZJ20" t="s">
        <v>16567</v>
      </c>
      <c r="WZK20" t="s">
        <v>16568</v>
      </c>
      <c r="WZL20" t="s">
        <v>16569</v>
      </c>
      <c r="WZM20" t="s">
        <v>16570</v>
      </c>
      <c r="WZN20" t="s">
        <v>16571</v>
      </c>
      <c r="WZO20" t="s">
        <v>16572</v>
      </c>
      <c r="WZP20" t="s">
        <v>16573</v>
      </c>
      <c r="WZQ20" t="s">
        <v>16574</v>
      </c>
      <c r="WZR20" t="s">
        <v>16575</v>
      </c>
      <c r="WZS20" t="s">
        <v>16576</v>
      </c>
      <c r="WZT20" t="s">
        <v>16577</v>
      </c>
      <c r="WZU20" t="s">
        <v>16578</v>
      </c>
      <c r="WZV20" t="s">
        <v>16579</v>
      </c>
      <c r="WZW20" t="s">
        <v>16580</v>
      </c>
      <c r="WZX20" t="s">
        <v>16581</v>
      </c>
      <c r="WZY20" t="s">
        <v>16582</v>
      </c>
      <c r="WZZ20" t="s">
        <v>16583</v>
      </c>
      <c r="XAA20" t="s">
        <v>16584</v>
      </c>
      <c r="XAB20" t="s">
        <v>16585</v>
      </c>
      <c r="XAC20" t="s">
        <v>16586</v>
      </c>
      <c r="XAD20" t="s">
        <v>16587</v>
      </c>
      <c r="XAE20" t="s">
        <v>16588</v>
      </c>
      <c r="XAF20" t="s">
        <v>16589</v>
      </c>
      <c r="XAG20" t="s">
        <v>16590</v>
      </c>
      <c r="XAH20" t="s">
        <v>16591</v>
      </c>
      <c r="XAI20" t="s">
        <v>16592</v>
      </c>
      <c r="XAJ20" t="s">
        <v>16593</v>
      </c>
      <c r="XAK20" t="s">
        <v>16594</v>
      </c>
      <c r="XAL20" t="s">
        <v>16595</v>
      </c>
      <c r="XAM20" t="s">
        <v>16596</v>
      </c>
      <c r="XAN20" t="s">
        <v>16597</v>
      </c>
      <c r="XAO20" t="s">
        <v>16598</v>
      </c>
      <c r="XAP20" t="s">
        <v>16599</v>
      </c>
      <c r="XAQ20" t="s">
        <v>16600</v>
      </c>
      <c r="XAR20" t="s">
        <v>16601</v>
      </c>
      <c r="XAS20" t="s">
        <v>16602</v>
      </c>
      <c r="XAT20" t="s">
        <v>16603</v>
      </c>
      <c r="XAU20" t="s">
        <v>16604</v>
      </c>
      <c r="XAV20" t="s">
        <v>16605</v>
      </c>
      <c r="XAW20" t="s">
        <v>16606</v>
      </c>
      <c r="XAX20" t="s">
        <v>16607</v>
      </c>
      <c r="XAY20" t="s">
        <v>16608</v>
      </c>
      <c r="XAZ20" t="s">
        <v>16609</v>
      </c>
      <c r="XBA20" t="s">
        <v>16610</v>
      </c>
      <c r="XBB20" t="s">
        <v>16611</v>
      </c>
      <c r="XBC20" t="s">
        <v>16612</v>
      </c>
      <c r="XBD20" t="s">
        <v>16613</v>
      </c>
      <c r="XBE20" t="s">
        <v>16614</v>
      </c>
      <c r="XBF20" t="s">
        <v>16615</v>
      </c>
      <c r="XBG20" t="s">
        <v>16616</v>
      </c>
      <c r="XBH20" t="s">
        <v>16617</v>
      </c>
      <c r="XBI20" t="s">
        <v>16618</v>
      </c>
      <c r="XBJ20" t="s">
        <v>16619</v>
      </c>
      <c r="XBK20" t="s">
        <v>16620</v>
      </c>
      <c r="XBL20" t="s">
        <v>16621</v>
      </c>
      <c r="XBM20" t="s">
        <v>16622</v>
      </c>
      <c r="XBN20" t="s">
        <v>16623</v>
      </c>
      <c r="XBO20" t="s">
        <v>16624</v>
      </c>
      <c r="XBP20" t="s">
        <v>16625</v>
      </c>
      <c r="XBQ20" t="s">
        <v>16626</v>
      </c>
      <c r="XBR20" t="s">
        <v>16627</v>
      </c>
      <c r="XBS20" t="s">
        <v>16628</v>
      </c>
      <c r="XBT20" t="s">
        <v>16629</v>
      </c>
      <c r="XBU20" t="s">
        <v>16630</v>
      </c>
      <c r="XBV20" t="s">
        <v>16631</v>
      </c>
      <c r="XBW20" t="s">
        <v>16632</v>
      </c>
      <c r="XBX20" t="s">
        <v>16633</v>
      </c>
      <c r="XBY20" t="s">
        <v>16634</v>
      </c>
      <c r="XBZ20" t="s">
        <v>16635</v>
      </c>
      <c r="XCA20" t="s">
        <v>16636</v>
      </c>
      <c r="XCB20" t="s">
        <v>16637</v>
      </c>
      <c r="XCC20" t="s">
        <v>16638</v>
      </c>
      <c r="XCD20" t="s">
        <v>16639</v>
      </c>
      <c r="XCE20" t="s">
        <v>16640</v>
      </c>
      <c r="XCF20" t="s">
        <v>16641</v>
      </c>
      <c r="XCG20" t="s">
        <v>16642</v>
      </c>
      <c r="XCH20" t="s">
        <v>16643</v>
      </c>
      <c r="XCI20" t="s">
        <v>16644</v>
      </c>
      <c r="XCJ20" t="s">
        <v>16645</v>
      </c>
      <c r="XCK20" t="s">
        <v>16646</v>
      </c>
      <c r="XCL20" t="s">
        <v>16647</v>
      </c>
      <c r="XCM20" t="s">
        <v>16648</v>
      </c>
      <c r="XCN20" t="s">
        <v>16649</v>
      </c>
      <c r="XCO20" t="s">
        <v>16650</v>
      </c>
      <c r="XCP20" t="s">
        <v>16651</v>
      </c>
      <c r="XCQ20" t="s">
        <v>16652</v>
      </c>
      <c r="XCR20" t="s">
        <v>16653</v>
      </c>
      <c r="XCS20" t="s">
        <v>16654</v>
      </c>
      <c r="XCT20" t="s">
        <v>16655</v>
      </c>
      <c r="XCU20" t="s">
        <v>16656</v>
      </c>
      <c r="XCV20" t="s">
        <v>16657</v>
      </c>
      <c r="XCW20" t="s">
        <v>16658</v>
      </c>
      <c r="XCX20" t="s">
        <v>16659</v>
      </c>
      <c r="XCY20" t="s">
        <v>16660</v>
      </c>
      <c r="XCZ20" t="s">
        <v>16661</v>
      </c>
      <c r="XDA20" t="s">
        <v>16662</v>
      </c>
      <c r="XDB20" t="s">
        <v>16663</v>
      </c>
      <c r="XDC20" t="s">
        <v>16664</v>
      </c>
      <c r="XDD20" t="s">
        <v>16665</v>
      </c>
      <c r="XDE20" t="s">
        <v>16666</v>
      </c>
      <c r="XDF20" t="s">
        <v>16667</v>
      </c>
      <c r="XDG20" t="s">
        <v>16668</v>
      </c>
      <c r="XDH20" t="s">
        <v>16669</v>
      </c>
      <c r="XDI20" t="s">
        <v>16670</v>
      </c>
      <c r="XDJ20" t="s">
        <v>16671</v>
      </c>
      <c r="XDK20" t="s">
        <v>16672</v>
      </c>
      <c r="XDL20" t="s">
        <v>16673</v>
      </c>
      <c r="XDM20" t="s">
        <v>16674</v>
      </c>
      <c r="XDN20" t="s">
        <v>16675</v>
      </c>
      <c r="XDO20" t="s">
        <v>16676</v>
      </c>
      <c r="XDP20" t="s">
        <v>16677</v>
      </c>
      <c r="XDQ20" t="s">
        <v>16678</v>
      </c>
      <c r="XDR20" t="s">
        <v>16679</v>
      </c>
      <c r="XDS20" t="s">
        <v>16680</v>
      </c>
      <c r="XDT20" t="s">
        <v>16681</v>
      </c>
      <c r="XDU20" t="s">
        <v>16682</v>
      </c>
      <c r="XDV20" t="s">
        <v>16683</v>
      </c>
      <c r="XDW20" t="s">
        <v>16684</v>
      </c>
      <c r="XDX20" t="s">
        <v>16685</v>
      </c>
      <c r="XDY20" t="s">
        <v>16686</v>
      </c>
      <c r="XDZ20" t="s">
        <v>16687</v>
      </c>
      <c r="XEA20" t="s">
        <v>16688</v>
      </c>
      <c r="XEB20" t="s">
        <v>16689</v>
      </c>
      <c r="XEC20" t="s">
        <v>16690</v>
      </c>
      <c r="XED20" t="s">
        <v>16691</v>
      </c>
      <c r="XEE20" t="s">
        <v>16692</v>
      </c>
      <c r="XEF20" t="s">
        <v>16693</v>
      </c>
      <c r="XEG20" t="s">
        <v>16694</v>
      </c>
      <c r="XEH20" t="s">
        <v>16695</v>
      </c>
      <c r="XEI20" t="s">
        <v>16696</v>
      </c>
      <c r="XEJ20" t="s">
        <v>16697</v>
      </c>
      <c r="XEK20" t="s">
        <v>16698</v>
      </c>
      <c r="XEL20" t="s">
        <v>16699</v>
      </c>
      <c r="XEM20" t="s">
        <v>16700</v>
      </c>
      <c r="XEN20" t="s">
        <v>16701</v>
      </c>
      <c r="XEO20" t="s">
        <v>16702</v>
      </c>
      <c r="XEP20" t="s">
        <v>16703</v>
      </c>
      <c r="XEQ20" t="s">
        <v>16704</v>
      </c>
      <c r="XER20" t="s">
        <v>16705</v>
      </c>
      <c r="XES20" t="s">
        <v>16706</v>
      </c>
      <c r="XET20" t="s">
        <v>16707</v>
      </c>
      <c r="XEU20" t="s">
        <v>16708</v>
      </c>
      <c r="XEV20" t="s">
        <v>16709</v>
      </c>
      <c r="XEW20" t="s">
        <v>16710</v>
      </c>
      <c r="XEX20" t="s">
        <v>16711</v>
      </c>
      <c r="XEY20" t="s">
        <v>16712</v>
      </c>
      <c r="XEZ20" t="s">
        <v>16713</v>
      </c>
      <c r="XFA20" t="s">
        <v>16714</v>
      </c>
      <c r="XFB20" t="s">
        <v>16715</v>
      </c>
      <c r="XFC20" t="s">
        <v>16716</v>
      </c>
      <c r="XFD20" t="s">
        <v>16717</v>
      </c>
    </row>
    <row r="21" spans="1:16384" s="127" customFormat="1" ht="64.5" customHeight="1" x14ac:dyDescent="0.25">
      <c r="A21" s="126">
        <v>19</v>
      </c>
      <c r="B21" s="127" t="s">
        <v>250</v>
      </c>
      <c r="C21" s="127" t="s">
        <v>242</v>
      </c>
      <c r="D21" s="127" t="s">
        <v>16718</v>
      </c>
      <c r="E21" s="127" t="s">
        <v>16719</v>
      </c>
      <c r="F21" s="76" t="s">
        <v>16720</v>
      </c>
      <c r="G21" s="76" t="s">
        <v>262</v>
      </c>
      <c r="H21" s="76" t="s">
        <v>16721</v>
      </c>
    </row>
    <row r="22" spans="1:16384" s="127" customFormat="1" ht="64.5" customHeight="1" x14ac:dyDescent="0.25">
      <c r="A22" s="126">
        <v>20</v>
      </c>
      <c r="B22" s="127" t="s">
        <v>250</v>
      </c>
      <c r="C22" s="127" t="s">
        <v>242</v>
      </c>
      <c r="D22" s="127" t="s">
        <v>16722</v>
      </c>
      <c r="E22" s="127" t="s">
        <v>16723</v>
      </c>
      <c r="F22" s="76" t="s">
        <v>16724</v>
      </c>
      <c r="G22" s="76" t="s">
        <v>262</v>
      </c>
      <c r="H22" s="76" t="s">
        <v>16721</v>
      </c>
    </row>
    <row r="23" spans="1:16384" s="127" customFormat="1" ht="64.5" customHeight="1" x14ac:dyDescent="0.25">
      <c r="A23" s="126">
        <v>21</v>
      </c>
      <c r="B23" s="127" t="s">
        <v>250</v>
      </c>
      <c r="C23" s="127" t="s">
        <v>242</v>
      </c>
      <c r="D23" s="127" t="s">
        <v>16725</v>
      </c>
      <c r="E23" s="127" t="s">
        <v>16726</v>
      </c>
      <c r="F23" s="76" t="s">
        <v>16727</v>
      </c>
      <c r="G23" s="76" t="s">
        <v>262</v>
      </c>
      <c r="H23" s="76" t="s">
        <v>16721</v>
      </c>
    </row>
    <row r="24" spans="1:16384" s="127" customFormat="1" ht="64.5" customHeight="1" x14ac:dyDescent="0.25">
      <c r="A24" s="126">
        <v>22</v>
      </c>
      <c r="B24" s="127" t="s">
        <v>250</v>
      </c>
      <c r="C24" s="127" t="s">
        <v>242</v>
      </c>
      <c r="D24" s="127" t="s">
        <v>16728</v>
      </c>
      <c r="E24" s="127" t="s">
        <v>16729</v>
      </c>
      <c r="F24" s="76" t="s">
        <v>16730</v>
      </c>
      <c r="G24" s="76" t="s">
        <v>262</v>
      </c>
      <c r="H24" s="76" t="s">
        <v>16721</v>
      </c>
    </row>
    <row r="25" spans="1:16384" s="127" customFormat="1" ht="64.5" customHeight="1" x14ac:dyDescent="0.25">
      <c r="A25" s="126">
        <v>23</v>
      </c>
      <c r="B25" s="127" t="s">
        <v>250</v>
      </c>
      <c r="C25" s="127" t="s">
        <v>242</v>
      </c>
      <c r="D25" s="127" t="s">
        <v>16731</v>
      </c>
      <c r="E25" s="127" t="s">
        <v>16732</v>
      </c>
      <c r="F25" s="76" t="s">
        <v>16733</v>
      </c>
      <c r="G25" s="76" t="s">
        <v>16734</v>
      </c>
      <c r="H25" s="76" t="s">
        <v>16721</v>
      </c>
      <c r="J25" s="127" t="s">
        <v>16735</v>
      </c>
    </row>
    <row r="26" spans="1:16384" s="127" customFormat="1" ht="64.5" customHeight="1" x14ac:dyDescent="0.25">
      <c r="A26" s="126">
        <v>24</v>
      </c>
      <c r="B26" s="127" t="s">
        <v>250</v>
      </c>
      <c r="C26" s="127" t="s">
        <v>242</v>
      </c>
      <c r="D26" s="127" t="s">
        <v>16736</v>
      </c>
      <c r="E26" s="127" t="s">
        <v>16737</v>
      </c>
      <c r="F26" s="76" t="s">
        <v>16738</v>
      </c>
      <c r="G26" s="76" t="s">
        <v>262</v>
      </c>
      <c r="H26" s="76" t="s">
        <v>16721</v>
      </c>
    </row>
    <row r="27" spans="1:16384" s="134" customFormat="1" ht="51" customHeight="1" x14ac:dyDescent="0.25">
      <c r="A27" s="133">
        <v>25</v>
      </c>
      <c r="B27" s="134" t="s">
        <v>250</v>
      </c>
      <c r="C27" s="134" t="s">
        <v>242</v>
      </c>
      <c r="D27" s="134" t="s">
        <v>16739</v>
      </c>
      <c r="E27" s="134" t="s">
        <v>16740</v>
      </c>
      <c r="F27" s="135" t="s">
        <v>16741</v>
      </c>
      <c r="G27" s="135" t="s">
        <v>262</v>
      </c>
      <c r="H27" s="135" t="s">
        <v>16721</v>
      </c>
      <c r="J27" s="134" t="s">
        <v>16742</v>
      </c>
    </row>
    <row r="28" spans="1:16384" s="134" customFormat="1" ht="51" customHeight="1" x14ac:dyDescent="0.25">
      <c r="A28" s="133">
        <v>26</v>
      </c>
      <c r="B28" s="134" t="s">
        <v>250</v>
      </c>
      <c r="C28" s="134" t="s">
        <v>242</v>
      </c>
      <c r="D28" s="134" t="s">
        <v>16743</v>
      </c>
      <c r="E28" s="134" t="s">
        <v>16744</v>
      </c>
      <c r="F28" s="135" t="s">
        <v>16745</v>
      </c>
      <c r="G28" s="135" t="s">
        <v>262</v>
      </c>
      <c r="H28" s="135" t="s">
        <v>16721</v>
      </c>
      <c r="J28" s="134" t="s">
        <v>16746</v>
      </c>
    </row>
    <row r="29" spans="1:16384" s="134" customFormat="1" ht="51" customHeight="1" x14ac:dyDescent="0.25">
      <c r="A29" s="133">
        <v>27</v>
      </c>
      <c r="B29" s="134" t="s">
        <v>250</v>
      </c>
      <c r="C29" s="134" t="s">
        <v>242</v>
      </c>
      <c r="D29" s="134" t="s">
        <v>16747</v>
      </c>
      <c r="E29" s="134" t="s">
        <v>16748</v>
      </c>
      <c r="F29" s="135" t="s">
        <v>16749</v>
      </c>
      <c r="G29" s="135" t="s">
        <v>262</v>
      </c>
      <c r="H29" s="135" t="s">
        <v>16721</v>
      </c>
      <c r="J29" s="134" t="s">
        <v>16750</v>
      </c>
    </row>
    <row r="30" spans="1:16384" s="134" customFormat="1" ht="51" customHeight="1" x14ac:dyDescent="0.25">
      <c r="A30" s="133">
        <v>28</v>
      </c>
      <c r="B30" s="134" t="s">
        <v>250</v>
      </c>
      <c r="C30" s="134" t="s">
        <v>242</v>
      </c>
      <c r="D30" s="134" t="s">
        <v>16751</v>
      </c>
      <c r="E30" s="134" t="s">
        <v>16752</v>
      </c>
      <c r="F30" s="135" t="s">
        <v>16753</v>
      </c>
      <c r="G30" s="135" t="s">
        <v>262</v>
      </c>
      <c r="H30" s="135" t="s">
        <v>16721</v>
      </c>
      <c r="J30" s="134" t="s">
        <v>16754</v>
      </c>
    </row>
    <row r="31" spans="1:16384" s="134" customFormat="1" ht="51" customHeight="1" x14ac:dyDescent="0.25">
      <c r="A31" s="133">
        <v>29</v>
      </c>
      <c r="B31" s="134" t="s">
        <v>250</v>
      </c>
      <c r="C31" s="134" t="s">
        <v>242</v>
      </c>
      <c r="D31" s="134" t="s">
        <v>16755</v>
      </c>
      <c r="E31" s="134" t="s">
        <v>16756</v>
      </c>
      <c r="F31" s="135" t="s">
        <v>16757</v>
      </c>
      <c r="G31" s="135" t="s">
        <v>262</v>
      </c>
      <c r="H31" s="135" t="s">
        <v>16721</v>
      </c>
      <c r="J31" s="134" t="s">
        <v>16758</v>
      </c>
    </row>
    <row r="32" spans="1:16384" s="134" customFormat="1" ht="51" customHeight="1" x14ac:dyDescent="0.25">
      <c r="A32" s="133">
        <v>30</v>
      </c>
      <c r="B32" s="134" t="s">
        <v>250</v>
      </c>
      <c r="C32" s="134" t="s">
        <v>242</v>
      </c>
      <c r="D32" s="134" t="s">
        <v>16759</v>
      </c>
      <c r="E32" s="134" t="s">
        <v>16760</v>
      </c>
      <c r="F32" s="135" t="s">
        <v>16761</v>
      </c>
      <c r="G32" s="135" t="s">
        <v>262</v>
      </c>
      <c r="H32" s="135" t="s">
        <v>16721</v>
      </c>
      <c r="J32" s="134" t="s">
        <v>16762</v>
      </c>
    </row>
    <row r="33" spans="1:10" s="134" customFormat="1" ht="51" customHeight="1" x14ac:dyDescent="0.25">
      <c r="A33" s="133">
        <v>31</v>
      </c>
      <c r="B33" s="134" t="s">
        <v>250</v>
      </c>
      <c r="C33" s="134" t="s">
        <v>242</v>
      </c>
      <c r="D33" s="134" t="s">
        <v>16763</v>
      </c>
      <c r="E33" s="134" t="s">
        <v>16764</v>
      </c>
      <c r="F33" s="135" t="s">
        <v>16765</v>
      </c>
      <c r="G33" s="135" t="s">
        <v>16734</v>
      </c>
      <c r="H33" s="135" t="s">
        <v>16721</v>
      </c>
      <c r="J33" s="134" t="s">
        <v>16766</v>
      </c>
    </row>
    <row r="34" spans="1:10" s="134" customFormat="1" ht="51" customHeight="1" x14ac:dyDescent="0.25">
      <c r="A34" s="133">
        <v>32</v>
      </c>
      <c r="B34" s="134" t="s">
        <v>250</v>
      </c>
      <c r="C34" s="134" t="s">
        <v>242</v>
      </c>
      <c r="D34" s="134" t="s">
        <v>16767</v>
      </c>
      <c r="E34" s="135" t="s">
        <v>18</v>
      </c>
      <c r="F34" s="135" t="s">
        <v>18</v>
      </c>
      <c r="G34" s="135" t="s">
        <v>262</v>
      </c>
      <c r="H34" s="135" t="s">
        <v>16721</v>
      </c>
      <c r="J34" s="133" t="s">
        <v>16768</v>
      </c>
    </row>
    <row r="35" spans="1:10" s="134" customFormat="1" ht="51" customHeight="1" x14ac:dyDescent="0.25">
      <c r="A35" s="133">
        <v>33</v>
      </c>
      <c r="B35" s="134" t="s">
        <v>250</v>
      </c>
      <c r="C35" s="134" t="s">
        <v>242</v>
      </c>
      <c r="D35" s="134" t="s">
        <v>16769</v>
      </c>
      <c r="E35" s="134" t="s">
        <v>16770</v>
      </c>
      <c r="F35" s="135" t="s">
        <v>16771</v>
      </c>
      <c r="G35" s="135" t="s">
        <v>262</v>
      </c>
      <c r="H35" s="135" t="s">
        <v>16721</v>
      </c>
      <c r="J35" s="134" t="s">
        <v>16772</v>
      </c>
    </row>
    <row r="36" spans="1:10" s="134" customFormat="1" ht="51" customHeight="1" x14ac:dyDescent="0.25">
      <c r="A36" s="133">
        <v>34</v>
      </c>
      <c r="B36" s="134" t="s">
        <v>250</v>
      </c>
      <c r="C36" s="134" t="s">
        <v>242</v>
      </c>
      <c r="D36" s="134" t="s">
        <v>16773</v>
      </c>
      <c r="E36" s="134" t="s">
        <v>16774</v>
      </c>
      <c r="F36" s="135" t="s">
        <v>16775</v>
      </c>
      <c r="G36" s="135" t="s">
        <v>16734</v>
      </c>
      <c r="H36" s="135" t="s">
        <v>16721</v>
      </c>
      <c r="I36" s="134" t="s">
        <v>16776</v>
      </c>
    </row>
    <row r="37" spans="1:10" s="134" customFormat="1" ht="51" customHeight="1" x14ac:dyDescent="0.25">
      <c r="A37" s="133">
        <v>35</v>
      </c>
      <c r="B37" s="134" t="s">
        <v>250</v>
      </c>
      <c r="C37" s="134" t="s">
        <v>242</v>
      </c>
      <c r="D37" s="134" t="s">
        <v>16777</v>
      </c>
      <c r="E37" s="134" t="s">
        <v>16778</v>
      </c>
      <c r="F37" s="135" t="s">
        <v>16779</v>
      </c>
      <c r="G37" s="135" t="s">
        <v>262</v>
      </c>
      <c r="H37" s="135" t="s">
        <v>16721</v>
      </c>
      <c r="I37" s="134" t="s">
        <v>16780</v>
      </c>
    </row>
    <row r="38" spans="1:10" s="134" customFormat="1" ht="51" customHeight="1" x14ac:dyDescent="0.25">
      <c r="A38" s="133">
        <v>36</v>
      </c>
      <c r="B38" s="134" t="s">
        <v>250</v>
      </c>
      <c r="C38" s="134" t="s">
        <v>242</v>
      </c>
      <c r="D38" s="134" t="s">
        <v>16781</v>
      </c>
      <c r="E38" s="134" t="s">
        <v>16782</v>
      </c>
      <c r="F38" s="135" t="s">
        <v>16783</v>
      </c>
      <c r="G38" s="135" t="s">
        <v>16734</v>
      </c>
      <c r="H38" s="135" t="s">
        <v>16721</v>
      </c>
      <c r="J38" s="134" t="s">
        <v>16784</v>
      </c>
    </row>
    <row r="39" spans="1:10" s="134" customFormat="1" ht="51" customHeight="1" x14ac:dyDescent="0.25">
      <c r="A39" s="133">
        <v>37</v>
      </c>
      <c r="B39" s="134" t="s">
        <v>250</v>
      </c>
      <c r="C39" s="134" t="s">
        <v>242</v>
      </c>
      <c r="D39" s="134" t="s">
        <v>16785</v>
      </c>
      <c r="E39" s="134" t="s">
        <v>16786</v>
      </c>
      <c r="F39" s="135" t="s">
        <v>16787</v>
      </c>
      <c r="G39" s="135" t="s">
        <v>262</v>
      </c>
      <c r="H39" s="135" t="s">
        <v>16721</v>
      </c>
    </row>
    <row r="40" spans="1:10" s="134" customFormat="1" ht="51" customHeight="1" x14ac:dyDescent="0.25">
      <c r="A40" s="194">
        <v>38</v>
      </c>
      <c r="B40" s="134" t="s">
        <v>250</v>
      </c>
      <c r="C40" s="134" t="s">
        <v>242</v>
      </c>
      <c r="D40" s="134" t="s">
        <v>16788</v>
      </c>
      <c r="E40" s="134" t="s">
        <v>16789</v>
      </c>
      <c r="F40" s="135" t="s">
        <v>326</v>
      </c>
      <c r="G40" s="135" t="s">
        <v>262</v>
      </c>
      <c r="H40" s="135" t="s">
        <v>16721</v>
      </c>
    </row>
  </sheetData>
  <sortState ref="A2:A20">
    <sortCondition ref="A2:A2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"/>
  <sheetViews>
    <sheetView topLeftCell="A52" workbookViewId="0">
      <selection activeCell="C22" sqref="C22"/>
    </sheetView>
  </sheetViews>
  <sheetFormatPr defaultRowHeight="15" x14ac:dyDescent="0.25"/>
  <cols>
    <col min="1" max="1" width="11.28515625" bestFit="1" customWidth="1"/>
    <col min="2" max="2" width="11.5703125" customWidth="1"/>
    <col min="3" max="3" width="13.28515625" bestFit="1" customWidth="1"/>
    <col min="4" max="4" width="11.5703125" customWidth="1"/>
    <col min="5" max="6" width="15.42578125" customWidth="1"/>
    <col min="7" max="7" width="32.28515625" bestFit="1" customWidth="1"/>
    <col min="8" max="8" width="29.28515625" bestFit="1" customWidth="1"/>
    <col min="13" max="13" width="25.140625" customWidth="1"/>
  </cols>
  <sheetData>
    <row r="1" spans="1:13" x14ac:dyDescent="0.25">
      <c r="A1" s="77" t="s">
        <v>334</v>
      </c>
      <c r="B1" s="77" t="s">
        <v>335</v>
      </c>
      <c r="C1" s="77" t="s">
        <v>336</v>
      </c>
      <c r="D1" s="77" t="s">
        <v>337</v>
      </c>
      <c r="E1" s="77" t="s">
        <v>338</v>
      </c>
      <c r="F1" s="77" t="s">
        <v>385</v>
      </c>
      <c r="G1" s="77" t="s">
        <v>339</v>
      </c>
      <c r="H1" s="77" t="s">
        <v>340</v>
      </c>
      <c r="I1" s="77" t="s">
        <v>341</v>
      </c>
      <c r="J1" s="77" t="s">
        <v>342</v>
      </c>
      <c r="K1" s="77" t="s">
        <v>343</v>
      </c>
      <c r="L1" s="77" t="s">
        <v>344</v>
      </c>
      <c r="M1" s="77" t="s">
        <v>345</v>
      </c>
    </row>
    <row r="2" spans="1:13" x14ac:dyDescent="0.25">
      <c r="A2" s="77" t="s">
        <v>16790</v>
      </c>
      <c r="B2" s="77" t="s">
        <v>16791</v>
      </c>
      <c r="C2" s="77" t="s">
        <v>16792</v>
      </c>
      <c r="D2" s="77" t="s">
        <v>16793</v>
      </c>
      <c r="E2" s="77" t="s">
        <v>16794</v>
      </c>
      <c r="F2" s="77" t="s">
        <v>16795</v>
      </c>
      <c r="G2" s="77" t="s">
        <v>16796</v>
      </c>
      <c r="H2" s="77" t="s">
        <v>16797</v>
      </c>
      <c r="I2" s="77" t="s">
        <v>16798</v>
      </c>
      <c r="J2" s="77" t="s">
        <v>16799</v>
      </c>
      <c r="K2" s="77" t="s">
        <v>16800</v>
      </c>
      <c r="L2" s="77" t="s">
        <v>16801</v>
      </c>
      <c r="M2" s="77" t="s">
        <v>16802</v>
      </c>
    </row>
    <row r="3" spans="1:13" x14ac:dyDescent="0.25">
      <c r="A3" s="77">
        <v>1</v>
      </c>
      <c r="B3" s="77" t="s">
        <v>267</v>
      </c>
      <c r="C3" s="77" t="s">
        <v>16803</v>
      </c>
      <c r="D3" s="77" t="s">
        <v>16804</v>
      </c>
      <c r="E3" s="77">
        <v>2</v>
      </c>
      <c r="F3" s="77"/>
      <c r="G3" s="85" t="s">
        <v>16805</v>
      </c>
      <c r="H3" s="77" t="s">
        <v>16806</v>
      </c>
      <c r="I3" s="139">
        <v>3</v>
      </c>
      <c r="J3" s="77">
        <v>4</v>
      </c>
      <c r="K3" s="77">
        <v>4</v>
      </c>
      <c r="L3" s="137">
        <v>5</v>
      </c>
      <c r="M3" s="85" t="s">
        <v>16807</v>
      </c>
    </row>
    <row r="4" spans="1:13" x14ac:dyDescent="0.25">
      <c r="A4" s="77">
        <v>2</v>
      </c>
      <c r="B4" s="77" t="s">
        <v>299</v>
      </c>
      <c r="C4" s="77" t="s">
        <v>16808</v>
      </c>
      <c r="D4" s="77" t="s">
        <v>16809</v>
      </c>
      <c r="E4" s="77">
        <v>2</v>
      </c>
      <c r="F4" s="77"/>
      <c r="G4" s="85" t="s">
        <v>16805</v>
      </c>
      <c r="H4" s="77"/>
      <c r="I4" s="85">
        <v>3</v>
      </c>
      <c r="J4" s="139">
        <v>4</v>
      </c>
      <c r="K4" s="77">
        <v>4</v>
      </c>
      <c r="L4" s="139">
        <v>5</v>
      </c>
      <c r="M4" s="85" t="s">
        <v>16807</v>
      </c>
    </row>
    <row r="5" spans="1:13" x14ac:dyDescent="0.25">
      <c r="A5" s="77">
        <v>3</v>
      </c>
      <c r="B5" s="77" t="s">
        <v>16810</v>
      </c>
      <c r="C5" s="77" t="s">
        <v>16811</v>
      </c>
      <c r="D5" s="77" t="s">
        <v>253</v>
      </c>
      <c r="E5" s="77">
        <v>2</v>
      </c>
      <c r="F5" s="77"/>
      <c r="G5" s="85" t="s">
        <v>16805</v>
      </c>
      <c r="H5" s="77"/>
      <c r="I5" s="85">
        <v>3</v>
      </c>
      <c r="J5" s="77">
        <v>4</v>
      </c>
      <c r="K5" s="77">
        <v>4</v>
      </c>
      <c r="L5" s="139">
        <v>5</v>
      </c>
      <c r="M5" s="85" t="s">
        <v>16807</v>
      </c>
    </row>
    <row r="6" spans="1:13" x14ac:dyDescent="0.25">
      <c r="A6" s="77">
        <v>4</v>
      </c>
      <c r="B6" s="77" t="s">
        <v>288</v>
      </c>
      <c r="C6" s="77" t="s">
        <v>16812</v>
      </c>
      <c r="D6" s="77" t="s">
        <v>16813</v>
      </c>
      <c r="E6" s="77">
        <v>2</v>
      </c>
      <c r="F6" s="77">
        <v>2.8</v>
      </c>
      <c r="G6" s="85" t="s">
        <v>16805</v>
      </c>
      <c r="H6" s="77"/>
      <c r="I6" s="85">
        <v>3</v>
      </c>
      <c r="J6" s="139">
        <v>4</v>
      </c>
      <c r="K6" s="77">
        <v>4</v>
      </c>
      <c r="L6" s="137">
        <v>5</v>
      </c>
      <c r="M6" s="85" t="s">
        <v>16807</v>
      </c>
    </row>
    <row r="7" spans="1:13" x14ac:dyDescent="0.25">
      <c r="A7" s="77">
        <v>5</v>
      </c>
      <c r="B7" s="77" t="s">
        <v>261</v>
      </c>
      <c r="C7" s="77" t="s">
        <v>16814</v>
      </c>
      <c r="D7" s="77" t="s">
        <v>16815</v>
      </c>
      <c r="E7" s="77">
        <v>2</v>
      </c>
      <c r="F7" s="77"/>
      <c r="G7" s="85" t="s">
        <v>16805</v>
      </c>
      <c r="H7" s="77"/>
      <c r="I7" s="85">
        <v>3</v>
      </c>
      <c r="J7" s="139">
        <v>4</v>
      </c>
      <c r="K7" s="77">
        <v>4</v>
      </c>
      <c r="L7" s="137">
        <v>5</v>
      </c>
      <c r="M7" s="85" t="s">
        <v>16807</v>
      </c>
    </row>
    <row r="8" spans="1:13" x14ac:dyDescent="0.25">
      <c r="A8" s="77">
        <v>6</v>
      </c>
      <c r="B8" s="77" t="s">
        <v>16753</v>
      </c>
      <c r="C8" s="77" t="s">
        <v>16816</v>
      </c>
      <c r="D8" s="77" t="s">
        <v>16817</v>
      </c>
      <c r="E8" s="77">
        <v>2</v>
      </c>
      <c r="F8" s="77"/>
      <c r="G8" s="85" t="s">
        <v>16805</v>
      </c>
      <c r="H8" s="77"/>
      <c r="I8" s="77">
        <v>3</v>
      </c>
      <c r="J8" s="77">
        <v>4</v>
      </c>
      <c r="K8" s="77">
        <v>4</v>
      </c>
      <c r="L8" s="77">
        <v>5</v>
      </c>
      <c r="M8" s="77"/>
    </row>
    <row r="9" spans="1:13" x14ac:dyDescent="0.25">
      <c r="A9" s="77">
        <v>7</v>
      </c>
      <c r="B9" s="77" t="s">
        <v>16818</v>
      </c>
      <c r="C9" s="77" t="s">
        <v>16819</v>
      </c>
      <c r="D9" s="77" t="s">
        <v>274</v>
      </c>
      <c r="E9" s="77">
        <v>2</v>
      </c>
      <c r="F9" s="77"/>
      <c r="G9" s="85" t="s">
        <v>16805</v>
      </c>
      <c r="H9" s="77"/>
      <c r="I9" s="85">
        <v>3</v>
      </c>
      <c r="J9" s="139">
        <v>4</v>
      </c>
      <c r="K9" s="77">
        <v>4</v>
      </c>
      <c r="L9" s="137">
        <v>5</v>
      </c>
      <c r="M9" s="85" t="s">
        <v>16807</v>
      </c>
    </row>
    <row r="10" spans="1:13" x14ac:dyDescent="0.25">
      <c r="A10" s="77">
        <v>8</v>
      </c>
      <c r="B10" s="77" t="s">
        <v>245</v>
      </c>
      <c r="C10" s="77" t="s">
        <v>16820</v>
      </c>
      <c r="D10" s="77" t="s">
        <v>16821</v>
      </c>
      <c r="E10" s="77">
        <v>2</v>
      </c>
      <c r="F10" s="77"/>
      <c r="G10" s="85" t="s">
        <v>16805</v>
      </c>
      <c r="H10" s="77"/>
      <c r="I10" s="85">
        <v>3</v>
      </c>
      <c r="J10" s="139">
        <v>4</v>
      </c>
      <c r="K10" s="77">
        <v>4</v>
      </c>
      <c r="L10" s="137">
        <v>5</v>
      </c>
      <c r="M10" s="85" t="s">
        <v>16807</v>
      </c>
    </row>
    <row r="11" spans="1:13" x14ac:dyDescent="0.25">
      <c r="A11" s="77">
        <v>9</v>
      </c>
      <c r="B11" s="77" t="s">
        <v>16757</v>
      </c>
      <c r="C11" s="77" t="s">
        <v>16822</v>
      </c>
      <c r="D11" s="77" t="s">
        <v>16823</v>
      </c>
      <c r="E11" s="77">
        <v>2</v>
      </c>
      <c r="F11" s="77"/>
      <c r="G11" s="85" t="s">
        <v>16805</v>
      </c>
      <c r="H11" s="77"/>
      <c r="I11" s="85">
        <v>3</v>
      </c>
      <c r="J11" s="77">
        <v>4</v>
      </c>
      <c r="K11" s="77">
        <v>4</v>
      </c>
      <c r="L11" s="77">
        <v>5</v>
      </c>
      <c r="M11" s="85" t="s">
        <v>16807</v>
      </c>
    </row>
    <row r="12" spans="1:13" x14ac:dyDescent="0.25">
      <c r="A12" s="77">
        <v>10</v>
      </c>
      <c r="B12" s="77" t="s">
        <v>278</v>
      </c>
      <c r="C12" s="77" t="s">
        <v>16824</v>
      </c>
      <c r="D12" s="77" t="s">
        <v>16825</v>
      </c>
      <c r="E12" s="77">
        <v>2</v>
      </c>
      <c r="F12" s="77"/>
      <c r="G12" s="85" t="s">
        <v>16805</v>
      </c>
      <c r="H12" s="77"/>
      <c r="I12" s="85">
        <v>3</v>
      </c>
      <c r="J12" s="139">
        <v>4</v>
      </c>
      <c r="K12" s="77">
        <v>4</v>
      </c>
      <c r="L12" s="139">
        <v>5</v>
      </c>
      <c r="M12" s="85" t="s">
        <v>16807</v>
      </c>
    </row>
    <row r="13" spans="1:13" x14ac:dyDescent="0.25">
      <c r="A13" s="77">
        <v>11</v>
      </c>
      <c r="B13" s="77" t="s">
        <v>315</v>
      </c>
      <c r="C13" s="77" t="s">
        <v>16826</v>
      </c>
      <c r="D13" s="77" t="s">
        <v>16827</v>
      </c>
      <c r="E13" s="77">
        <v>2</v>
      </c>
      <c r="F13" s="77"/>
      <c r="G13" s="85" t="s">
        <v>16805</v>
      </c>
      <c r="H13" s="77" t="s">
        <v>16828</v>
      </c>
      <c r="I13" s="85">
        <v>3</v>
      </c>
      <c r="J13" s="77">
        <v>4</v>
      </c>
      <c r="K13" s="77">
        <v>4</v>
      </c>
      <c r="L13" s="77">
        <v>5</v>
      </c>
      <c r="M13" s="85" t="s">
        <v>16807</v>
      </c>
    </row>
    <row r="14" spans="1:13" x14ac:dyDescent="0.25">
      <c r="A14" s="77">
        <v>12</v>
      </c>
      <c r="B14" s="77" t="s">
        <v>16829</v>
      </c>
      <c r="C14" s="77" t="s">
        <v>16830</v>
      </c>
      <c r="D14" s="77" t="s">
        <v>16831</v>
      </c>
      <c r="E14" s="77">
        <v>2</v>
      </c>
      <c r="F14" s="77"/>
      <c r="G14" s="85" t="s">
        <v>16805</v>
      </c>
      <c r="H14" s="77"/>
      <c r="I14" s="85">
        <v>3</v>
      </c>
      <c r="J14" s="139">
        <v>4</v>
      </c>
      <c r="K14" s="77">
        <v>4</v>
      </c>
      <c r="L14" s="137">
        <v>5</v>
      </c>
      <c r="M14" s="85" t="s">
        <v>16807</v>
      </c>
    </row>
    <row r="15" spans="1:13" x14ac:dyDescent="0.25">
      <c r="A15" s="77">
        <v>13</v>
      </c>
      <c r="B15" s="77" t="s">
        <v>310</v>
      </c>
      <c r="C15" s="77" t="s">
        <v>16832</v>
      </c>
      <c r="D15" s="77" t="s">
        <v>16833</v>
      </c>
      <c r="E15" s="77">
        <v>2</v>
      </c>
      <c r="F15" s="77"/>
      <c r="G15" s="85" t="s">
        <v>16805</v>
      </c>
      <c r="H15" s="77"/>
      <c r="I15" s="85">
        <v>3</v>
      </c>
      <c r="J15" s="139">
        <v>4</v>
      </c>
      <c r="K15" s="77">
        <v>4</v>
      </c>
      <c r="L15" s="137">
        <v>5</v>
      </c>
      <c r="M15" s="85" t="s">
        <v>16807</v>
      </c>
    </row>
    <row r="16" spans="1:13" x14ac:dyDescent="0.25">
      <c r="A16" s="77">
        <v>14</v>
      </c>
      <c r="B16" s="77" t="s">
        <v>16761</v>
      </c>
      <c r="C16" s="77" t="s">
        <v>16834</v>
      </c>
      <c r="D16" s="77" t="s">
        <v>16835</v>
      </c>
      <c r="E16" s="77">
        <v>2</v>
      </c>
      <c r="F16" s="77"/>
      <c r="G16" s="85" t="s">
        <v>16805</v>
      </c>
      <c r="H16" s="77"/>
      <c r="I16" s="85">
        <v>3</v>
      </c>
      <c r="J16" s="77">
        <v>4</v>
      </c>
      <c r="K16" s="77">
        <v>4</v>
      </c>
      <c r="L16" s="77">
        <v>5</v>
      </c>
      <c r="M16" s="85" t="s">
        <v>16807</v>
      </c>
    </row>
    <row r="17" spans="1:13" x14ac:dyDescent="0.25">
      <c r="A17" s="77">
        <v>15</v>
      </c>
      <c r="B17" s="77" t="s">
        <v>321</v>
      </c>
      <c r="C17" s="77" t="s">
        <v>16836</v>
      </c>
      <c r="D17" s="77" t="s">
        <v>16837</v>
      </c>
      <c r="E17" s="77">
        <v>2</v>
      </c>
      <c r="F17" s="77"/>
      <c r="G17" s="85" t="s">
        <v>16805</v>
      </c>
      <c r="H17" s="77"/>
      <c r="I17" s="85">
        <v>3</v>
      </c>
      <c r="J17" s="77">
        <v>4</v>
      </c>
      <c r="K17" s="77">
        <v>4</v>
      </c>
      <c r="L17" s="137">
        <v>5</v>
      </c>
      <c r="M17" s="85" t="s">
        <v>16807</v>
      </c>
    </row>
    <row r="18" spans="1:13" x14ac:dyDescent="0.25">
      <c r="A18" s="77">
        <v>16</v>
      </c>
      <c r="B18" s="77" t="s">
        <v>16730</v>
      </c>
      <c r="C18" s="77" t="s">
        <v>16838</v>
      </c>
      <c r="D18" s="77" t="s">
        <v>16839</v>
      </c>
      <c r="E18" s="77">
        <v>2</v>
      </c>
      <c r="F18" s="77"/>
      <c r="G18" s="85" t="s">
        <v>16805</v>
      </c>
      <c r="H18" s="77"/>
      <c r="I18" s="139">
        <v>3</v>
      </c>
      <c r="J18" s="77">
        <v>4</v>
      </c>
      <c r="K18" s="77">
        <v>4</v>
      </c>
      <c r="L18" s="77">
        <v>5</v>
      </c>
      <c r="M18" s="85" t="s">
        <v>16807</v>
      </c>
    </row>
    <row r="19" spans="1:13" x14ac:dyDescent="0.25">
      <c r="A19" s="77">
        <v>17</v>
      </c>
      <c r="B19" s="77" t="s">
        <v>16840</v>
      </c>
      <c r="C19" s="77" t="s">
        <v>16841</v>
      </c>
      <c r="D19" s="77" t="s">
        <v>16779</v>
      </c>
      <c r="E19" s="77">
        <v>2</v>
      </c>
      <c r="F19" s="77"/>
      <c r="G19" s="85" t="s">
        <v>16805</v>
      </c>
      <c r="H19" s="77" t="s">
        <v>16828</v>
      </c>
      <c r="I19" s="139">
        <v>3</v>
      </c>
      <c r="J19" s="77">
        <v>4</v>
      </c>
      <c r="K19" s="77">
        <v>4</v>
      </c>
      <c r="L19" s="77">
        <v>5</v>
      </c>
      <c r="M19" s="85" t="s">
        <v>16807</v>
      </c>
    </row>
    <row r="20" spans="1:13" x14ac:dyDescent="0.25">
      <c r="A20" s="77">
        <v>18</v>
      </c>
      <c r="B20" s="77" t="s">
        <v>16733</v>
      </c>
      <c r="C20" s="77" t="s">
        <v>16842</v>
      </c>
      <c r="D20" s="77" t="s">
        <v>16843</v>
      </c>
      <c r="E20" s="77">
        <v>2</v>
      </c>
      <c r="F20" s="77"/>
      <c r="G20" s="85" t="s">
        <v>16805</v>
      </c>
      <c r="H20" s="77"/>
      <c r="I20" s="139">
        <v>3</v>
      </c>
      <c r="J20" s="77">
        <v>4</v>
      </c>
      <c r="K20" s="77">
        <v>4</v>
      </c>
      <c r="L20" s="77">
        <v>5</v>
      </c>
      <c r="M20" s="85" t="s">
        <v>16807</v>
      </c>
    </row>
    <row r="21" spans="1:13" x14ac:dyDescent="0.25">
      <c r="A21" s="77">
        <v>19</v>
      </c>
      <c r="B21" s="77" t="s">
        <v>16749</v>
      </c>
      <c r="C21" s="77" t="s">
        <v>16844</v>
      </c>
      <c r="D21" s="77" t="s">
        <v>16845</v>
      </c>
      <c r="E21" s="77">
        <v>2</v>
      </c>
      <c r="F21" s="77"/>
      <c r="G21" s="85" t="s">
        <v>16805</v>
      </c>
      <c r="H21" s="77" t="s">
        <v>16846</v>
      </c>
      <c r="I21" s="139">
        <v>3</v>
      </c>
      <c r="J21" s="77">
        <v>4</v>
      </c>
      <c r="K21" s="77">
        <v>4</v>
      </c>
      <c r="L21" s="77">
        <v>5</v>
      </c>
      <c r="M21" s="77"/>
    </row>
    <row r="22" spans="1:13" x14ac:dyDescent="0.25">
      <c r="A22" s="77">
        <v>20</v>
      </c>
      <c r="B22" s="77" t="s">
        <v>16738</v>
      </c>
      <c r="C22" s="77" t="s">
        <v>16847</v>
      </c>
      <c r="D22" s="77" t="s">
        <v>16848</v>
      </c>
      <c r="E22" s="77">
        <v>2</v>
      </c>
      <c r="F22" s="77"/>
      <c r="G22" s="85" t="s">
        <v>16805</v>
      </c>
      <c r="H22" s="77"/>
      <c r="I22" s="140">
        <v>3</v>
      </c>
      <c r="J22" s="77">
        <v>4</v>
      </c>
      <c r="K22" s="77">
        <v>4</v>
      </c>
      <c r="L22" s="77">
        <v>5</v>
      </c>
      <c r="M22" s="85" t="s">
        <v>16807</v>
      </c>
    </row>
    <row r="23" spans="1:13" x14ac:dyDescent="0.25">
      <c r="A23" s="77">
        <v>21</v>
      </c>
      <c r="B23" s="77" t="s">
        <v>16775</v>
      </c>
      <c r="C23" s="77" t="s">
        <v>16849</v>
      </c>
      <c r="D23" s="77" t="s">
        <v>16850</v>
      </c>
      <c r="E23" s="77">
        <v>2</v>
      </c>
      <c r="F23" s="77"/>
      <c r="G23" s="85" t="s">
        <v>16805</v>
      </c>
      <c r="H23" s="77"/>
      <c r="I23" s="85">
        <v>3</v>
      </c>
      <c r="J23" s="77">
        <v>4</v>
      </c>
      <c r="K23" s="77">
        <v>4</v>
      </c>
      <c r="L23" s="137">
        <v>5</v>
      </c>
      <c r="M23" s="85" t="s">
        <v>16807</v>
      </c>
    </row>
    <row r="24" spans="1:13" x14ac:dyDescent="0.25">
      <c r="A24" s="77">
        <v>22</v>
      </c>
      <c r="B24" s="77" t="s">
        <v>16724</v>
      </c>
      <c r="C24" s="77" t="s">
        <v>16851</v>
      </c>
      <c r="D24" s="77" t="s">
        <v>16852</v>
      </c>
      <c r="E24" s="77">
        <v>2</v>
      </c>
      <c r="F24" s="77"/>
      <c r="G24" s="85" t="s">
        <v>16805</v>
      </c>
      <c r="H24" s="77"/>
      <c r="I24" s="141">
        <v>3</v>
      </c>
      <c r="J24" s="77">
        <v>4</v>
      </c>
      <c r="K24" s="77">
        <v>4</v>
      </c>
      <c r="L24" s="77">
        <v>5</v>
      </c>
      <c r="M24" s="85" t="s">
        <v>16807</v>
      </c>
    </row>
    <row r="25" spans="1:13" x14ac:dyDescent="0.25">
      <c r="A25" s="77">
        <v>23</v>
      </c>
      <c r="B25" s="77" t="s">
        <v>16727</v>
      </c>
      <c r="C25" s="77" t="s">
        <v>16853</v>
      </c>
      <c r="D25" s="77" t="s">
        <v>16854</v>
      </c>
      <c r="E25" s="77">
        <v>2</v>
      </c>
      <c r="F25" s="77"/>
      <c r="G25" s="85" t="s">
        <v>16805</v>
      </c>
      <c r="H25" s="77"/>
      <c r="I25" s="141">
        <v>3</v>
      </c>
      <c r="J25" s="77">
        <v>4</v>
      </c>
      <c r="K25" s="77">
        <v>4</v>
      </c>
      <c r="L25" s="139">
        <v>5</v>
      </c>
      <c r="M25" s="85" t="s">
        <v>16807</v>
      </c>
    </row>
    <row r="26" spans="1:13" x14ac:dyDescent="0.25">
      <c r="A26" s="77">
        <v>24</v>
      </c>
      <c r="B26" s="77" t="s">
        <v>16741</v>
      </c>
      <c r="C26" s="77" t="s">
        <v>16855</v>
      </c>
      <c r="D26" s="77" t="s">
        <v>16856</v>
      </c>
      <c r="E26" s="77">
        <v>2</v>
      </c>
      <c r="F26" s="77"/>
      <c r="G26" s="85" t="s">
        <v>16805</v>
      </c>
      <c r="H26" s="77" t="s">
        <v>16828</v>
      </c>
      <c r="I26" s="85">
        <v>3</v>
      </c>
      <c r="J26" s="77">
        <v>4</v>
      </c>
      <c r="K26" s="77">
        <v>4</v>
      </c>
      <c r="L26" s="139">
        <v>5</v>
      </c>
      <c r="M26" s="85" t="s">
        <v>16807</v>
      </c>
    </row>
    <row r="27" spans="1:13" x14ac:dyDescent="0.25">
      <c r="A27" s="77">
        <v>25</v>
      </c>
      <c r="B27" s="77" t="s">
        <v>282</v>
      </c>
      <c r="C27" s="77" t="s">
        <v>16857</v>
      </c>
      <c r="D27" s="77" t="s">
        <v>16858</v>
      </c>
      <c r="E27" s="77">
        <v>2</v>
      </c>
      <c r="F27" s="77"/>
      <c r="G27" s="85" t="s">
        <v>16805</v>
      </c>
      <c r="H27" s="77"/>
      <c r="I27" s="85">
        <v>3</v>
      </c>
      <c r="J27" s="139">
        <v>4</v>
      </c>
      <c r="K27" s="77">
        <v>4</v>
      </c>
      <c r="L27" s="137">
        <v>5</v>
      </c>
      <c r="M27" s="85" t="s">
        <v>16807</v>
      </c>
    </row>
    <row r="28" spans="1:13" x14ac:dyDescent="0.25">
      <c r="A28" s="77">
        <v>26</v>
      </c>
      <c r="B28" s="77" t="s">
        <v>16720</v>
      </c>
      <c r="C28" s="77" t="s">
        <v>16859</v>
      </c>
      <c r="D28" s="77" t="s">
        <v>16860</v>
      </c>
      <c r="E28" s="77">
        <v>2</v>
      </c>
      <c r="F28" s="77"/>
      <c r="G28" s="85" t="s">
        <v>16805</v>
      </c>
      <c r="H28" s="77"/>
      <c r="I28" s="139">
        <v>3</v>
      </c>
      <c r="J28" s="77">
        <v>4</v>
      </c>
      <c r="K28" s="77">
        <v>4</v>
      </c>
      <c r="L28" s="77">
        <v>5</v>
      </c>
      <c r="M28" s="85" t="s">
        <v>16807</v>
      </c>
    </row>
    <row r="29" spans="1:13" x14ac:dyDescent="0.25">
      <c r="A29" s="77">
        <v>27</v>
      </c>
      <c r="B29" s="77" t="s">
        <v>16765</v>
      </c>
      <c r="C29" s="77" t="s">
        <v>16861</v>
      </c>
      <c r="D29" s="77" t="s">
        <v>16862</v>
      </c>
      <c r="E29" s="77">
        <v>2</v>
      </c>
      <c r="F29" s="77"/>
      <c r="G29" s="85" t="s">
        <v>16805</v>
      </c>
      <c r="H29" s="77"/>
      <c r="I29" s="77">
        <v>3</v>
      </c>
      <c r="J29" s="77">
        <v>4</v>
      </c>
      <c r="K29" s="77">
        <v>4</v>
      </c>
      <c r="L29" s="77">
        <v>5</v>
      </c>
      <c r="M29" s="77"/>
    </row>
    <row r="30" spans="1:13" x14ac:dyDescent="0.25">
      <c r="A30" s="77">
        <v>28</v>
      </c>
      <c r="B30" s="77" t="s">
        <v>16771</v>
      </c>
      <c r="C30" s="77" t="s">
        <v>16863</v>
      </c>
      <c r="D30" s="77" t="s">
        <v>16864</v>
      </c>
      <c r="E30" s="77">
        <v>2</v>
      </c>
      <c r="F30" s="77"/>
      <c r="G30" s="85" t="s">
        <v>16805</v>
      </c>
      <c r="H30" s="77"/>
      <c r="I30" s="77">
        <v>3</v>
      </c>
      <c r="J30" s="77">
        <v>4</v>
      </c>
      <c r="K30" s="77">
        <v>4</v>
      </c>
      <c r="L30" s="77">
        <v>5</v>
      </c>
      <c r="M30" s="77"/>
    </row>
    <row r="31" spans="1:13" x14ac:dyDescent="0.25">
      <c r="A31" s="77">
        <v>29</v>
      </c>
      <c r="B31" s="77" t="s">
        <v>16783</v>
      </c>
      <c r="C31" s="77" t="s">
        <v>16865</v>
      </c>
      <c r="D31" s="77" t="s">
        <v>16866</v>
      </c>
      <c r="E31" s="77">
        <v>2</v>
      </c>
      <c r="F31" s="77"/>
      <c r="G31" s="85" t="s">
        <v>16805</v>
      </c>
      <c r="H31" s="77"/>
      <c r="I31" s="139">
        <v>3</v>
      </c>
      <c r="J31" s="77">
        <v>4</v>
      </c>
      <c r="K31" s="77">
        <v>4</v>
      </c>
      <c r="L31" s="77">
        <v>5</v>
      </c>
      <c r="M31" s="77"/>
    </row>
    <row r="32" spans="1:13" x14ac:dyDescent="0.25">
      <c r="A32" s="77">
        <v>30</v>
      </c>
      <c r="B32" s="77" t="s">
        <v>16745</v>
      </c>
      <c r="C32" s="77" t="s">
        <v>16867</v>
      </c>
      <c r="D32" s="77" t="s">
        <v>16868</v>
      </c>
      <c r="E32" s="77">
        <v>2</v>
      </c>
      <c r="F32" s="77"/>
      <c r="G32" s="85" t="s">
        <v>16805</v>
      </c>
      <c r="H32" s="77" t="s">
        <v>16828</v>
      </c>
      <c r="I32" s="139">
        <v>3</v>
      </c>
      <c r="J32" s="77">
        <v>4</v>
      </c>
      <c r="K32" s="77">
        <v>4</v>
      </c>
      <c r="L32" s="77">
        <v>5</v>
      </c>
      <c r="M32" s="85" t="s">
        <v>16807</v>
      </c>
    </row>
    <row r="33" spans="1:13" x14ac:dyDescent="0.2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</row>
    <row r="34" spans="1:13" x14ac:dyDescent="0.25">
      <c r="A34" s="77">
        <v>31</v>
      </c>
      <c r="B34" s="77" t="s">
        <v>16869</v>
      </c>
      <c r="C34" s="77" t="s">
        <v>16870</v>
      </c>
      <c r="D34" s="77" t="s">
        <v>16871</v>
      </c>
      <c r="E34" s="77">
        <v>2</v>
      </c>
      <c r="F34" s="77"/>
      <c r="G34" s="85" t="s">
        <v>16805</v>
      </c>
      <c r="H34" s="77"/>
      <c r="I34" s="77"/>
      <c r="J34" s="77"/>
      <c r="K34" s="77"/>
      <c r="L34" s="77"/>
      <c r="M34" s="77"/>
    </row>
    <row r="35" spans="1:13" x14ac:dyDescent="0.25">
      <c r="A35" s="77">
        <v>32</v>
      </c>
      <c r="B35" s="77" t="s">
        <v>16869</v>
      </c>
      <c r="C35" s="77" t="s">
        <v>16870</v>
      </c>
      <c r="D35" s="77" t="s">
        <v>16872</v>
      </c>
      <c r="E35" s="77">
        <v>3</v>
      </c>
      <c r="F35" s="77"/>
      <c r="G35" s="85" t="s">
        <v>16873</v>
      </c>
      <c r="H35" s="77"/>
      <c r="I35" s="77"/>
      <c r="J35" s="77"/>
      <c r="K35" s="77"/>
      <c r="L35" s="77"/>
      <c r="M35" s="77"/>
    </row>
    <row r="36" spans="1:13" x14ac:dyDescent="0.2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</row>
    <row r="37" spans="1:13" x14ac:dyDescent="0.25">
      <c r="A37" s="77">
        <v>33</v>
      </c>
      <c r="B37" s="77" t="s">
        <v>16869</v>
      </c>
      <c r="C37" s="77" t="s">
        <v>16874</v>
      </c>
      <c r="D37" s="77" t="s">
        <v>16875</v>
      </c>
      <c r="E37" s="77"/>
      <c r="F37" s="77"/>
      <c r="G37" s="85" t="s">
        <v>16805</v>
      </c>
      <c r="H37" s="77"/>
      <c r="I37" s="77"/>
      <c r="J37" s="77"/>
      <c r="K37" s="77"/>
      <c r="L37" s="77"/>
      <c r="M37" s="77"/>
    </row>
    <row r="38" spans="1:13" x14ac:dyDescent="0.25">
      <c r="A38" s="77">
        <v>34</v>
      </c>
      <c r="B38" s="77" t="s">
        <v>16876</v>
      </c>
      <c r="C38" s="77" t="s">
        <v>16874</v>
      </c>
      <c r="D38" s="77" t="s">
        <v>16877</v>
      </c>
      <c r="E38" s="77"/>
      <c r="F38" s="77"/>
      <c r="G38" s="85" t="s">
        <v>16805</v>
      </c>
      <c r="H38" s="77"/>
      <c r="I38" s="77"/>
      <c r="J38" s="77"/>
      <c r="K38" s="77"/>
      <c r="L38" s="77"/>
      <c r="M38" s="77"/>
    </row>
    <row r="39" spans="1:13" x14ac:dyDescent="0.25">
      <c r="A39" s="77">
        <v>35</v>
      </c>
      <c r="B39" s="77" t="s">
        <v>16876</v>
      </c>
      <c r="C39" s="77" t="s">
        <v>16874</v>
      </c>
      <c r="D39" s="77" t="s">
        <v>16878</v>
      </c>
      <c r="E39" s="77"/>
      <c r="F39" s="77"/>
      <c r="G39" s="85" t="s">
        <v>16805</v>
      </c>
      <c r="H39" s="77"/>
      <c r="I39" s="77"/>
      <c r="J39" s="77"/>
      <c r="K39" s="77"/>
      <c r="L39" s="77"/>
      <c r="M39" s="77"/>
    </row>
    <row r="40" spans="1:13" x14ac:dyDescent="0.25">
      <c r="A40" s="77">
        <v>36</v>
      </c>
      <c r="B40" s="77" t="s">
        <v>16876</v>
      </c>
      <c r="C40" s="77" t="s">
        <v>16879</v>
      </c>
      <c r="D40" s="77" t="s">
        <v>16880</v>
      </c>
      <c r="E40" s="77"/>
      <c r="F40" s="77"/>
      <c r="G40" s="85" t="s">
        <v>16805</v>
      </c>
      <c r="H40" s="77"/>
      <c r="I40" s="77"/>
      <c r="J40" s="77"/>
      <c r="K40" s="77"/>
      <c r="L40" s="77"/>
      <c r="M40" s="77"/>
    </row>
    <row r="41" spans="1:13" x14ac:dyDescent="0.2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</row>
    <row r="42" spans="1:13" x14ac:dyDescent="0.25">
      <c r="A42" s="77">
        <v>37</v>
      </c>
      <c r="B42" s="77" t="s">
        <v>16881</v>
      </c>
      <c r="C42" s="77" t="s">
        <v>16882</v>
      </c>
      <c r="D42" s="77" t="s">
        <v>16883</v>
      </c>
      <c r="E42" s="77">
        <v>21</v>
      </c>
      <c r="F42" s="77"/>
      <c r="G42" s="85" t="s">
        <v>16805</v>
      </c>
      <c r="H42" s="77"/>
      <c r="I42" s="77">
        <v>20</v>
      </c>
      <c r="J42" s="77"/>
      <c r="K42" s="77"/>
      <c r="L42" s="77"/>
      <c r="M42" s="77"/>
    </row>
    <row r="44" spans="1:13" ht="409.6" customHeight="1" x14ac:dyDescent="0.25">
      <c r="C44" s="196" t="s">
        <v>16884</v>
      </c>
      <c r="D44" s="196"/>
      <c r="E44" s="196"/>
      <c r="F44" s="196"/>
      <c r="G44" s="196"/>
    </row>
  </sheetData>
  <mergeCells count="1">
    <mergeCell ref="C44:G44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E9E11-4A01-4A3D-B39A-A52DF46E5BD7}">
  <dimension ref="A1:XEZ37"/>
  <sheetViews>
    <sheetView topLeftCell="A6" workbookViewId="0">
      <selection activeCell="C20" sqref="C20"/>
    </sheetView>
  </sheetViews>
  <sheetFormatPr defaultRowHeight="15.75" x14ac:dyDescent="0.25"/>
  <cols>
    <col min="1" max="1" width="7.5703125" style="169" customWidth="1"/>
    <col min="2" max="2" width="16.140625" style="85" customWidth="1"/>
    <col min="3" max="3" width="11.5703125" style="162" customWidth="1"/>
    <col min="4" max="4" width="13.140625" style="173" customWidth="1"/>
    <col min="5" max="5" width="13.42578125" style="162" customWidth="1"/>
    <col min="6" max="6" width="12.5703125" style="173" customWidth="1"/>
    <col min="7" max="16" width="12.28515625" hidden="1" customWidth="1"/>
    <col min="17" max="96" width="12.28515625" bestFit="1" customWidth="1"/>
    <col min="97" max="996" width="13.28515625" bestFit="1" customWidth="1"/>
    <col min="997" max="9996" width="14.28515625" bestFit="1" customWidth="1"/>
    <col min="9997" max="16381" width="15.28515625" bestFit="1" customWidth="1"/>
    <col min="16382" max="16384" width="15.28515625" customWidth="1"/>
  </cols>
  <sheetData>
    <row r="1" spans="1:16380" s="165" customFormat="1" ht="18.75" customHeight="1" x14ac:dyDescent="0.25">
      <c r="A1" s="166" t="s">
        <v>334</v>
      </c>
      <c r="B1" s="174" t="s">
        <v>335</v>
      </c>
      <c r="C1" s="170" t="s">
        <v>336</v>
      </c>
      <c r="D1" s="171" t="s">
        <v>337</v>
      </c>
      <c r="E1" s="170" t="s">
        <v>338</v>
      </c>
      <c r="F1" s="171" t="s">
        <v>339</v>
      </c>
      <c r="G1" s="165" t="s">
        <v>344</v>
      </c>
      <c r="H1" s="165" t="s">
        <v>345</v>
      </c>
      <c r="I1" s="165" t="s">
        <v>346</v>
      </c>
      <c r="J1" s="165" t="s">
        <v>347</v>
      </c>
      <c r="K1" s="165" t="s">
        <v>348</v>
      </c>
      <c r="L1" s="165" t="s">
        <v>349</v>
      </c>
      <c r="M1" s="165" t="s">
        <v>350</v>
      </c>
      <c r="N1" s="165" t="s">
        <v>351</v>
      </c>
      <c r="O1" s="165" t="s">
        <v>352</v>
      </c>
      <c r="P1" s="165" t="s">
        <v>353</v>
      </c>
      <c r="Q1" s="165" t="s">
        <v>354</v>
      </c>
      <c r="R1" s="165" t="s">
        <v>355</v>
      </c>
      <c r="S1" s="165" t="s">
        <v>356</v>
      </c>
      <c r="T1" s="165" t="s">
        <v>357</v>
      </c>
      <c r="U1" s="165" t="s">
        <v>358</v>
      </c>
      <c r="V1" s="165" t="s">
        <v>359</v>
      </c>
      <c r="W1" s="165" t="s">
        <v>360</v>
      </c>
      <c r="X1" s="165" t="s">
        <v>361</v>
      </c>
      <c r="Y1" s="165" t="s">
        <v>362</v>
      </c>
      <c r="Z1" s="165" t="s">
        <v>363</v>
      </c>
      <c r="AA1" s="165" t="s">
        <v>364</v>
      </c>
      <c r="AB1" s="165" t="s">
        <v>365</v>
      </c>
      <c r="AC1" s="165" t="s">
        <v>366</v>
      </c>
      <c r="AD1" s="165" t="s">
        <v>367</v>
      </c>
      <c r="AE1" s="165" t="s">
        <v>368</v>
      </c>
      <c r="AF1" s="165" t="s">
        <v>369</v>
      </c>
      <c r="AG1" s="165" t="s">
        <v>370</v>
      </c>
      <c r="AH1" s="165" t="s">
        <v>371</v>
      </c>
      <c r="AI1" s="165" t="s">
        <v>372</v>
      </c>
      <c r="AJ1" s="165" t="s">
        <v>373</v>
      </c>
      <c r="AK1" s="165" t="s">
        <v>374</v>
      </c>
      <c r="AL1" s="165" t="s">
        <v>375</v>
      </c>
      <c r="AM1" s="165" t="s">
        <v>376</v>
      </c>
      <c r="AN1" s="165" t="s">
        <v>377</v>
      </c>
      <c r="AO1" s="165" t="s">
        <v>378</v>
      </c>
      <c r="AP1" s="165" t="s">
        <v>379</v>
      </c>
      <c r="AQ1" s="165" t="s">
        <v>380</v>
      </c>
      <c r="AR1" s="165" t="s">
        <v>381</v>
      </c>
      <c r="AS1" s="165" t="s">
        <v>382</v>
      </c>
      <c r="AT1" s="165" t="s">
        <v>383</v>
      </c>
      <c r="AU1" s="165" t="s">
        <v>384</v>
      </c>
      <c r="AV1" s="165" t="s">
        <v>385</v>
      </c>
      <c r="AW1" s="165" t="s">
        <v>386</v>
      </c>
      <c r="AX1" s="165" t="s">
        <v>387</v>
      </c>
      <c r="AY1" s="165" t="s">
        <v>388</v>
      </c>
      <c r="AZ1" s="165" t="s">
        <v>389</v>
      </c>
      <c r="BA1" s="165" t="s">
        <v>390</v>
      </c>
      <c r="BB1" s="165" t="s">
        <v>391</v>
      </c>
      <c r="BC1" s="165" t="s">
        <v>392</v>
      </c>
      <c r="BD1" s="165" t="s">
        <v>393</v>
      </c>
      <c r="BE1" s="165" t="s">
        <v>394</v>
      </c>
      <c r="BF1" s="165" t="s">
        <v>395</v>
      </c>
      <c r="BG1" s="165" t="s">
        <v>396</v>
      </c>
      <c r="BH1" s="165" t="s">
        <v>397</v>
      </c>
      <c r="BI1" s="165" t="s">
        <v>398</v>
      </c>
      <c r="BJ1" s="165" t="s">
        <v>399</v>
      </c>
      <c r="BK1" s="165" t="s">
        <v>400</v>
      </c>
      <c r="BL1" s="165" t="s">
        <v>401</v>
      </c>
      <c r="BM1" s="165" t="s">
        <v>402</v>
      </c>
      <c r="BN1" s="165" t="s">
        <v>403</v>
      </c>
      <c r="BO1" s="165" t="s">
        <v>404</v>
      </c>
      <c r="BP1" s="165" t="s">
        <v>405</v>
      </c>
      <c r="BQ1" s="165" t="s">
        <v>406</v>
      </c>
      <c r="BR1" s="165" t="s">
        <v>407</v>
      </c>
      <c r="BS1" s="165" t="s">
        <v>408</v>
      </c>
      <c r="BT1" s="165" t="s">
        <v>409</v>
      </c>
      <c r="BU1" s="165" t="s">
        <v>410</v>
      </c>
      <c r="BV1" s="165" t="s">
        <v>411</v>
      </c>
      <c r="BW1" s="165" t="s">
        <v>412</v>
      </c>
      <c r="BX1" s="165" t="s">
        <v>413</v>
      </c>
      <c r="BY1" s="165" t="s">
        <v>414</v>
      </c>
      <c r="BZ1" s="165" t="s">
        <v>415</v>
      </c>
      <c r="CA1" s="165" t="s">
        <v>416</v>
      </c>
      <c r="CB1" s="165" t="s">
        <v>417</v>
      </c>
      <c r="CC1" s="165" t="s">
        <v>418</v>
      </c>
      <c r="CD1" s="165" t="s">
        <v>419</v>
      </c>
      <c r="CE1" s="165" t="s">
        <v>420</v>
      </c>
      <c r="CF1" s="165" t="s">
        <v>421</v>
      </c>
      <c r="CG1" s="165" t="s">
        <v>422</v>
      </c>
      <c r="CH1" s="165" t="s">
        <v>423</v>
      </c>
      <c r="CI1" s="165" t="s">
        <v>424</v>
      </c>
      <c r="CJ1" s="165" t="s">
        <v>425</v>
      </c>
      <c r="CK1" s="165" t="s">
        <v>426</v>
      </c>
      <c r="CL1" s="165" t="s">
        <v>427</v>
      </c>
      <c r="CM1" s="165" t="s">
        <v>428</v>
      </c>
      <c r="CN1" s="165" t="s">
        <v>429</v>
      </c>
      <c r="CO1" s="165" t="s">
        <v>430</v>
      </c>
      <c r="CP1" s="165" t="s">
        <v>431</v>
      </c>
      <c r="CQ1" s="165" t="s">
        <v>432</v>
      </c>
      <c r="CR1" s="165" t="s">
        <v>433</v>
      </c>
      <c r="CS1" s="165" t="s">
        <v>434</v>
      </c>
      <c r="CT1" s="165" t="s">
        <v>435</v>
      </c>
      <c r="CU1" s="165" t="s">
        <v>436</v>
      </c>
      <c r="CV1" s="165" t="s">
        <v>437</v>
      </c>
      <c r="CW1" s="165" t="s">
        <v>438</v>
      </c>
      <c r="CX1" s="165" t="s">
        <v>439</v>
      </c>
      <c r="CY1" s="165" t="s">
        <v>440</v>
      </c>
      <c r="CZ1" s="165" t="s">
        <v>441</v>
      </c>
      <c r="DA1" s="165" t="s">
        <v>442</v>
      </c>
      <c r="DB1" s="165" t="s">
        <v>443</v>
      </c>
      <c r="DC1" s="165" t="s">
        <v>444</v>
      </c>
      <c r="DD1" s="165" t="s">
        <v>445</v>
      </c>
      <c r="DE1" s="165" t="s">
        <v>446</v>
      </c>
      <c r="DF1" s="165" t="s">
        <v>447</v>
      </c>
      <c r="DG1" s="165" t="s">
        <v>448</v>
      </c>
      <c r="DH1" s="165" t="s">
        <v>449</v>
      </c>
      <c r="DI1" s="165" t="s">
        <v>450</v>
      </c>
      <c r="DJ1" s="165" t="s">
        <v>451</v>
      </c>
      <c r="DK1" s="165" t="s">
        <v>452</v>
      </c>
      <c r="DL1" s="165" t="s">
        <v>453</v>
      </c>
      <c r="DM1" s="165" t="s">
        <v>454</v>
      </c>
      <c r="DN1" s="165" t="s">
        <v>455</v>
      </c>
      <c r="DO1" s="165" t="s">
        <v>456</v>
      </c>
      <c r="DP1" s="165" t="s">
        <v>457</v>
      </c>
      <c r="DQ1" s="165" t="s">
        <v>458</v>
      </c>
      <c r="DR1" s="165" t="s">
        <v>459</v>
      </c>
      <c r="DS1" s="165" t="s">
        <v>460</v>
      </c>
      <c r="DT1" s="165" t="s">
        <v>461</v>
      </c>
      <c r="DU1" s="165" t="s">
        <v>462</v>
      </c>
      <c r="DV1" s="165" t="s">
        <v>463</v>
      </c>
      <c r="DW1" s="165" t="s">
        <v>464</v>
      </c>
      <c r="DX1" s="165" t="s">
        <v>465</v>
      </c>
      <c r="DY1" s="165" t="s">
        <v>466</v>
      </c>
      <c r="DZ1" s="165" t="s">
        <v>467</v>
      </c>
      <c r="EA1" s="165" t="s">
        <v>468</v>
      </c>
      <c r="EB1" s="165" t="s">
        <v>469</v>
      </c>
      <c r="EC1" s="165" t="s">
        <v>470</v>
      </c>
      <c r="ED1" s="165" t="s">
        <v>471</v>
      </c>
      <c r="EE1" s="165" t="s">
        <v>472</v>
      </c>
      <c r="EF1" s="165" t="s">
        <v>473</v>
      </c>
      <c r="EG1" s="165" t="s">
        <v>474</v>
      </c>
      <c r="EH1" s="165" t="s">
        <v>475</v>
      </c>
      <c r="EI1" s="165" t="s">
        <v>476</v>
      </c>
      <c r="EJ1" s="165" t="s">
        <v>477</v>
      </c>
      <c r="EK1" s="165" t="s">
        <v>478</v>
      </c>
      <c r="EL1" s="165" t="s">
        <v>479</v>
      </c>
      <c r="EM1" s="165" t="s">
        <v>480</v>
      </c>
      <c r="EN1" s="165" t="s">
        <v>481</v>
      </c>
      <c r="EO1" s="165" t="s">
        <v>482</v>
      </c>
      <c r="EP1" s="165" t="s">
        <v>483</v>
      </c>
      <c r="EQ1" s="165" t="s">
        <v>484</v>
      </c>
      <c r="ER1" s="165" t="s">
        <v>485</v>
      </c>
      <c r="ES1" s="165" t="s">
        <v>486</v>
      </c>
      <c r="ET1" s="165" t="s">
        <v>487</v>
      </c>
      <c r="EU1" s="165" t="s">
        <v>488</v>
      </c>
      <c r="EV1" s="165" t="s">
        <v>489</v>
      </c>
      <c r="EW1" s="165" t="s">
        <v>490</v>
      </c>
      <c r="EX1" s="165" t="s">
        <v>491</v>
      </c>
      <c r="EY1" s="165" t="s">
        <v>492</v>
      </c>
      <c r="EZ1" s="165" t="s">
        <v>493</v>
      </c>
      <c r="FA1" s="165" t="s">
        <v>494</v>
      </c>
      <c r="FB1" s="165" t="s">
        <v>495</v>
      </c>
      <c r="FC1" s="165" t="s">
        <v>496</v>
      </c>
      <c r="FD1" s="165" t="s">
        <v>497</v>
      </c>
      <c r="FE1" s="165" t="s">
        <v>498</v>
      </c>
      <c r="FF1" s="165" t="s">
        <v>499</v>
      </c>
      <c r="FG1" s="165" t="s">
        <v>500</v>
      </c>
      <c r="FH1" s="165" t="s">
        <v>501</v>
      </c>
      <c r="FI1" s="165" t="s">
        <v>502</v>
      </c>
      <c r="FJ1" s="165" t="s">
        <v>503</v>
      </c>
      <c r="FK1" s="165" t="s">
        <v>504</v>
      </c>
      <c r="FL1" s="165" t="s">
        <v>505</v>
      </c>
      <c r="FM1" s="165" t="s">
        <v>506</v>
      </c>
      <c r="FN1" s="165" t="s">
        <v>507</v>
      </c>
      <c r="FO1" s="165" t="s">
        <v>508</v>
      </c>
      <c r="FP1" s="165" t="s">
        <v>509</v>
      </c>
      <c r="FQ1" s="165" t="s">
        <v>510</v>
      </c>
      <c r="FR1" s="165" t="s">
        <v>511</v>
      </c>
      <c r="FS1" s="165" t="s">
        <v>512</v>
      </c>
      <c r="FT1" s="165" t="s">
        <v>513</v>
      </c>
      <c r="FU1" s="165" t="s">
        <v>514</v>
      </c>
      <c r="FV1" s="165" t="s">
        <v>515</v>
      </c>
      <c r="FW1" s="165" t="s">
        <v>516</v>
      </c>
      <c r="FX1" s="165" t="s">
        <v>517</v>
      </c>
      <c r="FY1" s="165" t="s">
        <v>518</v>
      </c>
      <c r="FZ1" s="165" t="s">
        <v>519</v>
      </c>
      <c r="GA1" s="165" t="s">
        <v>520</v>
      </c>
      <c r="GB1" s="165" t="s">
        <v>521</v>
      </c>
      <c r="GC1" s="165" t="s">
        <v>522</v>
      </c>
      <c r="GD1" s="165" t="s">
        <v>523</v>
      </c>
      <c r="GE1" s="165" t="s">
        <v>524</v>
      </c>
      <c r="GF1" s="165" t="s">
        <v>525</v>
      </c>
      <c r="GG1" s="165" t="s">
        <v>526</v>
      </c>
      <c r="GH1" s="165" t="s">
        <v>527</v>
      </c>
      <c r="GI1" s="165" t="s">
        <v>528</v>
      </c>
      <c r="GJ1" s="165" t="s">
        <v>529</v>
      </c>
      <c r="GK1" s="165" t="s">
        <v>530</v>
      </c>
      <c r="GL1" s="165" t="s">
        <v>531</v>
      </c>
      <c r="GM1" s="165" t="s">
        <v>532</v>
      </c>
      <c r="GN1" s="165" t="s">
        <v>533</v>
      </c>
      <c r="GO1" s="165" t="s">
        <v>534</v>
      </c>
      <c r="GP1" s="165" t="s">
        <v>535</v>
      </c>
      <c r="GQ1" s="165" t="s">
        <v>536</v>
      </c>
      <c r="GR1" s="165" t="s">
        <v>537</v>
      </c>
      <c r="GS1" s="165" t="s">
        <v>538</v>
      </c>
      <c r="GT1" s="165" t="s">
        <v>539</v>
      </c>
      <c r="GU1" s="165" t="s">
        <v>540</v>
      </c>
      <c r="GV1" s="165" t="s">
        <v>541</v>
      </c>
      <c r="GW1" s="165" t="s">
        <v>542</v>
      </c>
      <c r="GX1" s="165" t="s">
        <v>543</v>
      </c>
      <c r="GY1" s="165" t="s">
        <v>544</v>
      </c>
      <c r="GZ1" s="165" t="s">
        <v>545</v>
      </c>
      <c r="HA1" s="165" t="s">
        <v>546</v>
      </c>
      <c r="HB1" s="165" t="s">
        <v>547</v>
      </c>
      <c r="HC1" s="165" t="s">
        <v>548</v>
      </c>
      <c r="HD1" s="165" t="s">
        <v>549</v>
      </c>
      <c r="HE1" s="165" t="s">
        <v>550</v>
      </c>
      <c r="HF1" s="165" t="s">
        <v>551</v>
      </c>
      <c r="HG1" s="165" t="s">
        <v>552</v>
      </c>
      <c r="HH1" s="165" t="s">
        <v>553</v>
      </c>
      <c r="HI1" s="165" t="s">
        <v>554</v>
      </c>
      <c r="HJ1" s="165" t="s">
        <v>555</v>
      </c>
      <c r="HK1" s="165" t="s">
        <v>556</v>
      </c>
      <c r="HL1" s="165" t="s">
        <v>557</v>
      </c>
      <c r="HM1" s="165" t="s">
        <v>558</v>
      </c>
      <c r="HN1" s="165" t="s">
        <v>559</v>
      </c>
      <c r="HO1" s="165" t="s">
        <v>560</v>
      </c>
      <c r="HP1" s="165" t="s">
        <v>561</v>
      </c>
      <c r="HQ1" s="165" t="s">
        <v>562</v>
      </c>
      <c r="HR1" s="165" t="s">
        <v>563</v>
      </c>
      <c r="HS1" s="165" t="s">
        <v>564</v>
      </c>
      <c r="HT1" s="165" t="s">
        <v>565</v>
      </c>
      <c r="HU1" s="165" t="s">
        <v>566</v>
      </c>
      <c r="HV1" s="165" t="s">
        <v>567</v>
      </c>
      <c r="HW1" s="165" t="s">
        <v>568</v>
      </c>
      <c r="HX1" s="165" t="s">
        <v>569</v>
      </c>
      <c r="HY1" s="165" t="s">
        <v>570</v>
      </c>
      <c r="HZ1" s="165" t="s">
        <v>571</v>
      </c>
      <c r="IA1" s="165" t="s">
        <v>572</v>
      </c>
      <c r="IB1" s="165" t="s">
        <v>573</v>
      </c>
      <c r="IC1" s="165" t="s">
        <v>574</v>
      </c>
      <c r="ID1" s="165" t="s">
        <v>575</v>
      </c>
      <c r="IE1" s="165" t="s">
        <v>576</v>
      </c>
      <c r="IF1" s="165" t="s">
        <v>577</v>
      </c>
      <c r="IG1" s="165" t="s">
        <v>578</v>
      </c>
      <c r="IH1" s="165" t="s">
        <v>579</v>
      </c>
      <c r="II1" s="165" t="s">
        <v>580</v>
      </c>
      <c r="IJ1" s="165" t="s">
        <v>581</v>
      </c>
      <c r="IK1" s="165" t="s">
        <v>582</v>
      </c>
      <c r="IL1" s="165" t="s">
        <v>583</v>
      </c>
      <c r="IM1" s="165" t="s">
        <v>584</v>
      </c>
      <c r="IN1" s="165" t="s">
        <v>585</v>
      </c>
      <c r="IO1" s="165" t="s">
        <v>586</v>
      </c>
      <c r="IP1" s="165" t="s">
        <v>587</v>
      </c>
      <c r="IQ1" s="165" t="s">
        <v>588</v>
      </c>
      <c r="IR1" s="165" t="s">
        <v>589</v>
      </c>
      <c r="IS1" s="165" t="s">
        <v>590</v>
      </c>
      <c r="IT1" s="165" t="s">
        <v>591</v>
      </c>
      <c r="IU1" s="165" t="s">
        <v>592</v>
      </c>
      <c r="IV1" s="165" t="s">
        <v>593</v>
      </c>
      <c r="IW1" s="165" t="s">
        <v>594</v>
      </c>
      <c r="IX1" s="165" t="s">
        <v>595</v>
      </c>
      <c r="IY1" s="165" t="s">
        <v>596</v>
      </c>
      <c r="IZ1" s="165" t="s">
        <v>597</v>
      </c>
      <c r="JA1" s="165" t="s">
        <v>598</v>
      </c>
      <c r="JB1" s="165" t="s">
        <v>599</v>
      </c>
      <c r="JC1" s="165" t="s">
        <v>600</v>
      </c>
      <c r="JD1" s="165" t="s">
        <v>601</v>
      </c>
      <c r="JE1" s="165" t="s">
        <v>602</v>
      </c>
      <c r="JF1" s="165" t="s">
        <v>603</v>
      </c>
      <c r="JG1" s="165" t="s">
        <v>604</v>
      </c>
      <c r="JH1" s="165" t="s">
        <v>605</v>
      </c>
      <c r="JI1" s="165" t="s">
        <v>606</v>
      </c>
      <c r="JJ1" s="165" t="s">
        <v>607</v>
      </c>
      <c r="JK1" s="165" t="s">
        <v>608</v>
      </c>
      <c r="JL1" s="165" t="s">
        <v>609</v>
      </c>
      <c r="JM1" s="165" t="s">
        <v>610</v>
      </c>
      <c r="JN1" s="165" t="s">
        <v>611</v>
      </c>
      <c r="JO1" s="165" t="s">
        <v>612</v>
      </c>
      <c r="JP1" s="165" t="s">
        <v>613</v>
      </c>
      <c r="JQ1" s="165" t="s">
        <v>614</v>
      </c>
      <c r="JR1" s="165" t="s">
        <v>615</v>
      </c>
      <c r="JS1" s="165" t="s">
        <v>616</v>
      </c>
      <c r="JT1" s="165" t="s">
        <v>617</v>
      </c>
      <c r="JU1" s="165" t="s">
        <v>618</v>
      </c>
      <c r="JV1" s="165" t="s">
        <v>619</v>
      </c>
      <c r="JW1" s="165" t="s">
        <v>620</v>
      </c>
      <c r="JX1" s="165" t="s">
        <v>621</v>
      </c>
      <c r="JY1" s="165" t="s">
        <v>622</v>
      </c>
      <c r="JZ1" s="165" t="s">
        <v>623</v>
      </c>
      <c r="KA1" s="165" t="s">
        <v>624</v>
      </c>
      <c r="KB1" s="165" t="s">
        <v>625</v>
      </c>
      <c r="KC1" s="165" t="s">
        <v>626</v>
      </c>
      <c r="KD1" s="165" t="s">
        <v>627</v>
      </c>
      <c r="KE1" s="165" t="s">
        <v>628</v>
      </c>
      <c r="KF1" s="165" t="s">
        <v>629</v>
      </c>
      <c r="KG1" s="165" t="s">
        <v>630</v>
      </c>
      <c r="KH1" s="165" t="s">
        <v>631</v>
      </c>
      <c r="KI1" s="165" t="s">
        <v>632</v>
      </c>
      <c r="KJ1" s="165" t="s">
        <v>633</v>
      </c>
      <c r="KK1" s="165" t="s">
        <v>634</v>
      </c>
      <c r="KL1" s="165" t="s">
        <v>635</v>
      </c>
      <c r="KM1" s="165" t="s">
        <v>636</v>
      </c>
      <c r="KN1" s="165" t="s">
        <v>637</v>
      </c>
      <c r="KO1" s="165" t="s">
        <v>638</v>
      </c>
      <c r="KP1" s="165" t="s">
        <v>639</v>
      </c>
      <c r="KQ1" s="165" t="s">
        <v>640</v>
      </c>
      <c r="KR1" s="165" t="s">
        <v>641</v>
      </c>
      <c r="KS1" s="165" t="s">
        <v>642</v>
      </c>
      <c r="KT1" s="165" t="s">
        <v>643</v>
      </c>
      <c r="KU1" s="165" t="s">
        <v>644</v>
      </c>
      <c r="KV1" s="165" t="s">
        <v>645</v>
      </c>
      <c r="KW1" s="165" t="s">
        <v>646</v>
      </c>
      <c r="KX1" s="165" t="s">
        <v>647</v>
      </c>
      <c r="KY1" s="165" t="s">
        <v>648</v>
      </c>
      <c r="KZ1" s="165" t="s">
        <v>649</v>
      </c>
      <c r="LA1" s="165" t="s">
        <v>650</v>
      </c>
      <c r="LB1" s="165" t="s">
        <v>651</v>
      </c>
      <c r="LC1" s="165" t="s">
        <v>652</v>
      </c>
      <c r="LD1" s="165" t="s">
        <v>653</v>
      </c>
      <c r="LE1" s="165" t="s">
        <v>654</v>
      </c>
      <c r="LF1" s="165" t="s">
        <v>655</v>
      </c>
      <c r="LG1" s="165" t="s">
        <v>656</v>
      </c>
      <c r="LH1" s="165" t="s">
        <v>657</v>
      </c>
      <c r="LI1" s="165" t="s">
        <v>658</v>
      </c>
      <c r="LJ1" s="165" t="s">
        <v>659</v>
      </c>
      <c r="LK1" s="165" t="s">
        <v>660</v>
      </c>
      <c r="LL1" s="165" t="s">
        <v>661</v>
      </c>
      <c r="LM1" s="165" t="s">
        <v>662</v>
      </c>
      <c r="LN1" s="165" t="s">
        <v>663</v>
      </c>
      <c r="LO1" s="165" t="s">
        <v>664</v>
      </c>
      <c r="LP1" s="165" t="s">
        <v>665</v>
      </c>
      <c r="LQ1" s="165" t="s">
        <v>666</v>
      </c>
      <c r="LR1" s="165" t="s">
        <v>667</v>
      </c>
      <c r="LS1" s="165" t="s">
        <v>668</v>
      </c>
      <c r="LT1" s="165" t="s">
        <v>669</v>
      </c>
      <c r="LU1" s="165" t="s">
        <v>670</v>
      </c>
      <c r="LV1" s="165" t="s">
        <v>671</v>
      </c>
      <c r="LW1" s="165" t="s">
        <v>672</v>
      </c>
      <c r="LX1" s="165" t="s">
        <v>673</v>
      </c>
      <c r="LY1" s="165" t="s">
        <v>674</v>
      </c>
      <c r="LZ1" s="165" t="s">
        <v>675</v>
      </c>
      <c r="MA1" s="165" t="s">
        <v>676</v>
      </c>
      <c r="MB1" s="165" t="s">
        <v>677</v>
      </c>
      <c r="MC1" s="165" t="s">
        <v>678</v>
      </c>
      <c r="MD1" s="165" t="s">
        <v>679</v>
      </c>
      <c r="ME1" s="165" t="s">
        <v>680</v>
      </c>
      <c r="MF1" s="165" t="s">
        <v>681</v>
      </c>
      <c r="MG1" s="165" t="s">
        <v>682</v>
      </c>
      <c r="MH1" s="165" t="s">
        <v>683</v>
      </c>
      <c r="MI1" s="165" t="s">
        <v>684</v>
      </c>
      <c r="MJ1" s="165" t="s">
        <v>685</v>
      </c>
      <c r="MK1" s="165" t="s">
        <v>686</v>
      </c>
      <c r="ML1" s="165" t="s">
        <v>687</v>
      </c>
      <c r="MM1" s="165" t="s">
        <v>688</v>
      </c>
      <c r="MN1" s="165" t="s">
        <v>689</v>
      </c>
      <c r="MO1" s="165" t="s">
        <v>690</v>
      </c>
      <c r="MP1" s="165" t="s">
        <v>691</v>
      </c>
      <c r="MQ1" s="165" t="s">
        <v>692</v>
      </c>
      <c r="MR1" s="165" t="s">
        <v>693</v>
      </c>
      <c r="MS1" s="165" t="s">
        <v>694</v>
      </c>
      <c r="MT1" s="165" t="s">
        <v>695</v>
      </c>
      <c r="MU1" s="165" t="s">
        <v>696</v>
      </c>
      <c r="MV1" s="165" t="s">
        <v>697</v>
      </c>
      <c r="MW1" s="165" t="s">
        <v>698</v>
      </c>
      <c r="MX1" s="165" t="s">
        <v>699</v>
      </c>
      <c r="MY1" s="165" t="s">
        <v>700</v>
      </c>
      <c r="MZ1" s="165" t="s">
        <v>701</v>
      </c>
      <c r="NA1" s="165" t="s">
        <v>702</v>
      </c>
      <c r="NB1" s="165" t="s">
        <v>703</v>
      </c>
      <c r="NC1" s="165" t="s">
        <v>704</v>
      </c>
      <c r="ND1" s="165" t="s">
        <v>705</v>
      </c>
      <c r="NE1" s="165" t="s">
        <v>706</v>
      </c>
      <c r="NF1" s="165" t="s">
        <v>707</v>
      </c>
      <c r="NG1" s="165" t="s">
        <v>708</v>
      </c>
      <c r="NH1" s="165" t="s">
        <v>709</v>
      </c>
      <c r="NI1" s="165" t="s">
        <v>710</v>
      </c>
      <c r="NJ1" s="165" t="s">
        <v>711</v>
      </c>
      <c r="NK1" s="165" t="s">
        <v>712</v>
      </c>
      <c r="NL1" s="165" t="s">
        <v>713</v>
      </c>
      <c r="NM1" s="165" t="s">
        <v>714</v>
      </c>
      <c r="NN1" s="165" t="s">
        <v>715</v>
      </c>
      <c r="NO1" s="165" t="s">
        <v>716</v>
      </c>
      <c r="NP1" s="165" t="s">
        <v>717</v>
      </c>
      <c r="NQ1" s="165" t="s">
        <v>718</v>
      </c>
      <c r="NR1" s="165" t="s">
        <v>719</v>
      </c>
      <c r="NS1" s="165" t="s">
        <v>720</v>
      </c>
      <c r="NT1" s="165" t="s">
        <v>721</v>
      </c>
      <c r="NU1" s="165" t="s">
        <v>722</v>
      </c>
      <c r="NV1" s="165" t="s">
        <v>723</v>
      </c>
      <c r="NW1" s="165" t="s">
        <v>724</v>
      </c>
      <c r="NX1" s="165" t="s">
        <v>725</v>
      </c>
      <c r="NY1" s="165" t="s">
        <v>726</v>
      </c>
      <c r="NZ1" s="165" t="s">
        <v>727</v>
      </c>
      <c r="OA1" s="165" t="s">
        <v>728</v>
      </c>
      <c r="OB1" s="165" t="s">
        <v>729</v>
      </c>
      <c r="OC1" s="165" t="s">
        <v>730</v>
      </c>
      <c r="OD1" s="165" t="s">
        <v>731</v>
      </c>
      <c r="OE1" s="165" t="s">
        <v>732</v>
      </c>
      <c r="OF1" s="165" t="s">
        <v>733</v>
      </c>
      <c r="OG1" s="165" t="s">
        <v>734</v>
      </c>
      <c r="OH1" s="165" t="s">
        <v>735</v>
      </c>
      <c r="OI1" s="165" t="s">
        <v>736</v>
      </c>
      <c r="OJ1" s="165" t="s">
        <v>737</v>
      </c>
      <c r="OK1" s="165" t="s">
        <v>738</v>
      </c>
      <c r="OL1" s="165" t="s">
        <v>739</v>
      </c>
      <c r="OM1" s="165" t="s">
        <v>740</v>
      </c>
      <c r="ON1" s="165" t="s">
        <v>741</v>
      </c>
      <c r="OO1" s="165" t="s">
        <v>742</v>
      </c>
      <c r="OP1" s="165" t="s">
        <v>743</v>
      </c>
      <c r="OQ1" s="165" t="s">
        <v>744</v>
      </c>
      <c r="OR1" s="165" t="s">
        <v>745</v>
      </c>
      <c r="OS1" s="165" t="s">
        <v>746</v>
      </c>
      <c r="OT1" s="165" t="s">
        <v>747</v>
      </c>
      <c r="OU1" s="165" t="s">
        <v>748</v>
      </c>
      <c r="OV1" s="165" t="s">
        <v>749</v>
      </c>
      <c r="OW1" s="165" t="s">
        <v>750</v>
      </c>
      <c r="OX1" s="165" t="s">
        <v>751</v>
      </c>
      <c r="OY1" s="165" t="s">
        <v>752</v>
      </c>
      <c r="OZ1" s="165" t="s">
        <v>753</v>
      </c>
      <c r="PA1" s="165" t="s">
        <v>754</v>
      </c>
      <c r="PB1" s="165" t="s">
        <v>755</v>
      </c>
      <c r="PC1" s="165" t="s">
        <v>756</v>
      </c>
      <c r="PD1" s="165" t="s">
        <v>757</v>
      </c>
      <c r="PE1" s="165" t="s">
        <v>758</v>
      </c>
      <c r="PF1" s="165" t="s">
        <v>759</v>
      </c>
      <c r="PG1" s="165" t="s">
        <v>760</v>
      </c>
      <c r="PH1" s="165" t="s">
        <v>761</v>
      </c>
      <c r="PI1" s="165" t="s">
        <v>762</v>
      </c>
      <c r="PJ1" s="165" t="s">
        <v>763</v>
      </c>
      <c r="PK1" s="165" t="s">
        <v>764</v>
      </c>
      <c r="PL1" s="165" t="s">
        <v>765</v>
      </c>
      <c r="PM1" s="165" t="s">
        <v>766</v>
      </c>
      <c r="PN1" s="165" t="s">
        <v>767</v>
      </c>
      <c r="PO1" s="165" t="s">
        <v>768</v>
      </c>
      <c r="PP1" s="165" t="s">
        <v>769</v>
      </c>
      <c r="PQ1" s="165" t="s">
        <v>770</v>
      </c>
      <c r="PR1" s="165" t="s">
        <v>771</v>
      </c>
      <c r="PS1" s="165" t="s">
        <v>772</v>
      </c>
      <c r="PT1" s="165" t="s">
        <v>773</v>
      </c>
      <c r="PU1" s="165" t="s">
        <v>774</v>
      </c>
      <c r="PV1" s="165" t="s">
        <v>775</v>
      </c>
      <c r="PW1" s="165" t="s">
        <v>776</v>
      </c>
      <c r="PX1" s="165" t="s">
        <v>777</v>
      </c>
      <c r="PY1" s="165" t="s">
        <v>778</v>
      </c>
      <c r="PZ1" s="165" t="s">
        <v>779</v>
      </c>
      <c r="QA1" s="165" t="s">
        <v>780</v>
      </c>
      <c r="QB1" s="165" t="s">
        <v>781</v>
      </c>
      <c r="QC1" s="165" t="s">
        <v>782</v>
      </c>
      <c r="QD1" s="165" t="s">
        <v>783</v>
      </c>
      <c r="QE1" s="165" t="s">
        <v>784</v>
      </c>
      <c r="QF1" s="165" t="s">
        <v>785</v>
      </c>
      <c r="QG1" s="165" t="s">
        <v>786</v>
      </c>
      <c r="QH1" s="165" t="s">
        <v>787</v>
      </c>
      <c r="QI1" s="165" t="s">
        <v>788</v>
      </c>
      <c r="QJ1" s="165" t="s">
        <v>789</v>
      </c>
      <c r="QK1" s="165" t="s">
        <v>790</v>
      </c>
      <c r="QL1" s="165" t="s">
        <v>791</v>
      </c>
      <c r="QM1" s="165" t="s">
        <v>792</v>
      </c>
      <c r="QN1" s="165" t="s">
        <v>793</v>
      </c>
      <c r="QO1" s="165" t="s">
        <v>794</v>
      </c>
      <c r="QP1" s="165" t="s">
        <v>795</v>
      </c>
      <c r="QQ1" s="165" t="s">
        <v>796</v>
      </c>
      <c r="QR1" s="165" t="s">
        <v>797</v>
      </c>
      <c r="QS1" s="165" t="s">
        <v>798</v>
      </c>
      <c r="QT1" s="165" t="s">
        <v>799</v>
      </c>
      <c r="QU1" s="165" t="s">
        <v>800</v>
      </c>
      <c r="QV1" s="165" t="s">
        <v>801</v>
      </c>
      <c r="QW1" s="165" t="s">
        <v>802</v>
      </c>
      <c r="QX1" s="165" t="s">
        <v>803</v>
      </c>
      <c r="QY1" s="165" t="s">
        <v>804</v>
      </c>
      <c r="QZ1" s="165" t="s">
        <v>805</v>
      </c>
      <c r="RA1" s="165" t="s">
        <v>806</v>
      </c>
      <c r="RB1" s="165" t="s">
        <v>807</v>
      </c>
      <c r="RC1" s="165" t="s">
        <v>808</v>
      </c>
      <c r="RD1" s="165" t="s">
        <v>809</v>
      </c>
      <c r="RE1" s="165" t="s">
        <v>810</v>
      </c>
      <c r="RF1" s="165" t="s">
        <v>811</v>
      </c>
      <c r="RG1" s="165" t="s">
        <v>812</v>
      </c>
      <c r="RH1" s="165" t="s">
        <v>813</v>
      </c>
      <c r="RI1" s="165" t="s">
        <v>814</v>
      </c>
      <c r="RJ1" s="165" t="s">
        <v>815</v>
      </c>
      <c r="RK1" s="165" t="s">
        <v>816</v>
      </c>
      <c r="RL1" s="165" t="s">
        <v>817</v>
      </c>
      <c r="RM1" s="165" t="s">
        <v>818</v>
      </c>
      <c r="RN1" s="165" t="s">
        <v>819</v>
      </c>
      <c r="RO1" s="165" t="s">
        <v>820</v>
      </c>
      <c r="RP1" s="165" t="s">
        <v>821</v>
      </c>
      <c r="RQ1" s="165" t="s">
        <v>822</v>
      </c>
      <c r="RR1" s="165" t="s">
        <v>823</v>
      </c>
      <c r="RS1" s="165" t="s">
        <v>824</v>
      </c>
      <c r="RT1" s="165" t="s">
        <v>825</v>
      </c>
      <c r="RU1" s="165" t="s">
        <v>826</v>
      </c>
      <c r="RV1" s="165" t="s">
        <v>827</v>
      </c>
      <c r="RW1" s="165" t="s">
        <v>828</v>
      </c>
      <c r="RX1" s="165" t="s">
        <v>829</v>
      </c>
      <c r="RY1" s="165" t="s">
        <v>830</v>
      </c>
      <c r="RZ1" s="165" t="s">
        <v>831</v>
      </c>
      <c r="SA1" s="165" t="s">
        <v>832</v>
      </c>
      <c r="SB1" s="165" t="s">
        <v>833</v>
      </c>
      <c r="SC1" s="165" t="s">
        <v>834</v>
      </c>
      <c r="SD1" s="165" t="s">
        <v>835</v>
      </c>
      <c r="SE1" s="165" t="s">
        <v>836</v>
      </c>
      <c r="SF1" s="165" t="s">
        <v>837</v>
      </c>
      <c r="SG1" s="165" t="s">
        <v>838</v>
      </c>
      <c r="SH1" s="165" t="s">
        <v>839</v>
      </c>
      <c r="SI1" s="165" t="s">
        <v>840</v>
      </c>
      <c r="SJ1" s="165" t="s">
        <v>841</v>
      </c>
      <c r="SK1" s="165" t="s">
        <v>842</v>
      </c>
      <c r="SL1" s="165" t="s">
        <v>843</v>
      </c>
      <c r="SM1" s="165" t="s">
        <v>844</v>
      </c>
      <c r="SN1" s="165" t="s">
        <v>845</v>
      </c>
      <c r="SO1" s="165" t="s">
        <v>846</v>
      </c>
      <c r="SP1" s="165" t="s">
        <v>847</v>
      </c>
      <c r="SQ1" s="165" t="s">
        <v>848</v>
      </c>
      <c r="SR1" s="165" t="s">
        <v>849</v>
      </c>
      <c r="SS1" s="165" t="s">
        <v>850</v>
      </c>
      <c r="ST1" s="165" t="s">
        <v>851</v>
      </c>
      <c r="SU1" s="165" t="s">
        <v>852</v>
      </c>
      <c r="SV1" s="165" t="s">
        <v>853</v>
      </c>
      <c r="SW1" s="165" t="s">
        <v>854</v>
      </c>
      <c r="SX1" s="165" t="s">
        <v>855</v>
      </c>
      <c r="SY1" s="165" t="s">
        <v>856</v>
      </c>
      <c r="SZ1" s="165" t="s">
        <v>857</v>
      </c>
      <c r="TA1" s="165" t="s">
        <v>858</v>
      </c>
      <c r="TB1" s="165" t="s">
        <v>859</v>
      </c>
      <c r="TC1" s="165" t="s">
        <v>860</v>
      </c>
      <c r="TD1" s="165" t="s">
        <v>861</v>
      </c>
      <c r="TE1" s="165" t="s">
        <v>862</v>
      </c>
      <c r="TF1" s="165" t="s">
        <v>863</v>
      </c>
      <c r="TG1" s="165" t="s">
        <v>864</v>
      </c>
      <c r="TH1" s="165" t="s">
        <v>865</v>
      </c>
      <c r="TI1" s="165" t="s">
        <v>866</v>
      </c>
      <c r="TJ1" s="165" t="s">
        <v>867</v>
      </c>
      <c r="TK1" s="165" t="s">
        <v>868</v>
      </c>
      <c r="TL1" s="165" t="s">
        <v>869</v>
      </c>
      <c r="TM1" s="165" t="s">
        <v>870</v>
      </c>
      <c r="TN1" s="165" t="s">
        <v>871</v>
      </c>
      <c r="TO1" s="165" t="s">
        <v>872</v>
      </c>
      <c r="TP1" s="165" t="s">
        <v>873</v>
      </c>
      <c r="TQ1" s="165" t="s">
        <v>874</v>
      </c>
      <c r="TR1" s="165" t="s">
        <v>875</v>
      </c>
      <c r="TS1" s="165" t="s">
        <v>876</v>
      </c>
      <c r="TT1" s="165" t="s">
        <v>877</v>
      </c>
      <c r="TU1" s="165" t="s">
        <v>878</v>
      </c>
      <c r="TV1" s="165" t="s">
        <v>879</v>
      </c>
      <c r="TW1" s="165" t="s">
        <v>880</v>
      </c>
      <c r="TX1" s="165" t="s">
        <v>881</v>
      </c>
      <c r="TY1" s="165" t="s">
        <v>882</v>
      </c>
      <c r="TZ1" s="165" t="s">
        <v>883</v>
      </c>
      <c r="UA1" s="165" t="s">
        <v>884</v>
      </c>
      <c r="UB1" s="165" t="s">
        <v>885</v>
      </c>
      <c r="UC1" s="165" t="s">
        <v>886</v>
      </c>
      <c r="UD1" s="165" t="s">
        <v>887</v>
      </c>
      <c r="UE1" s="165" t="s">
        <v>888</v>
      </c>
      <c r="UF1" s="165" t="s">
        <v>889</v>
      </c>
      <c r="UG1" s="165" t="s">
        <v>890</v>
      </c>
      <c r="UH1" s="165" t="s">
        <v>891</v>
      </c>
      <c r="UI1" s="165" t="s">
        <v>892</v>
      </c>
      <c r="UJ1" s="165" t="s">
        <v>893</v>
      </c>
      <c r="UK1" s="165" t="s">
        <v>894</v>
      </c>
      <c r="UL1" s="165" t="s">
        <v>895</v>
      </c>
      <c r="UM1" s="165" t="s">
        <v>896</v>
      </c>
      <c r="UN1" s="165" t="s">
        <v>897</v>
      </c>
      <c r="UO1" s="165" t="s">
        <v>898</v>
      </c>
      <c r="UP1" s="165" t="s">
        <v>899</v>
      </c>
      <c r="UQ1" s="165" t="s">
        <v>900</v>
      </c>
      <c r="UR1" s="165" t="s">
        <v>901</v>
      </c>
      <c r="US1" s="165" t="s">
        <v>902</v>
      </c>
      <c r="UT1" s="165" t="s">
        <v>903</v>
      </c>
      <c r="UU1" s="165" t="s">
        <v>904</v>
      </c>
      <c r="UV1" s="165" t="s">
        <v>905</v>
      </c>
      <c r="UW1" s="165" t="s">
        <v>906</v>
      </c>
      <c r="UX1" s="165" t="s">
        <v>907</v>
      </c>
      <c r="UY1" s="165" t="s">
        <v>908</v>
      </c>
      <c r="UZ1" s="165" t="s">
        <v>909</v>
      </c>
      <c r="VA1" s="165" t="s">
        <v>910</v>
      </c>
      <c r="VB1" s="165" t="s">
        <v>911</v>
      </c>
      <c r="VC1" s="165" t="s">
        <v>912</v>
      </c>
      <c r="VD1" s="165" t="s">
        <v>913</v>
      </c>
      <c r="VE1" s="165" t="s">
        <v>914</v>
      </c>
      <c r="VF1" s="165" t="s">
        <v>915</v>
      </c>
      <c r="VG1" s="165" t="s">
        <v>916</v>
      </c>
      <c r="VH1" s="165" t="s">
        <v>917</v>
      </c>
      <c r="VI1" s="165" t="s">
        <v>918</v>
      </c>
      <c r="VJ1" s="165" t="s">
        <v>919</v>
      </c>
      <c r="VK1" s="165" t="s">
        <v>920</v>
      </c>
      <c r="VL1" s="165" t="s">
        <v>921</v>
      </c>
      <c r="VM1" s="165" t="s">
        <v>922</v>
      </c>
      <c r="VN1" s="165" t="s">
        <v>923</v>
      </c>
      <c r="VO1" s="165" t="s">
        <v>924</v>
      </c>
      <c r="VP1" s="165" t="s">
        <v>925</v>
      </c>
      <c r="VQ1" s="165" t="s">
        <v>926</v>
      </c>
      <c r="VR1" s="165" t="s">
        <v>927</v>
      </c>
      <c r="VS1" s="165" t="s">
        <v>928</v>
      </c>
      <c r="VT1" s="165" t="s">
        <v>929</v>
      </c>
      <c r="VU1" s="165" t="s">
        <v>930</v>
      </c>
      <c r="VV1" s="165" t="s">
        <v>931</v>
      </c>
      <c r="VW1" s="165" t="s">
        <v>932</v>
      </c>
      <c r="VX1" s="165" t="s">
        <v>933</v>
      </c>
      <c r="VY1" s="165" t="s">
        <v>934</v>
      </c>
      <c r="VZ1" s="165" t="s">
        <v>935</v>
      </c>
      <c r="WA1" s="165" t="s">
        <v>936</v>
      </c>
      <c r="WB1" s="165" t="s">
        <v>937</v>
      </c>
      <c r="WC1" s="165" t="s">
        <v>938</v>
      </c>
      <c r="WD1" s="165" t="s">
        <v>939</v>
      </c>
      <c r="WE1" s="165" t="s">
        <v>940</v>
      </c>
      <c r="WF1" s="165" t="s">
        <v>941</v>
      </c>
      <c r="WG1" s="165" t="s">
        <v>942</v>
      </c>
      <c r="WH1" s="165" t="s">
        <v>943</v>
      </c>
      <c r="WI1" s="165" t="s">
        <v>944</v>
      </c>
      <c r="WJ1" s="165" t="s">
        <v>945</v>
      </c>
      <c r="WK1" s="165" t="s">
        <v>946</v>
      </c>
      <c r="WL1" s="165" t="s">
        <v>947</v>
      </c>
      <c r="WM1" s="165" t="s">
        <v>948</v>
      </c>
      <c r="WN1" s="165" t="s">
        <v>949</v>
      </c>
      <c r="WO1" s="165" t="s">
        <v>950</v>
      </c>
      <c r="WP1" s="165" t="s">
        <v>951</v>
      </c>
      <c r="WQ1" s="165" t="s">
        <v>952</v>
      </c>
      <c r="WR1" s="165" t="s">
        <v>953</v>
      </c>
      <c r="WS1" s="165" t="s">
        <v>954</v>
      </c>
      <c r="WT1" s="165" t="s">
        <v>955</v>
      </c>
      <c r="WU1" s="165" t="s">
        <v>956</v>
      </c>
      <c r="WV1" s="165" t="s">
        <v>957</v>
      </c>
      <c r="WW1" s="165" t="s">
        <v>958</v>
      </c>
      <c r="WX1" s="165" t="s">
        <v>959</v>
      </c>
      <c r="WY1" s="165" t="s">
        <v>960</v>
      </c>
      <c r="WZ1" s="165" t="s">
        <v>961</v>
      </c>
      <c r="XA1" s="165" t="s">
        <v>962</v>
      </c>
      <c r="XB1" s="165" t="s">
        <v>963</v>
      </c>
      <c r="XC1" s="165" t="s">
        <v>964</v>
      </c>
      <c r="XD1" s="165" t="s">
        <v>965</v>
      </c>
      <c r="XE1" s="165" t="s">
        <v>966</v>
      </c>
      <c r="XF1" s="165" t="s">
        <v>967</v>
      </c>
      <c r="XG1" s="165" t="s">
        <v>968</v>
      </c>
      <c r="XH1" s="165" t="s">
        <v>969</v>
      </c>
      <c r="XI1" s="165" t="s">
        <v>970</v>
      </c>
      <c r="XJ1" s="165" t="s">
        <v>971</v>
      </c>
      <c r="XK1" s="165" t="s">
        <v>972</v>
      </c>
      <c r="XL1" s="165" t="s">
        <v>973</v>
      </c>
      <c r="XM1" s="165" t="s">
        <v>974</v>
      </c>
      <c r="XN1" s="165" t="s">
        <v>975</v>
      </c>
      <c r="XO1" s="165" t="s">
        <v>976</v>
      </c>
      <c r="XP1" s="165" t="s">
        <v>977</v>
      </c>
      <c r="XQ1" s="165" t="s">
        <v>978</v>
      </c>
      <c r="XR1" s="165" t="s">
        <v>979</v>
      </c>
      <c r="XS1" s="165" t="s">
        <v>980</v>
      </c>
      <c r="XT1" s="165" t="s">
        <v>981</v>
      </c>
      <c r="XU1" s="165" t="s">
        <v>982</v>
      </c>
      <c r="XV1" s="165" t="s">
        <v>983</v>
      </c>
      <c r="XW1" s="165" t="s">
        <v>984</v>
      </c>
      <c r="XX1" s="165" t="s">
        <v>985</v>
      </c>
      <c r="XY1" s="165" t="s">
        <v>986</v>
      </c>
      <c r="XZ1" s="165" t="s">
        <v>987</v>
      </c>
      <c r="YA1" s="165" t="s">
        <v>988</v>
      </c>
      <c r="YB1" s="165" t="s">
        <v>989</v>
      </c>
      <c r="YC1" s="165" t="s">
        <v>990</v>
      </c>
      <c r="YD1" s="165" t="s">
        <v>991</v>
      </c>
      <c r="YE1" s="165" t="s">
        <v>992</v>
      </c>
      <c r="YF1" s="165" t="s">
        <v>993</v>
      </c>
      <c r="YG1" s="165" t="s">
        <v>994</v>
      </c>
      <c r="YH1" s="165" t="s">
        <v>995</v>
      </c>
      <c r="YI1" s="165" t="s">
        <v>996</v>
      </c>
      <c r="YJ1" s="165" t="s">
        <v>997</v>
      </c>
      <c r="YK1" s="165" t="s">
        <v>998</v>
      </c>
      <c r="YL1" s="165" t="s">
        <v>999</v>
      </c>
      <c r="YM1" s="165" t="s">
        <v>1000</v>
      </c>
      <c r="YN1" s="165" t="s">
        <v>1001</v>
      </c>
      <c r="YO1" s="165" t="s">
        <v>1002</v>
      </c>
      <c r="YP1" s="165" t="s">
        <v>1003</v>
      </c>
      <c r="YQ1" s="165" t="s">
        <v>1004</v>
      </c>
      <c r="YR1" s="165" t="s">
        <v>1005</v>
      </c>
      <c r="YS1" s="165" t="s">
        <v>1006</v>
      </c>
      <c r="YT1" s="165" t="s">
        <v>1007</v>
      </c>
      <c r="YU1" s="165" t="s">
        <v>1008</v>
      </c>
      <c r="YV1" s="165" t="s">
        <v>1009</v>
      </c>
      <c r="YW1" s="165" t="s">
        <v>1010</v>
      </c>
      <c r="YX1" s="165" t="s">
        <v>1011</v>
      </c>
      <c r="YY1" s="165" t="s">
        <v>1012</v>
      </c>
      <c r="YZ1" s="165" t="s">
        <v>1013</v>
      </c>
      <c r="ZA1" s="165" t="s">
        <v>1014</v>
      </c>
      <c r="ZB1" s="165" t="s">
        <v>1015</v>
      </c>
      <c r="ZC1" s="165" t="s">
        <v>1016</v>
      </c>
      <c r="ZD1" s="165" t="s">
        <v>1017</v>
      </c>
      <c r="ZE1" s="165" t="s">
        <v>1018</v>
      </c>
      <c r="ZF1" s="165" t="s">
        <v>1019</v>
      </c>
      <c r="ZG1" s="165" t="s">
        <v>1020</v>
      </c>
      <c r="ZH1" s="165" t="s">
        <v>1021</v>
      </c>
      <c r="ZI1" s="165" t="s">
        <v>1022</v>
      </c>
      <c r="ZJ1" s="165" t="s">
        <v>1023</v>
      </c>
      <c r="ZK1" s="165" t="s">
        <v>1024</v>
      </c>
      <c r="ZL1" s="165" t="s">
        <v>1025</v>
      </c>
      <c r="ZM1" s="165" t="s">
        <v>1026</v>
      </c>
      <c r="ZN1" s="165" t="s">
        <v>1027</v>
      </c>
      <c r="ZO1" s="165" t="s">
        <v>1028</v>
      </c>
      <c r="ZP1" s="165" t="s">
        <v>1029</v>
      </c>
      <c r="ZQ1" s="165" t="s">
        <v>1030</v>
      </c>
      <c r="ZR1" s="165" t="s">
        <v>1031</v>
      </c>
      <c r="ZS1" s="165" t="s">
        <v>1032</v>
      </c>
      <c r="ZT1" s="165" t="s">
        <v>1033</v>
      </c>
      <c r="ZU1" s="165" t="s">
        <v>1034</v>
      </c>
      <c r="ZV1" s="165" t="s">
        <v>1035</v>
      </c>
      <c r="ZW1" s="165" t="s">
        <v>1036</v>
      </c>
      <c r="ZX1" s="165" t="s">
        <v>1037</v>
      </c>
      <c r="ZY1" s="165" t="s">
        <v>1038</v>
      </c>
      <c r="ZZ1" s="165" t="s">
        <v>1039</v>
      </c>
      <c r="AAA1" s="165" t="s">
        <v>1040</v>
      </c>
      <c r="AAB1" s="165" t="s">
        <v>1041</v>
      </c>
      <c r="AAC1" s="165" t="s">
        <v>1042</v>
      </c>
      <c r="AAD1" s="165" t="s">
        <v>1043</v>
      </c>
      <c r="AAE1" s="165" t="s">
        <v>1044</v>
      </c>
      <c r="AAF1" s="165" t="s">
        <v>1045</v>
      </c>
      <c r="AAG1" s="165" t="s">
        <v>1046</v>
      </c>
      <c r="AAH1" s="165" t="s">
        <v>1047</v>
      </c>
      <c r="AAI1" s="165" t="s">
        <v>1048</v>
      </c>
      <c r="AAJ1" s="165" t="s">
        <v>1049</v>
      </c>
      <c r="AAK1" s="165" t="s">
        <v>1050</v>
      </c>
      <c r="AAL1" s="165" t="s">
        <v>1051</v>
      </c>
      <c r="AAM1" s="165" t="s">
        <v>1052</v>
      </c>
      <c r="AAN1" s="165" t="s">
        <v>1053</v>
      </c>
      <c r="AAO1" s="165" t="s">
        <v>1054</v>
      </c>
      <c r="AAP1" s="165" t="s">
        <v>1055</v>
      </c>
      <c r="AAQ1" s="165" t="s">
        <v>1056</v>
      </c>
      <c r="AAR1" s="165" t="s">
        <v>1057</v>
      </c>
      <c r="AAS1" s="165" t="s">
        <v>1058</v>
      </c>
      <c r="AAT1" s="165" t="s">
        <v>1059</v>
      </c>
      <c r="AAU1" s="165" t="s">
        <v>1060</v>
      </c>
      <c r="AAV1" s="165" t="s">
        <v>1061</v>
      </c>
      <c r="AAW1" s="165" t="s">
        <v>1062</v>
      </c>
      <c r="AAX1" s="165" t="s">
        <v>1063</v>
      </c>
      <c r="AAY1" s="165" t="s">
        <v>1064</v>
      </c>
      <c r="AAZ1" s="165" t="s">
        <v>1065</v>
      </c>
      <c r="ABA1" s="165" t="s">
        <v>1066</v>
      </c>
      <c r="ABB1" s="165" t="s">
        <v>1067</v>
      </c>
      <c r="ABC1" s="165" t="s">
        <v>1068</v>
      </c>
      <c r="ABD1" s="165" t="s">
        <v>1069</v>
      </c>
      <c r="ABE1" s="165" t="s">
        <v>1070</v>
      </c>
      <c r="ABF1" s="165" t="s">
        <v>1071</v>
      </c>
      <c r="ABG1" s="165" t="s">
        <v>1072</v>
      </c>
      <c r="ABH1" s="165" t="s">
        <v>1073</v>
      </c>
      <c r="ABI1" s="165" t="s">
        <v>1074</v>
      </c>
      <c r="ABJ1" s="165" t="s">
        <v>1075</v>
      </c>
      <c r="ABK1" s="165" t="s">
        <v>1076</v>
      </c>
      <c r="ABL1" s="165" t="s">
        <v>1077</v>
      </c>
      <c r="ABM1" s="165" t="s">
        <v>1078</v>
      </c>
      <c r="ABN1" s="165" t="s">
        <v>1079</v>
      </c>
      <c r="ABO1" s="165" t="s">
        <v>1080</v>
      </c>
      <c r="ABP1" s="165" t="s">
        <v>1081</v>
      </c>
      <c r="ABQ1" s="165" t="s">
        <v>1082</v>
      </c>
      <c r="ABR1" s="165" t="s">
        <v>1083</v>
      </c>
      <c r="ABS1" s="165" t="s">
        <v>1084</v>
      </c>
      <c r="ABT1" s="165" t="s">
        <v>1085</v>
      </c>
      <c r="ABU1" s="165" t="s">
        <v>1086</v>
      </c>
      <c r="ABV1" s="165" t="s">
        <v>1087</v>
      </c>
      <c r="ABW1" s="165" t="s">
        <v>1088</v>
      </c>
      <c r="ABX1" s="165" t="s">
        <v>1089</v>
      </c>
      <c r="ABY1" s="165" t="s">
        <v>1090</v>
      </c>
      <c r="ABZ1" s="165" t="s">
        <v>1091</v>
      </c>
      <c r="ACA1" s="165" t="s">
        <v>1092</v>
      </c>
      <c r="ACB1" s="165" t="s">
        <v>1093</v>
      </c>
      <c r="ACC1" s="165" t="s">
        <v>1094</v>
      </c>
      <c r="ACD1" s="165" t="s">
        <v>1095</v>
      </c>
      <c r="ACE1" s="165" t="s">
        <v>1096</v>
      </c>
      <c r="ACF1" s="165" t="s">
        <v>1097</v>
      </c>
      <c r="ACG1" s="165" t="s">
        <v>1098</v>
      </c>
      <c r="ACH1" s="165" t="s">
        <v>1099</v>
      </c>
      <c r="ACI1" s="165" t="s">
        <v>1100</v>
      </c>
      <c r="ACJ1" s="165" t="s">
        <v>1101</v>
      </c>
      <c r="ACK1" s="165" t="s">
        <v>1102</v>
      </c>
      <c r="ACL1" s="165" t="s">
        <v>1103</v>
      </c>
      <c r="ACM1" s="165" t="s">
        <v>1104</v>
      </c>
      <c r="ACN1" s="165" t="s">
        <v>1105</v>
      </c>
      <c r="ACO1" s="165" t="s">
        <v>1106</v>
      </c>
      <c r="ACP1" s="165" t="s">
        <v>1107</v>
      </c>
      <c r="ACQ1" s="165" t="s">
        <v>1108</v>
      </c>
      <c r="ACR1" s="165" t="s">
        <v>1109</v>
      </c>
      <c r="ACS1" s="165" t="s">
        <v>1110</v>
      </c>
      <c r="ACT1" s="165" t="s">
        <v>1111</v>
      </c>
      <c r="ACU1" s="165" t="s">
        <v>1112</v>
      </c>
      <c r="ACV1" s="165" t="s">
        <v>1113</v>
      </c>
      <c r="ACW1" s="165" t="s">
        <v>1114</v>
      </c>
      <c r="ACX1" s="165" t="s">
        <v>1115</v>
      </c>
      <c r="ACY1" s="165" t="s">
        <v>1116</v>
      </c>
      <c r="ACZ1" s="165" t="s">
        <v>1117</v>
      </c>
      <c r="ADA1" s="165" t="s">
        <v>1118</v>
      </c>
      <c r="ADB1" s="165" t="s">
        <v>1119</v>
      </c>
      <c r="ADC1" s="165" t="s">
        <v>1120</v>
      </c>
      <c r="ADD1" s="165" t="s">
        <v>1121</v>
      </c>
      <c r="ADE1" s="165" t="s">
        <v>1122</v>
      </c>
      <c r="ADF1" s="165" t="s">
        <v>1123</v>
      </c>
      <c r="ADG1" s="165" t="s">
        <v>1124</v>
      </c>
      <c r="ADH1" s="165" t="s">
        <v>1125</v>
      </c>
      <c r="ADI1" s="165" t="s">
        <v>1126</v>
      </c>
      <c r="ADJ1" s="165" t="s">
        <v>1127</v>
      </c>
      <c r="ADK1" s="165" t="s">
        <v>1128</v>
      </c>
      <c r="ADL1" s="165" t="s">
        <v>1129</v>
      </c>
      <c r="ADM1" s="165" t="s">
        <v>1130</v>
      </c>
      <c r="ADN1" s="165" t="s">
        <v>1131</v>
      </c>
      <c r="ADO1" s="165" t="s">
        <v>1132</v>
      </c>
      <c r="ADP1" s="165" t="s">
        <v>1133</v>
      </c>
      <c r="ADQ1" s="165" t="s">
        <v>1134</v>
      </c>
      <c r="ADR1" s="165" t="s">
        <v>1135</v>
      </c>
      <c r="ADS1" s="165" t="s">
        <v>1136</v>
      </c>
      <c r="ADT1" s="165" t="s">
        <v>1137</v>
      </c>
      <c r="ADU1" s="165" t="s">
        <v>1138</v>
      </c>
      <c r="ADV1" s="165" t="s">
        <v>1139</v>
      </c>
      <c r="ADW1" s="165" t="s">
        <v>1140</v>
      </c>
      <c r="ADX1" s="165" t="s">
        <v>1141</v>
      </c>
      <c r="ADY1" s="165" t="s">
        <v>1142</v>
      </c>
      <c r="ADZ1" s="165" t="s">
        <v>1143</v>
      </c>
      <c r="AEA1" s="165" t="s">
        <v>1144</v>
      </c>
      <c r="AEB1" s="165" t="s">
        <v>1145</v>
      </c>
      <c r="AEC1" s="165" t="s">
        <v>1146</v>
      </c>
      <c r="AED1" s="165" t="s">
        <v>1147</v>
      </c>
      <c r="AEE1" s="165" t="s">
        <v>1148</v>
      </c>
      <c r="AEF1" s="165" t="s">
        <v>1149</v>
      </c>
      <c r="AEG1" s="165" t="s">
        <v>1150</v>
      </c>
      <c r="AEH1" s="165" t="s">
        <v>1151</v>
      </c>
      <c r="AEI1" s="165" t="s">
        <v>1152</v>
      </c>
      <c r="AEJ1" s="165" t="s">
        <v>1153</v>
      </c>
      <c r="AEK1" s="165" t="s">
        <v>1154</v>
      </c>
      <c r="AEL1" s="165" t="s">
        <v>1155</v>
      </c>
      <c r="AEM1" s="165" t="s">
        <v>1156</v>
      </c>
      <c r="AEN1" s="165" t="s">
        <v>1157</v>
      </c>
      <c r="AEO1" s="165" t="s">
        <v>1158</v>
      </c>
      <c r="AEP1" s="165" t="s">
        <v>1159</v>
      </c>
      <c r="AEQ1" s="165" t="s">
        <v>1160</v>
      </c>
      <c r="AER1" s="165" t="s">
        <v>1161</v>
      </c>
      <c r="AES1" s="165" t="s">
        <v>1162</v>
      </c>
      <c r="AET1" s="165" t="s">
        <v>1163</v>
      </c>
      <c r="AEU1" s="165" t="s">
        <v>1164</v>
      </c>
      <c r="AEV1" s="165" t="s">
        <v>1165</v>
      </c>
      <c r="AEW1" s="165" t="s">
        <v>1166</v>
      </c>
      <c r="AEX1" s="165" t="s">
        <v>1167</v>
      </c>
      <c r="AEY1" s="165" t="s">
        <v>1168</v>
      </c>
      <c r="AEZ1" s="165" t="s">
        <v>1169</v>
      </c>
      <c r="AFA1" s="165" t="s">
        <v>1170</v>
      </c>
      <c r="AFB1" s="165" t="s">
        <v>1171</v>
      </c>
      <c r="AFC1" s="165" t="s">
        <v>1172</v>
      </c>
      <c r="AFD1" s="165" t="s">
        <v>1173</v>
      </c>
      <c r="AFE1" s="165" t="s">
        <v>1174</v>
      </c>
      <c r="AFF1" s="165" t="s">
        <v>1175</v>
      </c>
      <c r="AFG1" s="165" t="s">
        <v>1176</v>
      </c>
      <c r="AFH1" s="165" t="s">
        <v>1177</v>
      </c>
      <c r="AFI1" s="165" t="s">
        <v>1178</v>
      </c>
      <c r="AFJ1" s="165" t="s">
        <v>1179</v>
      </c>
      <c r="AFK1" s="165" t="s">
        <v>1180</v>
      </c>
      <c r="AFL1" s="165" t="s">
        <v>1181</v>
      </c>
      <c r="AFM1" s="165" t="s">
        <v>1182</v>
      </c>
      <c r="AFN1" s="165" t="s">
        <v>1183</v>
      </c>
      <c r="AFO1" s="165" t="s">
        <v>1184</v>
      </c>
      <c r="AFP1" s="165" t="s">
        <v>1185</v>
      </c>
      <c r="AFQ1" s="165" t="s">
        <v>1186</v>
      </c>
      <c r="AFR1" s="165" t="s">
        <v>1187</v>
      </c>
      <c r="AFS1" s="165" t="s">
        <v>1188</v>
      </c>
      <c r="AFT1" s="165" t="s">
        <v>1189</v>
      </c>
      <c r="AFU1" s="165" t="s">
        <v>1190</v>
      </c>
      <c r="AFV1" s="165" t="s">
        <v>1191</v>
      </c>
      <c r="AFW1" s="165" t="s">
        <v>1192</v>
      </c>
      <c r="AFX1" s="165" t="s">
        <v>1193</v>
      </c>
      <c r="AFY1" s="165" t="s">
        <v>1194</v>
      </c>
      <c r="AFZ1" s="165" t="s">
        <v>1195</v>
      </c>
      <c r="AGA1" s="165" t="s">
        <v>1196</v>
      </c>
      <c r="AGB1" s="165" t="s">
        <v>1197</v>
      </c>
      <c r="AGC1" s="165" t="s">
        <v>1198</v>
      </c>
      <c r="AGD1" s="165" t="s">
        <v>1199</v>
      </c>
      <c r="AGE1" s="165" t="s">
        <v>1200</v>
      </c>
      <c r="AGF1" s="165" t="s">
        <v>1201</v>
      </c>
      <c r="AGG1" s="165" t="s">
        <v>1202</v>
      </c>
      <c r="AGH1" s="165" t="s">
        <v>1203</v>
      </c>
      <c r="AGI1" s="165" t="s">
        <v>1204</v>
      </c>
      <c r="AGJ1" s="165" t="s">
        <v>1205</v>
      </c>
      <c r="AGK1" s="165" t="s">
        <v>1206</v>
      </c>
      <c r="AGL1" s="165" t="s">
        <v>1207</v>
      </c>
      <c r="AGM1" s="165" t="s">
        <v>1208</v>
      </c>
      <c r="AGN1" s="165" t="s">
        <v>1209</v>
      </c>
      <c r="AGO1" s="165" t="s">
        <v>1210</v>
      </c>
      <c r="AGP1" s="165" t="s">
        <v>1211</v>
      </c>
      <c r="AGQ1" s="165" t="s">
        <v>1212</v>
      </c>
      <c r="AGR1" s="165" t="s">
        <v>1213</v>
      </c>
      <c r="AGS1" s="165" t="s">
        <v>1214</v>
      </c>
      <c r="AGT1" s="165" t="s">
        <v>1215</v>
      </c>
      <c r="AGU1" s="165" t="s">
        <v>1216</v>
      </c>
      <c r="AGV1" s="165" t="s">
        <v>1217</v>
      </c>
      <c r="AGW1" s="165" t="s">
        <v>1218</v>
      </c>
      <c r="AGX1" s="165" t="s">
        <v>1219</v>
      </c>
      <c r="AGY1" s="165" t="s">
        <v>1220</v>
      </c>
      <c r="AGZ1" s="165" t="s">
        <v>1221</v>
      </c>
      <c r="AHA1" s="165" t="s">
        <v>1222</v>
      </c>
      <c r="AHB1" s="165" t="s">
        <v>1223</v>
      </c>
      <c r="AHC1" s="165" t="s">
        <v>1224</v>
      </c>
      <c r="AHD1" s="165" t="s">
        <v>1225</v>
      </c>
      <c r="AHE1" s="165" t="s">
        <v>1226</v>
      </c>
      <c r="AHF1" s="165" t="s">
        <v>1227</v>
      </c>
      <c r="AHG1" s="165" t="s">
        <v>1228</v>
      </c>
      <c r="AHH1" s="165" t="s">
        <v>1229</v>
      </c>
      <c r="AHI1" s="165" t="s">
        <v>1230</v>
      </c>
      <c r="AHJ1" s="165" t="s">
        <v>1231</v>
      </c>
      <c r="AHK1" s="165" t="s">
        <v>1232</v>
      </c>
      <c r="AHL1" s="165" t="s">
        <v>1233</v>
      </c>
      <c r="AHM1" s="165" t="s">
        <v>1234</v>
      </c>
      <c r="AHN1" s="165" t="s">
        <v>1235</v>
      </c>
      <c r="AHO1" s="165" t="s">
        <v>1236</v>
      </c>
      <c r="AHP1" s="165" t="s">
        <v>1237</v>
      </c>
      <c r="AHQ1" s="165" t="s">
        <v>1238</v>
      </c>
      <c r="AHR1" s="165" t="s">
        <v>1239</v>
      </c>
      <c r="AHS1" s="165" t="s">
        <v>1240</v>
      </c>
      <c r="AHT1" s="165" t="s">
        <v>1241</v>
      </c>
      <c r="AHU1" s="165" t="s">
        <v>1242</v>
      </c>
      <c r="AHV1" s="165" t="s">
        <v>1243</v>
      </c>
      <c r="AHW1" s="165" t="s">
        <v>1244</v>
      </c>
      <c r="AHX1" s="165" t="s">
        <v>1245</v>
      </c>
      <c r="AHY1" s="165" t="s">
        <v>1246</v>
      </c>
      <c r="AHZ1" s="165" t="s">
        <v>1247</v>
      </c>
      <c r="AIA1" s="165" t="s">
        <v>1248</v>
      </c>
      <c r="AIB1" s="165" t="s">
        <v>1249</v>
      </c>
      <c r="AIC1" s="165" t="s">
        <v>1250</v>
      </c>
      <c r="AID1" s="165" t="s">
        <v>1251</v>
      </c>
      <c r="AIE1" s="165" t="s">
        <v>1252</v>
      </c>
      <c r="AIF1" s="165" t="s">
        <v>1253</v>
      </c>
      <c r="AIG1" s="165" t="s">
        <v>1254</v>
      </c>
      <c r="AIH1" s="165" t="s">
        <v>1255</v>
      </c>
      <c r="AII1" s="165" t="s">
        <v>1256</v>
      </c>
      <c r="AIJ1" s="165" t="s">
        <v>1257</v>
      </c>
      <c r="AIK1" s="165" t="s">
        <v>1258</v>
      </c>
      <c r="AIL1" s="165" t="s">
        <v>1259</v>
      </c>
      <c r="AIM1" s="165" t="s">
        <v>1260</v>
      </c>
      <c r="AIN1" s="165" t="s">
        <v>1261</v>
      </c>
      <c r="AIO1" s="165" t="s">
        <v>1262</v>
      </c>
      <c r="AIP1" s="165" t="s">
        <v>1263</v>
      </c>
      <c r="AIQ1" s="165" t="s">
        <v>1264</v>
      </c>
      <c r="AIR1" s="165" t="s">
        <v>1265</v>
      </c>
      <c r="AIS1" s="165" t="s">
        <v>1266</v>
      </c>
      <c r="AIT1" s="165" t="s">
        <v>1267</v>
      </c>
      <c r="AIU1" s="165" t="s">
        <v>1268</v>
      </c>
      <c r="AIV1" s="165" t="s">
        <v>1269</v>
      </c>
      <c r="AIW1" s="165" t="s">
        <v>1270</v>
      </c>
      <c r="AIX1" s="165" t="s">
        <v>1271</v>
      </c>
      <c r="AIY1" s="165" t="s">
        <v>1272</v>
      </c>
      <c r="AIZ1" s="165" t="s">
        <v>1273</v>
      </c>
      <c r="AJA1" s="165" t="s">
        <v>1274</v>
      </c>
      <c r="AJB1" s="165" t="s">
        <v>1275</v>
      </c>
      <c r="AJC1" s="165" t="s">
        <v>1276</v>
      </c>
      <c r="AJD1" s="165" t="s">
        <v>1277</v>
      </c>
      <c r="AJE1" s="165" t="s">
        <v>1278</v>
      </c>
      <c r="AJF1" s="165" t="s">
        <v>1279</v>
      </c>
      <c r="AJG1" s="165" t="s">
        <v>1280</v>
      </c>
      <c r="AJH1" s="165" t="s">
        <v>1281</v>
      </c>
      <c r="AJI1" s="165" t="s">
        <v>1282</v>
      </c>
      <c r="AJJ1" s="165" t="s">
        <v>1283</v>
      </c>
      <c r="AJK1" s="165" t="s">
        <v>1284</v>
      </c>
      <c r="AJL1" s="165" t="s">
        <v>1285</v>
      </c>
      <c r="AJM1" s="165" t="s">
        <v>1286</v>
      </c>
      <c r="AJN1" s="165" t="s">
        <v>1287</v>
      </c>
      <c r="AJO1" s="165" t="s">
        <v>1288</v>
      </c>
      <c r="AJP1" s="165" t="s">
        <v>1289</v>
      </c>
      <c r="AJQ1" s="165" t="s">
        <v>1290</v>
      </c>
      <c r="AJR1" s="165" t="s">
        <v>1291</v>
      </c>
      <c r="AJS1" s="165" t="s">
        <v>1292</v>
      </c>
      <c r="AJT1" s="165" t="s">
        <v>1293</v>
      </c>
      <c r="AJU1" s="165" t="s">
        <v>1294</v>
      </c>
      <c r="AJV1" s="165" t="s">
        <v>1295</v>
      </c>
      <c r="AJW1" s="165" t="s">
        <v>1296</v>
      </c>
      <c r="AJX1" s="165" t="s">
        <v>1297</v>
      </c>
      <c r="AJY1" s="165" t="s">
        <v>1298</v>
      </c>
      <c r="AJZ1" s="165" t="s">
        <v>1299</v>
      </c>
      <c r="AKA1" s="165" t="s">
        <v>1300</v>
      </c>
      <c r="AKB1" s="165" t="s">
        <v>1301</v>
      </c>
      <c r="AKC1" s="165" t="s">
        <v>1302</v>
      </c>
      <c r="AKD1" s="165" t="s">
        <v>1303</v>
      </c>
      <c r="AKE1" s="165" t="s">
        <v>1304</v>
      </c>
      <c r="AKF1" s="165" t="s">
        <v>1305</v>
      </c>
      <c r="AKG1" s="165" t="s">
        <v>1306</v>
      </c>
      <c r="AKH1" s="165" t="s">
        <v>1307</v>
      </c>
      <c r="AKI1" s="165" t="s">
        <v>1308</v>
      </c>
      <c r="AKJ1" s="165" t="s">
        <v>1309</v>
      </c>
      <c r="AKK1" s="165" t="s">
        <v>1310</v>
      </c>
      <c r="AKL1" s="165" t="s">
        <v>1311</v>
      </c>
      <c r="AKM1" s="165" t="s">
        <v>1312</v>
      </c>
      <c r="AKN1" s="165" t="s">
        <v>1313</v>
      </c>
      <c r="AKO1" s="165" t="s">
        <v>1314</v>
      </c>
      <c r="AKP1" s="165" t="s">
        <v>1315</v>
      </c>
      <c r="AKQ1" s="165" t="s">
        <v>1316</v>
      </c>
      <c r="AKR1" s="165" t="s">
        <v>1317</v>
      </c>
      <c r="AKS1" s="165" t="s">
        <v>1318</v>
      </c>
      <c r="AKT1" s="165" t="s">
        <v>1319</v>
      </c>
      <c r="AKU1" s="165" t="s">
        <v>1320</v>
      </c>
      <c r="AKV1" s="165" t="s">
        <v>1321</v>
      </c>
      <c r="AKW1" s="165" t="s">
        <v>1322</v>
      </c>
      <c r="AKX1" s="165" t="s">
        <v>1323</v>
      </c>
      <c r="AKY1" s="165" t="s">
        <v>1324</v>
      </c>
      <c r="AKZ1" s="165" t="s">
        <v>1325</v>
      </c>
      <c r="ALA1" s="165" t="s">
        <v>1326</v>
      </c>
      <c r="ALB1" s="165" t="s">
        <v>1327</v>
      </c>
      <c r="ALC1" s="165" t="s">
        <v>1328</v>
      </c>
      <c r="ALD1" s="165" t="s">
        <v>1329</v>
      </c>
      <c r="ALE1" s="165" t="s">
        <v>1330</v>
      </c>
      <c r="ALF1" s="165" t="s">
        <v>1331</v>
      </c>
      <c r="ALG1" s="165" t="s">
        <v>1332</v>
      </c>
      <c r="ALH1" s="165" t="s">
        <v>1333</v>
      </c>
      <c r="ALI1" s="165" t="s">
        <v>1334</v>
      </c>
      <c r="ALJ1" s="165" t="s">
        <v>1335</v>
      </c>
      <c r="ALK1" s="165" t="s">
        <v>1336</v>
      </c>
      <c r="ALL1" s="165" t="s">
        <v>1337</v>
      </c>
      <c r="ALM1" s="165" t="s">
        <v>1338</v>
      </c>
      <c r="ALN1" s="165" t="s">
        <v>1339</v>
      </c>
      <c r="ALO1" s="165" t="s">
        <v>1340</v>
      </c>
      <c r="ALP1" s="165" t="s">
        <v>1341</v>
      </c>
      <c r="ALQ1" s="165" t="s">
        <v>1342</v>
      </c>
      <c r="ALR1" s="165" t="s">
        <v>1343</v>
      </c>
      <c r="ALS1" s="165" t="s">
        <v>1344</v>
      </c>
      <c r="ALT1" s="165" t="s">
        <v>1345</v>
      </c>
      <c r="ALU1" s="165" t="s">
        <v>1346</v>
      </c>
      <c r="ALV1" s="165" t="s">
        <v>1347</v>
      </c>
      <c r="ALW1" s="165" t="s">
        <v>1348</v>
      </c>
      <c r="ALX1" s="165" t="s">
        <v>1349</v>
      </c>
      <c r="ALY1" s="165" t="s">
        <v>1350</v>
      </c>
      <c r="ALZ1" s="165" t="s">
        <v>1351</v>
      </c>
      <c r="AMA1" s="165" t="s">
        <v>1352</v>
      </c>
      <c r="AMB1" s="165" t="s">
        <v>1353</v>
      </c>
      <c r="AMC1" s="165" t="s">
        <v>1354</v>
      </c>
      <c r="AMD1" s="165" t="s">
        <v>1355</v>
      </c>
      <c r="AME1" s="165" t="s">
        <v>1356</v>
      </c>
      <c r="AMF1" s="165" t="s">
        <v>1357</v>
      </c>
      <c r="AMG1" s="165" t="s">
        <v>1358</v>
      </c>
      <c r="AMH1" s="165" t="s">
        <v>1359</v>
      </c>
      <c r="AMI1" s="165" t="s">
        <v>1360</v>
      </c>
      <c r="AMJ1" s="165" t="s">
        <v>1361</v>
      </c>
      <c r="AMK1" s="165" t="s">
        <v>1362</v>
      </c>
      <c r="AML1" s="165" t="s">
        <v>1363</v>
      </c>
      <c r="AMM1" s="165" t="s">
        <v>1364</v>
      </c>
      <c r="AMN1" s="165" t="s">
        <v>1365</v>
      </c>
      <c r="AMO1" s="165" t="s">
        <v>1366</v>
      </c>
      <c r="AMP1" s="165" t="s">
        <v>1367</v>
      </c>
      <c r="AMQ1" s="165" t="s">
        <v>1368</v>
      </c>
      <c r="AMR1" s="165" t="s">
        <v>1369</v>
      </c>
      <c r="AMS1" s="165" t="s">
        <v>1370</v>
      </c>
      <c r="AMT1" s="165" t="s">
        <v>1371</v>
      </c>
      <c r="AMU1" s="165" t="s">
        <v>1372</v>
      </c>
      <c r="AMV1" s="165" t="s">
        <v>1373</v>
      </c>
      <c r="AMW1" s="165" t="s">
        <v>1374</v>
      </c>
      <c r="AMX1" s="165" t="s">
        <v>1375</v>
      </c>
      <c r="AMY1" s="165" t="s">
        <v>1376</v>
      </c>
      <c r="AMZ1" s="165" t="s">
        <v>1377</v>
      </c>
      <c r="ANA1" s="165" t="s">
        <v>1378</v>
      </c>
      <c r="ANB1" s="165" t="s">
        <v>1379</v>
      </c>
      <c r="ANC1" s="165" t="s">
        <v>1380</v>
      </c>
      <c r="AND1" s="165" t="s">
        <v>1381</v>
      </c>
      <c r="ANE1" s="165" t="s">
        <v>1382</v>
      </c>
      <c r="ANF1" s="165" t="s">
        <v>1383</v>
      </c>
      <c r="ANG1" s="165" t="s">
        <v>1384</v>
      </c>
      <c r="ANH1" s="165" t="s">
        <v>1385</v>
      </c>
      <c r="ANI1" s="165" t="s">
        <v>1386</v>
      </c>
      <c r="ANJ1" s="165" t="s">
        <v>1387</v>
      </c>
      <c r="ANK1" s="165" t="s">
        <v>1388</v>
      </c>
      <c r="ANL1" s="165" t="s">
        <v>1389</v>
      </c>
      <c r="ANM1" s="165" t="s">
        <v>1390</v>
      </c>
      <c r="ANN1" s="165" t="s">
        <v>1391</v>
      </c>
      <c r="ANO1" s="165" t="s">
        <v>1392</v>
      </c>
      <c r="ANP1" s="165" t="s">
        <v>1393</v>
      </c>
      <c r="ANQ1" s="165" t="s">
        <v>1394</v>
      </c>
      <c r="ANR1" s="165" t="s">
        <v>1395</v>
      </c>
      <c r="ANS1" s="165" t="s">
        <v>1396</v>
      </c>
      <c r="ANT1" s="165" t="s">
        <v>1397</v>
      </c>
      <c r="ANU1" s="165" t="s">
        <v>1398</v>
      </c>
      <c r="ANV1" s="165" t="s">
        <v>1399</v>
      </c>
      <c r="ANW1" s="165" t="s">
        <v>1400</v>
      </c>
      <c r="ANX1" s="165" t="s">
        <v>1401</v>
      </c>
      <c r="ANY1" s="165" t="s">
        <v>1402</v>
      </c>
      <c r="ANZ1" s="165" t="s">
        <v>1403</v>
      </c>
      <c r="AOA1" s="165" t="s">
        <v>1404</v>
      </c>
      <c r="AOB1" s="165" t="s">
        <v>1405</v>
      </c>
      <c r="AOC1" s="165" t="s">
        <v>1406</v>
      </c>
      <c r="AOD1" s="165" t="s">
        <v>1407</v>
      </c>
      <c r="AOE1" s="165" t="s">
        <v>1408</v>
      </c>
      <c r="AOF1" s="165" t="s">
        <v>1409</v>
      </c>
      <c r="AOG1" s="165" t="s">
        <v>1410</v>
      </c>
      <c r="AOH1" s="165" t="s">
        <v>1411</v>
      </c>
      <c r="AOI1" s="165" t="s">
        <v>1412</v>
      </c>
      <c r="AOJ1" s="165" t="s">
        <v>1413</v>
      </c>
      <c r="AOK1" s="165" t="s">
        <v>1414</v>
      </c>
      <c r="AOL1" s="165" t="s">
        <v>1415</v>
      </c>
      <c r="AOM1" s="165" t="s">
        <v>1416</v>
      </c>
      <c r="AON1" s="165" t="s">
        <v>1417</v>
      </c>
      <c r="AOO1" s="165" t="s">
        <v>1418</v>
      </c>
      <c r="AOP1" s="165" t="s">
        <v>1419</v>
      </c>
      <c r="AOQ1" s="165" t="s">
        <v>1420</v>
      </c>
      <c r="AOR1" s="165" t="s">
        <v>1421</v>
      </c>
      <c r="AOS1" s="165" t="s">
        <v>1422</v>
      </c>
      <c r="AOT1" s="165" t="s">
        <v>1423</v>
      </c>
      <c r="AOU1" s="165" t="s">
        <v>1424</v>
      </c>
      <c r="AOV1" s="165" t="s">
        <v>1425</v>
      </c>
      <c r="AOW1" s="165" t="s">
        <v>1426</v>
      </c>
      <c r="AOX1" s="165" t="s">
        <v>1427</v>
      </c>
      <c r="AOY1" s="165" t="s">
        <v>1428</v>
      </c>
      <c r="AOZ1" s="165" t="s">
        <v>1429</v>
      </c>
      <c r="APA1" s="165" t="s">
        <v>1430</v>
      </c>
      <c r="APB1" s="165" t="s">
        <v>1431</v>
      </c>
      <c r="APC1" s="165" t="s">
        <v>1432</v>
      </c>
      <c r="APD1" s="165" t="s">
        <v>1433</v>
      </c>
      <c r="APE1" s="165" t="s">
        <v>1434</v>
      </c>
      <c r="APF1" s="165" t="s">
        <v>1435</v>
      </c>
      <c r="APG1" s="165" t="s">
        <v>1436</v>
      </c>
      <c r="APH1" s="165" t="s">
        <v>1437</v>
      </c>
      <c r="API1" s="165" t="s">
        <v>1438</v>
      </c>
      <c r="APJ1" s="165" t="s">
        <v>1439</v>
      </c>
      <c r="APK1" s="165" t="s">
        <v>1440</v>
      </c>
      <c r="APL1" s="165" t="s">
        <v>1441</v>
      </c>
      <c r="APM1" s="165" t="s">
        <v>1442</v>
      </c>
      <c r="APN1" s="165" t="s">
        <v>1443</v>
      </c>
      <c r="APO1" s="165" t="s">
        <v>1444</v>
      </c>
      <c r="APP1" s="165" t="s">
        <v>1445</v>
      </c>
      <c r="APQ1" s="165" t="s">
        <v>1446</v>
      </c>
      <c r="APR1" s="165" t="s">
        <v>1447</v>
      </c>
      <c r="APS1" s="165" t="s">
        <v>1448</v>
      </c>
      <c r="APT1" s="165" t="s">
        <v>1449</v>
      </c>
      <c r="APU1" s="165" t="s">
        <v>1450</v>
      </c>
      <c r="APV1" s="165" t="s">
        <v>1451</v>
      </c>
      <c r="APW1" s="165" t="s">
        <v>1452</v>
      </c>
      <c r="APX1" s="165" t="s">
        <v>1453</v>
      </c>
      <c r="APY1" s="165" t="s">
        <v>1454</v>
      </c>
      <c r="APZ1" s="165" t="s">
        <v>1455</v>
      </c>
      <c r="AQA1" s="165" t="s">
        <v>1456</v>
      </c>
      <c r="AQB1" s="165" t="s">
        <v>1457</v>
      </c>
      <c r="AQC1" s="165" t="s">
        <v>1458</v>
      </c>
      <c r="AQD1" s="165" t="s">
        <v>1459</v>
      </c>
      <c r="AQE1" s="165" t="s">
        <v>1460</v>
      </c>
      <c r="AQF1" s="165" t="s">
        <v>1461</v>
      </c>
      <c r="AQG1" s="165" t="s">
        <v>1462</v>
      </c>
      <c r="AQH1" s="165" t="s">
        <v>1463</v>
      </c>
      <c r="AQI1" s="165" t="s">
        <v>1464</v>
      </c>
      <c r="AQJ1" s="165" t="s">
        <v>1465</v>
      </c>
      <c r="AQK1" s="165" t="s">
        <v>1466</v>
      </c>
      <c r="AQL1" s="165" t="s">
        <v>1467</v>
      </c>
      <c r="AQM1" s="165" t="s">
        <v>1468</v>
      </c>
      <c r="AQN1" s="165" t="s">
        <v>1469</v>
      </c>
      <c r="AQO1" s="165" t="s">
        <v>1470</v>
      </c>
      <c r="AQP1" s="165" t="s">
        <v>1471</v>
      </c>
      <c r="AQQ1" s="165" t="s">
        <v>1472</v>
      </c>
      <c r="AQR1" s="165" t="s">
        <v>1473</v>
      </c>
      <c r="AQS1" s="165" t="s">
        <v>1474</v>
      </c>
      <c r="AQT1" s="165" t="s">
        <v>1475</v>
      </c>
      <c r="AQU1" s="165" t="s">
        <v>1476</v>
      </c>
      <c r="AQV1" s="165" t="s">
        <v>1477</v>
      </c>
      <c r="AQW1" s="165" t="s">
        <v>1478</v>
      </c>
      <c r="AQX1" s="165" t="s">
        <v>1479</v>
      </c>
      <c r="AQY1" s="165" t="s">
        <v>1480</v>
      </c>
      <c r="AQZ1" s="165" t="s">
        <v>1481</v>
      </c>
      <c r="ARA1" s="165" t="s">
        <v>1482</v>
      </c>
      <c r="ARB1" s="165" t="s">
        <v>1483</v>
      </c>
      <c r="ARC1" s="165" t="s">
        <v>1484</v>
      </c>
      <c r="ARD1" s="165" t="s">
        <v>1485</v>
      </c>
      <c r="ARE1" s="165" t="s">
        <v>1486</v>
      </c>
      <c r="ARF1" s="165" t="s">
        <v>1487</v>
      </c>
      <c r="ARG1" s="165" t="s">
        <v>1488</v>
      </c>
      <c r="ARH1" s="165" t="s">
        <v>1489</v>
      </c>
      <c r="ARI1" s="165" t="s">
        <v>1490</v>
      </c>
      <c r="ARJ1" s="165" t="s">
        <v>1491</v>
      </c>
      <c r="ARK1" s="165" t="s">
        <v>1492</v>
      </c>
      <c r="ARL1" s="165" t="s">
        <v>1493</v>
      </c>
      <c r="ARM1" s="165" t="s">
        <v>1494</v>
      </c>
      <c r="ARN1" s="165" t="s">
        <v>1495</v>
      </c>
      <c r="ARO1" s="165" t="s">
        <v>1496</v>
      </c>
      <c r="ARP1" s="165" t="s">
        <v>1497</v>
      </c>
      <c r="ARQ1" s="165" t="s">
        <v>1498</v>
      </c>
      <c r="ARR1" s="165" t="s">
        <v>1499</v>
      </c>
      <c r="ARS1" s="165" t="s">
        <v>1500</v>
      </c>
      <c r="ART1" s="165" t="s">
        <v>1501</v>
      </c>
      <c r="ARU1" s="165" t="s">
        <v>1502</v>
      </c>
      <c r="ARV1" s="165" t="s">
        <v>1503</v>
      </c>
      <c r="ARW1" s="165" t="s">
        <v>1504</v>
      </c>
      <c r="ARX1" s="165" t="s">
        <v>1505</v>
      </c>
      <c r="ARY1" s="165" t="s">
        <v>1506</v>
      </c>
      <c r="ARZ1" s="165" t="s">
        <v>1507</v>
      </c>
      <c r="ASA1" s="165" t="s">
        <v>1508</v>
      </c>
      <c r="ASB1" s="165" t="s">
        <v>1509</v>
      </c>
      <c r="ASC1" s="165" t="s">
        <v>1510</v>
      </c>
      <c r="ASD1" s="165" t="s">
        <v>1511</v>
      </c>
      <c r="ASE1" s="165" t="s">
        <v>1512</v>
      </c>
      <c r="ASF1" s="165" t="s">
        <v>1513</v>
      </c>
      <c r="ASG1" s="165" t="s">
        <v>1514</v>
      </c>
      <c r="ASH1" s="165" t="s">
        <v>1515</v>
      </c>
      <c r="ASI1" s="165" t="s">
        <v>1516</v>
      </c>
      <c r="ASJ1" s="165" t="s">
        <v>1517</v>
      </c>
      <c r="ASK1" s="165" t="s">
        <v>1518</v>
      </c>
      <c r="ASL1" s="165" t="s">
        <v>1519</v>
      </c>
      <c r="ASM1" s="165" t="s">
        <v>1520</v>
      </c>
      <c r="ASN1" s="165" t="s">
        <v>1521</v>
      </c>
      <c r="ASO1" s="165" t="s">
        <v>1522</v>
      </c>
      <c r="ASP1" s="165" t="s">
        <v>1523</v>
      </c>
      <c r="ASQ1" s="165" t="s">
        <v>1524</v>
      </c>
      <c r="ASR1" s="165" t="s">
        <v>1525</v>
      </c>
      <c r="ASS1" s="165" t="s">
        <v>1526</v>
      </c>
      <c r="AST1" s="165" t="s">
        <v>1527</v>
      </c>
      <c r="ASU1" s="165" t="s">
        <v>1528</v>
      </c>
      <c r="ASV1" s="165" t="s">
        <v>1529</v>
      </c>
      <c r="ASW1" s="165" t="s">
        <v>1530</v>
      </c>
      <c r="ASX1" s="165" t="s">
        <v>1531</v>
      </c>
      <c r="ASY1" s="165" t="s">
        <v>1532</v>
      </c>
      <c r="ASZ1" s="165" t="s">
        <v>1533</v>
      </c>
      <c r="ATA1" s="165" t="s">
        <v>1534</v>
      </c>
      <c r="ATB1" s="165" t="s">
        <v>1535</v>
      </c>
      <c r="ATC1" s="165" t="s">
        <v>1536</v>
      </c>
      <c r="ATD1" s="165" t="s">
        <v>1537</v>
      </c>
      <c r="ATE1" s="165" t="s">
        <v>1538</v>
      </c>
      <c r="ATF1" s="165" t="s">
        <v>1539</v>
      </c>
      <c r="ATG1" s="165" t="s">
        <v>1540</v>
      </c>
      <c r="ATH1" s="165" t="s">
        <v>1541</v>
      </c>
      <c r="ATI1" s="165" t="s">
        <v>1542</v>
      </c>
      <c r="ATJ1" s="165" t="s">
        <v>1543</v>
      </c>
      <c r="ATK1" s="165" t="s">
        <v>1544</v>
      </c>
      <c r="ATL1" s="165" t="s">
        <v>1545</v>
      </c>
      <c r="ATM1" s="165" t="s">
        <v>1546</v>
      </c>
      <c r="ATN1" s="165" t="s">
        <v>1547</v>
      </c>
      <c r="ATO1" s="165" t="s">
        <v>1548</v>
      </c>
      <c r="ATP1" s="165" t="s">
        <v>1549</v>
      </c>
      <c r="ATQ1" s="165" t="s">
        <v>1550</v>
      </c>
      <c r="ATR1" s="165" t="s">
        <v>1551</v>
      </c>
      <c r="ATS1" s="165" t="s">
        <v>1552</v>
      </c>
      <c r="ATT1" s="165" t="s">
        <v>1553</v>
      </c>
      <c r="ATU1" s="165" t="s">
        <v>1554</v>
      </c>
      <c r="ATV1" s="165" t="s">
        <v>1555</v>
      </c>
      <c r="ATW1" s="165" t="s">
        <v>1556</v>
      </c>
      <c r="ATX1" s="165" t="s">
        <v>1557</v>
      </c>
      <c r="ATY1" s="165" t="s">
        <v>1558</v>
      </c>
      <c r="ATZ1" s="165" t="s">
        <v>1559</v>
      </c>
      <c r="AUA1" s="165" t="s">
        <v>1560</v>
      </c>
      <c r="AUB1" s="165" t="s">
        <v>1561</v>
      </c>
      <c r="AUC1" s="165" t="s">
        <v>1562</v>
      </c>
      <c r="AUD1" s="165" t="s">
        <v>1563</v>
      </c>
      <c r="AUE1" s="165" t="s">
        <v>1564</v>
      </c>
      <c r="AUF1" s="165" t="s">
        <v>1565</v>
      </c>
      <c r="AUG1" s="165" t="s">
        <v>1566</v>
      </c>
      <c r="AUH1" s="165" t="s">
        <v>1567</v>
      </c>
      <c r="AUI1" s="165" t="s">
        <v>1568</v>
      </c>
      <c r="AUJ1" s="165" t="s">
        <v>1569</v>
      </c>
      <c r="AUK1" s="165" t="s">
        <v>1570</v>
      </c>
      <c r="AUL1" s="165" t="s">
        <v>1571</v>
      </c>
      <c r="AUM1" s="165" t="s">
        <v>1572</v>
      </c>
      <c r="AUN1" s="165" t="s">
        <v>1573</v>
      </c>
      <c r="AUO1" s="165" t="s">
        <v>1574</v>
      </c>
      <c r="AUP1" s="165" t="s">
        <v>1575</v>
      </c>
      <c r="AUQ1" s="165" t="s">
        <v>1576</v>
      </c>
      <c r="AUR1" s="165" t="s">
        <v>1577</v>
      </c>
      <c r="AUS1" s="165" t="s">
        <v>1578</v>
      </c>
      <c r="AUT1" s="165" t="s">
        <v>1579</v>
      </c>
      <c r="AUU1" s="165" t="s">
        <v>1580</v>
      </c>
      <c r="AUV1" s="165" t="s">
        <v>1581</v>
      </c>
      <c r="AUW1" s="165" t="s">
        <v>1582</v>
      </c>
      <c r="AUX1" s="165" t="s">
        <v>1583</v>
      </c>
      <c r="AUY1" s="165" t="s">
        <v>1584</v>
      </c>
      <c r="AUZ1" s="165" t="s">
        <v>1585</v>
      </c>
      <c r="AVA1" s="165" t="s">
        <v>1586</v>
      </c>
      <c r="AVB1" s="165" t="s">
        <v>1587</v>
      </c>
      <c r="AVC1" s="165" t="s">
        <v>1588</v>
      </c>
      <c r="AVD1" s="165" t="s">
        <v>1589</v>
      </c>
      <c r="AVE1" s="165" t="s">
        <v>1590</v>
      </c>
      <c r="AVF1" s="165" t="s">
        <v>1591</v>
      </c>
      <c r="AVG1" s="165" t="s">
        <v>1592</v>
      </c>
      <c r="AVH1" s="165" t="s">
        <v>1593</v>
      </c>
      <c r="AVI1" s="165" t="s">
        <v>1594</v>
      </c>
      <c r="AVJ1" s="165" t="s">
        <v>1595</v>
      </c>
      <c r="AVK1" s="165" t="s">
        <v>1596</v>
      </c>
      <c r="AVL1" s="165" t="s">
        <v>1597</v>
      </c>
      <c r="AVM1" s="165" t="s">
        <v>1598</v>
      </c>
      <c r="AVN1" s="165" t="s">
        <v>1599</v>
      </c>
      <c r="AVO1" s="165" t="s">
        <v>1600</v>
      </c>
      <c r="AVP1" s="165" t="s">
        <v>1601</v>
      </c>
      <c r="AVQ1" s="165" t="s">
        <v>1602</v>
      </c>
      <c r="AVR1" s="165" t="s">
        <v>1603</v>
      </c>
      <c r="AVS1" s="165" t="s">
        <v>1604</v>
      </c>
      <c r="AVT1" s="165" t="s">
        <v>1605</v>
      </c>
      <c r="AVU1" s="165" t="s">
        <v>1606</v>
      </c>
      <c r="AVV1" s="165" t="s">
        <v>1607</v>
      </c>
      <c r="AVW1" s="165" t="s">
        <v>1608</v>
      </c>
      <c r="AVX1" s="165" t="s">
        <v>1609</v>
      </c>
      <c r="AVY1" s="165" t="s">
        <v>1610</v>
      </c>
      <c r="AVZ1" s="165" t="s">
        <v>1611</v>
      </c>
      <c r="AWA1" s="165" t="s">
        <v>1612</v>
      </c>
      <c r="AWB1" s="165" t="s">
        <v>1613</v>
      </c>
      <c r="AWC1" s="165" t="s">
        <v>1614</v>
      </c>
      <c r="AWD1" s="165" t="s">
        <v>1615</v>
      </c>
      <c r="AWE1" s="165" t="s">
        <v>1616</v>
      </c>
      <c r="AWF1" s="165" t="s">
        <v>1617</v>
      </c>
      <c r="AWG1" s="165" t="s">
        <v>1618</v>
      </c>
      <c r="AWH1" s="165" t="s">
        <v>1619</v>
      </c>
      <c r="AWI1" s="165" t="s">
        <v>1620</v>
      </c>
      <c r="AWJ1" s="165" t="s">
        <v>1621</v>
      </c>
      <c r="AWK1" s="165" t="s">
        <v>1622</v>
      </c>
      <c r="AWL1" s="165" t="s">
        <v>1623</v>
      </c>
      <c r="AWM1" s="165" t="s">
        <v>1624</v>
      </c>
      <c r="AWN1" s="165" t="s">
        <v>1625</v>
      </c>
      <c r="AWO1" s="165" t="s">
        <v>1626</v>
      </c>
      <c r="AWP1" s="165" t="s">
        <v>1627</v>
      </c>
      <c r="AWQ1" s="165" t="s">
        <v>1628</v>
      </c>
      <c r="AWR1" s="165" t="s">
        <v>1629</v>
      </c>
      <c r="AWS1" s="165" t="s">
        <v>1630</v>
      </c>
      <c r="AWT1" s="165" t="s">
        <v>1631</v>
      </c>
      <c r="AWU1" s="165" t="s">
        <v>1632</v>
      </c>
      <c r="AWV1" s="165" t="s">
        <v>1633</v>
      </c>
      <c r="AWW1" s="165" t="s">
        <v>1634</v>
      </c>
      <c r="AWX1" s="165" t="s">
        <v>1635</v>
      </c>
      <c r="AWY1" s="165" t="s">
        <v>1636</v>
      </c>
      <c r="AWZ1" s="165" t="s">
        <v>1637</v>
      </c>
      <c r="AXA1" s="165" t="s">
        <v>1638</v>
      </c>
      <c r="AXB1" s="165" t="s">
        <v>1639</v>
      </c>
      <c r="AXC1" s="165" t="s">
        <v>1640</v>
      </c>
      <c r="AXD1" s="165" t="s">
        <v>1641</v>
      </c>
      <c r="AXE1" s="165" t="s">
        <v>1642</v>
      </c>
      <c r="AXF1" s="165" t="s">
        <v>1643</v>
      </c>
      <c r="AXG1" s="165" t="s">
        <v>1644</v>
      </c>
      <c r="AXH1" s="165" t="s">
        <v>1645</v>
      </c>
      <c r="AXI1" s="165" t="s">
        <v>1646</v>
      </c>
      <c r="AXJ1" s="165" t="s">
        <v>1647</v>
      </c>
      <c r="AXK1" s="165" t="s">
        <v>1648</v>
      </c>
      <c r="AXL1" s="165" t="s">
        <v>1649</v>
      </c>
      <c r="AXM1" s="165" t="s">
        <v>1650</v>
      </c>
      <c r="AXN1" s="165" t="s">
        <v>1651</v>
      </c>
      <c r="AXO1" s="165" t="s">
        <v>1652</v>
      </c>
      <c r="AXP1" s="165" t="s">
        <v>1653</v>
      </c>
      <c r="AXQ1" s="165" t="s">
        <v>1654</v>
      </c>
      <c r="AXR1" s="165" t="s">
        <v>1655</v>
      </c>
      <c r="AXS1" s="165" t="s">
        <v>1656</v>
      </c>
      <c r="AXT1" s="165" t="s">
        <v>1657</v>
      </c>
      <c r="AXU1" s="165" t="s">
        <v>1658</v>
      </c>
      <c r="AXV1" s="165" t="s">
        <v>1659</v>
      </c>
      <c r="AXW1" s="165" t="s">
        <v>1660</v>
      </c>
      <c r="AXX1" s="165" t="s">
        <v>1661</v>
      </c>
      <c r="AXY1" s="165" t="s">
        <v>1662</v>
      </c>
      <c r="AXZ1" s="165" t="s">
        <v>1663</v>
      </c>
      <c r="AYA1" s="165" t="s">
        <v>1664</v>
      </c>
      <c r="AYB1" s="165" t="s">
        <v>1665</v>
      </c>
      <c r="AYC1" s="165" t="s">
        <v>1666</v>
      </c>
      <c r="AYD1" s="165" t="s">
        <v>1667</v>
      </c>
      <c r="AYE1" s="165" t="s">
        <v>1668</v>
      </c>
      <c r="AYF1" s="165" t="s">
        <v>1669</v>
      </c>
      <c r="AYG1" s="165" t="s">
        <v>1670</v>
      </c>
      <c r="AYH1" s="165" t="s">
        <v>1671</v>
      </c>
      <c r="AYI1" s="165" t="s">
        <v>1672</v>
      </c>
      <c r="AYJ1" s="165" t="s">
        <v>1673</v>
      </c>
      <c r="AYK1" s="165" t="s">
        <v>1674</v>
      </c>
      <c r="AYL1" s="165" t="s">
        <v>1675</v>
      </c>
      <c r="AYM1" s="165" t="s">
        <v>1676</v>
      </c>
      <c r="AYN1" s="165" t="s">
        <v>1677</v>
      </c>
      <c r="AYO1" s="165" t="s">
        <v>1678</v>
      </c>
      <c r="AYP1" s="165" t="s">
        <v>1679</v>
      </c>
      <c r="AYQ1" s="165" t="s">
        <v>1680</v>
      </c>
      <c r="AYR1" s="165" t="s">
        <v>1681</v>
      </c>
      <c r="AYS1" s="165" t="s">
        <v>1682</v>
      </c>
      <c r="AYT1" s="165" t="s">
        <v>1683</v>
      </c>
      <c r="AYU1" s="165" t="s">
        <v>1684</v>
      </c>
      <c r="AYV1" s="165" t="s">
        <v>1685</v>
      </c>
      <c r="AYW1" s="165" t="s">
        <v>1686</v>
      </c>
      <c r="AYX1" s="165" t="s">
        <v>1687</v>
      </c>
      <c r="AYY1" s="165" t="s">
        <v>1688</v>
      </c>
      <c r="AYZ1" s="165" t="s">
        <v>1689</v>
      </c>
      <c r="AZA1" s="165" t="s">
        <v>1690</v>
      </c>
      <c r="AZB1" s="165" t="s">
        <v>1691</v>
      </c>
      <c r="AZC1" s="165" t="s">
        <v>1692</v>
      </c>
      <c r="AZD1" s="165" t="s">
        <v>1693</v>
      </c>
      <c r="AZE1" s="165" t="s">
        <v>1694</v>
      </c>
      <c r="AZF1" s="165" t="s">
        <v>1695</v>
      </c>
      <c r="AZG1" s="165" t="s">
        <v>1696</v>
      </c>
      <c r="AZH1" s="165" t="s">
        <v>1697</v>
      </c>
      <c r="AZI1" s="165" t="s">
        <v>1698</v>
      </c>
      <c r="AZJ1" s="165" t="s">
        <v>1699</v>
      </c>
      <c r="AZK1" s="165" t="s">
        <v>1700</v>
      </c>
      <c r="AZL1" s="165" t="s">
        <v>1701</v>
      </c>
      <c r="AZM1" s="165" t="s">
        <v>1702</v>
      </c>
      <c r="AZN1" s="165" t="s">
        <v>1703</v>
      </c>
      <c r="AZO1" s="165" t="s">
        <v>1704</v>
      </c>
      <c r="AZP1" s="165" t="s">
        <v>1705</v>
      </c>
      <c r="AZQ1" s="165" t="s">
        <v>1706</v>
      </c>
      <c r="AZR1" s="165" t="s">
        <v>1707</v>
      </c>
      <c r="AZS1" s="165" t="s">
        <v>1708</v>
      </c>
      <c r="AZT1" s="165" t="s">
        <v>1709</v>
      </c>
      <c r="AZU1" s="165" t="s">
        <v>1710</v>
      </c>
      <c r="AZV1" s="165" t="s">
        <v>1711</v>
      </c>
      <c r="AZW1" s="165" t="s">
        <v>1712</v>
      </c>
      <c r="AZX1" s="165" t="s">
        <v>1713</v>
      </c>
      <c r="AZY1" s="165" t="s">
        <v>1714</v>
      </c>
      <c r="AZZ1" s="165" t="s">
        <v>1715</v>
      </c>
      <c r="BAA1" s="165" t="s">
        <v>1716</v>
      </c>
      <c r="BAB1" s="165" t="s">
        <v>1717</v>
      </c>
      <c r="BAC1" s="165" t="s">
        <v>1718</v>
      </c>
      <c r="BAD1" s="165" t="s">
        <v>1719</v>
      </c>
      <c r="BAE1" s="165" t="s">
        <v>1720</v>
      </c>
      <c r="BAF1" s="165" t="s">
        <v>1721</v>
      </c>
      <c r="BAG1" s="165" t="s">
        <v>1722</v>
      </c>
      <c r="BAH1" s="165" t="s">
        <v>1723</v>
      </c>
      <c r="BAI1" s="165" t="s">
        <v>1724</v>
      </c>
      <c r="BAJ1" s="165" t="s">
        <v>1725</v>
      </c>
      <c r="BAK1" s="165" t="s">
        <v>1726</v>
      </c>
      <c r="BAL1" s="165" t="s">
        <v>1727</v>
      </c>
      <c r="BAM1" s="165" t="s">
        <v>1728</v>
      </c>
      <c r="BAN1" s="165" t="s">
        <v>1729</v>
      </c>
      <c r="BAO1" s="165" t="s">
        <v>1730</v>
      </c>
      <c r="BAP1" s="165" t="s">
        <v>1731</v>
      </c>
      <c r="BAQ1" s="165" t="s">
        <v>1732</v>
      </c>
      <c r="BAR1" s="165" t="s">
        <v>1733</v>
      </c>
      <c r="BAS1" s="165" t="s">
        <v>1734</v>
      </c>
      <c r="BAT1" s="165" t="s">
        <v>1735</v>
      </c>
      <c r="BAU1" s="165" t="s">
        <v>1736</v>
      </c>
      <c r="BAV1" s="165" t="s">
        <v>1737</v>
      </c>
      <c r="BAW1" s="165" t="s">
        <v>1738</v>
      </c>
      <c r="BAX1" s="165" t="s">
        <v>1739</v>
      </c>
      <c r="BAY1" s="165" t="s">
        <v>1740</v>
      </c>
      <c r="BAZ1" s="165" t="s">
        <v>1741</v>
      </c>
      <c r="BBA1" s="165" t="s">
        <v>1742</v>
      </c>
      <c r="BBB1" s="165" t="s">
        <v>1743</v>
      </c>
      <c r="BBC1" s="165" t="s">
        <v>1744</v>
      </c>
      <c r="BBD1" s="165" t="s">
        <v>1745</v>
      </c>
      <c r="BBE1" s="165" t="s">
        <v>1746</v>
      </c>
      <c r="BBF1" s="165" t="s">
        <v>1747</v>
      </c>
      <c r="BBG1" s="165" t="s">
        <v>1748</v>
      </c>
      <c r="BBH1" s="165" t="s">
        <v>1749</v>
      </c>
      <c r="BBI1" s="165" t="s">
        <v>1750</v>
      </c>
      <c r="BBJ1" s="165" t="s">
        <v>1751</v>
      </c>
      <c r="BBK1" s="165" t="s">
        <v>1752</v>
      </c>
      <c r="BBL1" s="165" t="s">
        <v>1753</v>
      </c>
      <c r="BBM1" s="165" t="s">
        <v>1754</v>
      </c>
      <c r="BBN1" s="165" t="s">
        <v>1755</v>
      </c>
      <c r="BBO1" s="165" t="s">
        <v>1756</v>
      </c>
      <c r="BBP1" s="165" t="s">
        <v>1757</v>
      </c>
      <c r="BBQ1" s="165" t="s">
        <v>1758</v>
      </c>
      <c r="BBR1" s="165" t="s">
        <v>1759</v>
      </c>
      <c r="BBS1" s="165" t="s">
        <v>1760</v>
      </c>
      <c r="BBT1" s="165" t="s">
        <v>1761</v>
      </c>
      <c r="BBU1" s="165" t="s">
        <v>1762</v>
      </c>
      <c r="BBV1" s="165" t="s">
        <v>1763</v>
      </c>
      <c r="BBW1" s="165" t="s">
        <v>1764</v>
      </c>
      <c r="BBX1" s="165" t="s">
        <v>1765</v>
      </c>
      <c r="BBY1" s="165" t="s">
        <v>1766</v>
      </c>
      <c r="BBZ1" s="165" t="s">
        <v>1767</v>
      </c>
      <c r="BCA1" s="165" t="s">
        <v>1768</v>
      </c>
      <c r="BCB1" s="165" t="s">
        <v>1769</v>
      </c>
      <c r="BCC1" s="165" t="s">
        <v>1770</v>
      </c>
      <c r="BCD1" s="165" t="s">
        <v>1771</v>
      </c>
      <c r="BCE1" s="165" t="s">
        <v>1772</v>
      </c>
      <c r="BCF1" s="165" t="s">
        <v>1773</v>
      </c>
      <c r="BCG1" s="165" t="s">
        <v>1774</v>
      </c>
      <c r="BCH1" s="165" t="s">
        <v>1775</v>
      </c>
      <c r="BCI1" s="165" t="s">
        <v>1776</v>
      </c>
      <c r="BCJ1" s="165" t="s">
        <v>1777</v>
      </c>
      <c r="BCK1" s="165" t="s">
        <v>1778</v>
      </c>
      <c r="BCL1" s="165" t="s">
        <v>1779</v>
      </c>
      <c r="BCM1" s="165" t="s">
        <v>1780</v>
      </c>
      <c r="BCN1" s="165" t="s">
        <v>1781</v>
      </c>
      <c r="BCO1" s="165" t="s">
        <v>1782</v>
      </c>
      <c r="BCP1" s="165" t="s">
        <v>1783</v>
      </c>
      <c r="BCQ1" s="165" t="s">
        <v>1784</v>
      </c>
      <c r="BCR1" s="165" t="s">
        <v>1785</v>
      </c>
      <c r="BCS1" s="165" t="s">
        <v>1786</v>
      </c>
      <c r="BCT1" s="165" t="s">
        <v>1787</v>
      </c>
      <c r="BCU1" s="165" t="s">
        <v>1788</v>
      </c>
      <c r="BCV1" s="165" t="s">
        <v>1789</v>
      </c>
      <c r="BCW1" s="165" t="s">
        <v>1790</v>
      </c>
      <c r="BCX1" s="165" t="s">
        <v>1791</v>
      </c>
      <c r="BCY1" s="165" t="s">
        <v>1792</v>
      </c>
      <c r="BCZ1" s="165" t="s">
        <v>1793</v>
      </c>
      <c r="BDA1" s="165" t="s">
        <v>1794</v>
      </c>
      <c r="BDB1" s="165" t="s">
        <v>1795</v>
      </c>
      <c r="BDC1" s="165" t="s">
        <v>1796</v>
      </c>
      <c r="BDD1" s="165" t="s">
        <v>1797</v>
      </c>
      <c r="BDE1" s="165" t="s">
        <v>1798</v>
      </c>
      <c r="BDF1" s="165" t="s">
        <v>1799</v>
      </c>
      <c r="BDG1" s="165" t="s">
        <v>1800</v>
      </c>
      <c r="BDH1" s="165" t="s">
        <v>1801</v>
      </c>
      <c r="BDI1" s="165" t="s">
        <v>1802</v>
      </c>
      <c r="BDJ1" s="165" t="s">
        <v>1803</v>
      </c>
      <c r="BDK1" s="165" t="s">
        <v>1804</v>
      </c>
      <c r="BDL1" s="165" t="s">
        <v>1805</v>
      </c>
      <c r="BDM1" s="165" t="s">
        <v>1806</v>
      </c>
      <c r="BDN1" s="165" t="s">
        <v>1807</v>
      </c>
      <c r="BDO1" s="165" t="s">
        <v>1808</v>
      </c>
      <c r="BDP1" s="165" t="s">
        <v>1809</v>
      </c>
      <c r="BDQ1" s="165" t="s">
        <v>1810</v>
      </c>
      <c r="BDR1" s="165" t="s">
        <v>1811</v>
      </c>
      <c r="BDS1" s="165" t="s">
        <v>1812</v>
      </c>
      <c r="BDT1" s="165" t="s">
        <v>1813</v>
      </c>
      <c r="BDU1" s="165" t="s">
        <v>1814</v>
      </c>
      <c r="BDV1" s="165" t="s">
        <v>1815</v>
      </c>
      <c r="BDW1" s="165" t="s">
        <v>1816</v>
      </c>
      <c r="BDX1" s="165" t="s">
        <v>1817</v>
      </c>
      <c r="BDY1" s="165" t="s">
        <v>1818</v>
      </c>
      <c r="BDZ1" s="165" t="s">
        <v>1819</v>
      </c>
      <c r="BEA1" s="165" t="s">
        <v>1820</v>
      </c>
      <c r="BEB1" s="165" t="s">
        <v>1821</v>
      </c>
      <c r="BEC1" s="165" t="s">
        <v>1822</v>
      </c>
      <c r="BED1" s="165" t="s">
        <v>1823</v>
      </c>
      <c r="BEE1" s="165" t="s">
        <v>1824</v>
      </c>
      <c r="BEF1" s="165" t="s">
        <v>1825</v>
      </c>
      <c r="BEG1" s="165" t="s">
        <v>1826</v>
      </c>
      <c r="BEH1" s="165" t="s">
        <v>1827</v>
      </c>
      <c r="BEI1" s="165" t="s">
        <v>1828</v>
      </c>
      <c r="BEJ1" s="165" t="s">
        <v>1829</v>
      </c>
      <c r="BEK1" s="165" t="s">
        <v>1830</v>
      </c>
      <c r="BEL1" s="165" t="s">
        <v>1831</v>
      </c>
      <c r="BEM1" s="165" t="s">
        <v>1832</v>
      </c>
      <c r="BEN1" s="165" t="s">
        <v>1833</v>
      </c>
      <c r="BEO1" s="165" t="s">
        <v>1834</v>
      </c>
      <c r="BEP1" s="165" t="s">
        <v>1835</v>
      </c>
      <c r="BEQ1" s="165" t="s">
        <v>1836</v>
      </c>
      <c r="BER1" s="165" t="s">
        <v>1837</v>
      </c>
      <c r="BES1" s="165" t="s">
        <v>1838</v>
      </c>
      <c r="BET1" s="165" t="s">
        <v>1839</v>
      </c>
      <c r="BEU1" s="165" t="s">
        <v>1840</v>
      </c>
      <c r="BEV1" s="165" t="s">
        <v>1841</v>
      </c>
      <c r="BEW1" s="165" t="s">
        <v>1842</v>
      </c>
      <c r="BEX1" s="165" t="s">
        <v>1843</v>
      </c>
      <c r="BEY1" s="165" t="s">
        <v>1844</v>
      </c>
      <c r="BEZ1" s="165" t="s">
        <v>1845</v>
      </c>
      <c r="BFA1" s="165" t="s">
        <v>1846</v>
      </c>
      <c r="BFB1" s="165" t="s">
        <v>1847</v>
      </c>
      <c r="BFC1" s="165" t="s">
        <v>1848</v>
      </c>
      <c r="BFD1" s="165" t="s">
        <v>1849</v>
      </c>
      <c r="BFE1" s="165" t="s">
        <v>1850</v>
      </c>
      <c r="BFF1" s="165" t="s">
        <v>1851</v>
      </c>
      <c r="BFG1" s="165" t="s">
        <v>1852</v>
      </c>
      <c r="BFH1" s="165" t="s">
        <v>1853</v>
      </c>
      <c r="BFI1" s="165" t="s">
        <v>1854</v>
      </c>
      <c r="BFJ1" s="165" t="s">
        <v>1855</v>
      </c>
      <c r="BFK1" s="165" t="s">
        <v>1856</v>
      </c>
      <c r="BFL1" s="165" t="s">
        <v>1857</v>
      </c>
      <c r="BFM1" s="165" t="s">
        <v>1858</v>
      </c>
      <c r="BFN1" s="165" t="s">
        <v>1859</v>
      </c>
      <c r="BFO1" s="165" t="s">
        <v>1860</v>
      </c>
      <c r="BFP1" s="165" t="s">
        <v>1861</v>
      </c>
      <c r="BFQ1" s="165" t="s">
        <v>1862</v>
      </c>
      <c r="BFR1" s="165" t="s">
        <v>1863</v>
      </c>
      <c r="BFS1" s="165" t="s">
        <v>1864</v>
      </c>
      <c r="BFT1" s="165" t="s">
        <v>1865</v>
      </c>
      <c r="BFU1" s="165" t="s">
        <v>1866</v>
      </c>
      <c r="BFV1" s="165" t="s">
        <v>1867</v>
      </c>
      <c r="BFW1" s="165" t="s">
        <v>1868</v>
      </c>
      <c r="BFX1" s="165" t="s">
        <v>1869</v>
      </c>
      <c r="BFY1" s="165" t="s">
        <v>1870</v>
      </c>
      <c r="BFZ1" s="165" t="s">
        <v>1871</v>
      </c>
      <c r="BGA1" s="165" t="s">
        <v>1872</v>
      </c>
      <c r="BGB1" s="165" t="s">
        <v>1873</v>
      </c>
      <c r="BGC1" s="165" t="s">
        <v>1874</v>
      </c>
      <c r="BGD1" s="165" t="s">
        <v>1875</v>
      </c>
      <c r="BGE1" s="165" t="s">
        <v>1876</v>
      </c>
      <c r="BGF1" s="165" t="s">
        <v>1877</v>
      </c>
      <c r="BGG1" s="165" t="s">
        <v>1878</v>
      </c>
      <c r="BGH1" s="165" t="s">
        <v>1879</v>
      </c>
      <c r="BGI1" s="165" t="s">
        <v>1880</v>
      </c>
      <c r="BGJ1" s="165" t="s">
        <v>1881</v>
      </c>
      <c r="BGK1" s="165" t="s">
        <v>1882</v>
      </c>
      <c r="BGL1" s="165" t="s">
        <v>1883</v>
      </c>
      <c r="BGM1" s="165" t="s">
        <v>1884</v>
      </c>
      <c r="BGN1" s="165" t="s">
        <v>1885</v>
      </c>
      <c r="BGO1" s="165" t="s">
        <v>1886</v>
      </c>
      <c r="BGP1" s="165" t="s">
        <v>1887</v>
      </c>
      <c r="BGQ1" s="165" t="s">
        <v>1888</v>
      </c>
      <c r="BGR1" s="165" t="s">
        <v>1889</v>
      </c>
      <c r="BGS1" s="165" t="s">
        <v>1890</v>
      </c>
      <c r="BGT1" s="165" t="s">
        <v>1891</v>
      </c>
      <c r="BGU1" s="165" t="s">
        <v>1892</v>
      </c>
      <c r="BGV1" s="165" t="s">
        <v>1893</v>
      </c>
      <c r="BGW1" s="165" t="s">
        <v>1894</v>
      </c>
      <c r="BGX1" s="165" t="s">
        <v>1895</v>
      </c>
      <c r="BGY1" s="165" t="s">
        <v>1896</v>
      </c>
      <c r="BGZ1" s="165" t="s">
        <v>1897</v>
      </c>
      <c r="BHA1" s="165" t="s">
        <v>1898</v>
      </c>
      <c r="BHB1" s="165" t="s">
        <v>1899</v>
      </c>
      <c r="BHC1" s="165" t="s">
        <v>1900</v>
      </c>
      <c r="BHD1" s="165" t="s">
        <v>1901</v>
      </c>
      <c r="BHE1" s="165" t="s">
        <v>1902</v>
      </c>
      <c r="BHF1" s="165" t="s">
        <v>1903</v>
      </c>
      <c r="BHG1" s="165" t="s">
        <v>1904</v>
      </c>
      <c r="BHH1" s="165" t="s">
        <v>1905</v>
      </c>
      <c r="BHI1" s="165" t="s">
        <v>1906</v>
      </c>
      <c r="BHJ1" s="165" t="s">
        <v>1907</v>
      </c>
      <c r="BHK1" s="165" t="s">
        <v>1908</v>
      </c>
      <c r="BHL1" s="165" t="s">
        <v>1909</v>
      </c>
      <c r="BHM1" s="165" t="s">
        <v>1910</v>
      </c>
      <c r="BHN1" s="165" t="s">
        <v>1911</v>
      </c>
      <c r="BHO1" s="165" t="s">
        <v>1912</v>
      </c>
      <c r="BHP1" s="165" t="s">
        <v>1913</v>
      </c>
      <c r="BHQ1" s="165" t="s">
        <v>1914</v>
      </c>
      <c r="BHR1" s="165" t="s">
        <v>1915</v>
      </c>
      <c r="BHS1" s="165" t="s">
        <v>1916</v>
      </c>
      <c r="BHT1" s="165" t="s">
        <v>1917</v>
      </c>
      <c r="BHU1" s="165" t="s">
        <v>1918</v>
      </c>
      <c r="BHV1" s="165" t="s">
        <v>1919</v>
      </c>
      <c r="BHW1" s="165" t="s">
        <v>1920</v>
      </c>
      <c r="BHX1" s="165" t="s">
        <v>1921</v>
      </c>
      <c r="BHY1" s="165" t="s">
        <v>1922</v>
      </c>
      <c r="BHZ1" s="165" t="s">
        <v>1923</v>
      </c>
      <c r="BIA1" s="165" t="s">
        <v>1924</v>
      </c>
      <c r="BIB1" s="165" t="s">
        <v>1925</v>
      </c>
      <c r="BIC1" s="165" t="s">
        <v>1926</v>
      </c>
      <c r="BID1" s="165" t="s">
        <v>1927</v>
      </c>
      <c r="BIE1" s="165" t="s">
        <v>1928</v>
      </c>
      <c r="BIF1" s="165" t="s">
        <v>1929</v>
      </c>
      <c r="BIG1" s="165" t="s">
        <v>1930</v>
      </c>
      <c r="BIH1" s="165" t="s">
        <v>1931</v>
      </c>
      <c r="BII1" s="165" t="s">
        <v>1932</v>
      </c>
      <c r="BIJ1" s="165" t="s">
        <v>1933</v>
      </c>
      <c r="BIK1" s="165" t="s">
        <v>1934</v>
      </c>
      <c r="BIL1" s="165" t="s">
        <v>1935</v>
      </c>
      <c r="BIM1" s="165" t="s">
        <v>1936</v>
      </c>
      <c r="BIN1" s="165" t="s">
        <v>1937</v>
      </c>
      <c r="BIO1" s="165" t="s">
        <v>1938</v>
      </c>
      <c r="BIP1" s="165" t="s">
        <v>1939</v>
      </c>
      <c r="BIQ1" s="165" t="s">
        <v>1940</v>
      </c>
      <c r="BIR1" s="165" t="s">
        <v>1941</v>
      </c>
      <c r="BIS1" s="165" t="s">
        <v>1942</v>
      </c>
      <c r="BIT1" s="165" t="s">
        <v>1943</v>
      </c>
      <c r="BIU1" s="165" t="s">
        <v>1944</v>
      </c>
      <c r="BIV1" s="165" t="s">
        <v>1945</v>
      </c>
      <c r="BIW1" s="165" t="s">
        <v>1946</v>
      </c>
      <c r="BIX1" s="165" t="s">
        <v>1947</v>
      </c>
      <c r="BIY1" s="165" t="s">
        <v>1948</v>
      </c>
      <c r="BIZ1" s="165" t="s">
        <v>1949</v>
      </c>
      <c r="BJA1" s="165" t="s">
        <v>1950</v>
      </c>
      <c r="BJB1" s="165" t="s">
        <v>1951</v>
      </c>
      <c r="BJC1" s="165" t="s">
        <v>1952</v>
      </c>
      <c r="BJD1" s="165" t="s">
        <v>1953</v>
      </c>
      <c r="BJE1" s="165" t="s">
        <v>1954</v>
      </c>
      <c r="BJF1" s="165" t="s">
        <v>1955</v>
      </c>
      <c r="BJG1" s="165" t="s">
        <v>1956</v>
      </c>
      <c r="BJH1" s="165" t="s">
        <v>1957</v>
      </c>
      <c r="BJI1" s="165" t="s">
        <v>1958</v>
      </c>
      <c r="BJJ1" s="165" t="s">
        <v>1959</v>
      </c>
      <c r="BJK1" s="165" t="s">
        <v>1960</v>
      </c>
      <c r="BJL1" s="165" t="s">
        <v>1961</v>
      </c>
      <c r="BJM1" s="165" t="s">
        <v>1962</v>
      </c>
      <c r="BJN1" s="165" t="s">
        <v>1963</v>
      </c>
      <c r="BJO1" s="165" t="s">
        <v>1964</v>
      </c>
      <c r="BJP1" s="165" t="s">
        <v>1965</v>
      </c>
      <c r="BJQ1" s="165" t="s">
        <v>1966</v>
      </c>
      <c r="BJR1" s="165" t="s">
        <v>1967</v>
      </c>
      <c r="BJS1" s="165" t="s">
        <v>1968</v>
      </c>
      <c r="BJT1" s="165" t="s">
        <v>1969</v>
      </c>
      <c r="BJU1" s="165" t="s">
        <v>1970</v>
      </c>
      <c r="BJV1" s="165" t="s">
        <v>1971</v>
      </c>
      <c r="BJW1" s="165" t="s">
        <v>1972</v>
      </c>
      <c r="BJX1" s="165" t="s">
        <v>1973</v>
      </c>
      <c r="BJY1" s="165" t="s">
        <v>1974</v>
      </c>
      <c r="BJZ1" s="165" t="s">
        <v>1975</v>
      </c>
      <c r="BKA1" s="165" t="s">
        <v>1976</v>
      </c>
      <c r="BKB1" s="165" t="s">
        <v>1977</v>
      </c>
      <c r="BKC1" s="165" t="s">
        <v>1978</v>
      </c>
      <c r="BKD1" s="165" t="s">
        <v>1979</v>
      </c>
      <c r="BKE1" s="165" t="s">
        <v>1980</v>
      </c>
      <c r="BKF1" s="165" t="s">
        <v>1981</v>
      </c>
      <c r="BKG1" s="165" t="s">
        <v>1982</v>
      </c>
      <c r="BKH1" s="165" t="s">
        <v>1983</v>
      </c>
      <c r="BKI1" s="165" t="s">
        <v>1984</v>
      </c>
      <c r="BKJ1" s="165" t="s">
        <v>1985</v>
      </c>
      <c r="BKK1" s="165" t="s">
        <v>1986</v>
      </c>
      <c r="BKL1" s="165" t="s">
        <v>1987</v>
      </c>
      <c r="BKM1" s="165" t="s">
        <v>1988</v>
      </c>
      <c r="BKN1" s="165" t="s">
        <v>1989</v>
      </c>
      <c r="BKO1" s="165" t="s">
        <v>1990</v>
      </c>
      <c r="BKP1" s="165" t="s">
        <v>1991</v>
      </c>
      <c r="BKQ1" s="165" t="s">
        <v>1992</v>
      </c>
      <c r="BKR1" s="165" t="s">
        <v>1993</v>
      </c>
      <c r="BKS1" s="165" t="s">
        <v>1994</v>
      </c>
      <c r="BKT1" s="165" t="s">
        <v>1995</v>
      </c>
      <c r="BKU1" s="165" t="s">
        <v>1996</v>
      </c>
      <c r="BKV1" s="165" t="s">
        <v>1997</v>
      </c>
      <c r="BKW1" s="165" t="s">
        <v>1998</v>
      </c>
      <c r="BKX1" s="165" t="s">
        <v>1999</v>
      </c>
      <c r="BKY1" s="165" t="s">
        <v>2000</v>
      </c>
      <c r="BKZ1" s="165" t="s">
        <v>2001</v>
      </c>
      <c r="BLA1" s="165" t="s">
        <v>2002</v>
      </c>
      <c r="BLB1" s="165" t="s">
        <v>2003</v>
      </c>
      <c r="BLC1" s="165" t="s">
        <v>2004</v>
      </c>
      <c r="BLD1" s="165" t="s">
        <v>2005</v>
      </c>
      <c r="BLE1" s="165" t="s">
        <v>2006</v>
      </c>
      <c r="BLF1" s="165" t="s">
        <v>2007</v>
      </c>
      <c r="BLG1" s="165" t="s">
        <v>2008</v>
      </c>
      <c r="BLH1" s="165" t="s">
        <v>2009</v>
      </c>
      <c r="BLI1" s="165" t="s">
        <v>2010</v>
      </c>
      <c r="BLJ1" s="165" t="s">
        <v>2011</v>
      </c>
      <c r="BLK1" s="165" t="s">
        <v>2012</v>
      </c>
      <c r="BLL1" s="165" t="s">
        <v>2013</v>
      </c>
      <c r="BLM1" s="165" t="s">
        <v>2014</v>
      </c>
      <c r="BLN1" s="165" t="s">
        <v>2015</v>
      </c>
      <c r="BLO1" s="165" t="s">
        <v>2016</v>
      </c>
      <c r="BLP1" s="165" t="s">
        <v>2017</v>
      </c>
      <c r="BLQ1" s="165" t="s">
        <v>2018</v>
      </c>
      <c r="BLR1" s="165" t="s">
        <v>2019</v>
      </c>
      <c r="BLS1" s="165" t="s">
        <v>2020</v>
      </c>
      <c r="BLT1" s="165" t="s">
        <v>2021</v>
      </c>
      <c r="BLU1" s="165" t="s">
        <v>2022</v>
      </c>
      <c r="BLV1" s="165" t="s">
        <v>2023</v>
      </c>
      <c r="BLW1" s="165" t="s">
        <v>2024</v>
      </c>
      <c r="BLX1" s="165" t="s">
        <v>2025</v>
      </c>
      <c r="BLY1" s="165" t="s">
        <v>2026</v>
      </c>
      <c r="BLZ1" s="165" t="s">
        <v>2027</v>
      </c>
      <c r="BMA1" s="165" t="s">
        <v>2028</v>
      </c>
      <c r="BMB1" s="165" t="s">
        <v>2029</v>
      </c>
      <c r="BMC1" s="165" t="s">
        <v>2030</v>
      </c>
      <c r="BMD1" s="165" t="s">
        <v>2031</v>
      </c>
      <c r="BME1" s="165" t="s">
        <v>2032</v>
      </c>
      <c r="BMF1" s="165" t="s">
        <v>2033</v>
      </c>
      <c r="BMG1" s="165" t="s">
        <v>2034</v>
      </c>
      <c r="BMH1" s="165" t="s">
        <v>2035</v>
      </c>
      <c r="BMI1" s="165" t="s">
        <v>2036</v>
      </c>
      <c r="BMJ1" s="165" t="s">
        <v>2037</v>
      </c>
      <c r="BMK1" s="165" t="s">
        <v>2038</v>
      </c>
      <c r="BML1" s="165" t="s">
        <v>2039</v>
      </c>
      <c r="BMM1" s="165" t="s">
        <v>2040</v>
      </c>
      <c r="BMN1" s="165" t="s">
        <v>2041</v>
      </c>
      <c r="BMO1" s="165" t="s">
        <v>2042</v>
      </c>
      <c r="BMP1" s="165" t="s">
        <v>2043</v>
      </c>
      <c r="BMQ1" s="165" t="s">
        <v>2044</v>
      </c>
      <c r="BMR1" s="165" t="s">
        <v>2045</v>
      </c>
      <c r="BMS1" s="165" t="s">
        <v>2046</v>
      </c>
      <c r="BMT1" s="165" t="s">
        <v>2047</v>
      </c>
      <c r="BMU1" s="165" t="s">
        <v>2048</v>
      </c>
      <c r="BMV1" s="165" t="s">
        <v>2049</v>
      </c>
      <c r="BMW1" s="165" t="s">
        <v>2050</v>
      </c>
      <c r="BMX1" s="165" t="s">
        <v>2051</v>
      </c>
      <c r="BMY1" s="165" t="s">
        <v>2052</v>
      </c>
      <c r="BMZ1" s="165" t="s">
        <v>2053</v>
      </c>
      <c r="BNA1" s="165" t="s">
        <v>2054</v>
      </c>
      <c r="BNB1" s="165" t="s">
        <v>2055</v>
      </c>
      <c r="BNC1" s="165" t="s">
        <v>2056</v>
      </c>
      <c r="BND1" s="165" t="s">
        <v>2057</v>
      </c>
      <c r="BNE1" s="165" t="s">
        <v>2058</v>
      </c>
      <c r="BNF1" s="165" t="s">
        <v>2059</v>
      </c>
      <c r="BNG1" s="165" t="s">
        <v>2060</v>
      </c>
      <c r="BNH1" s="165" t="s">
        <v>2061</v>
      </c>
      <c r="BNI1" s="165" t="s">
        <v>2062</v>
      </c>
      <c r="BNJ1" s="165" t="s">
        <v>2063</v>
      </c>
      <c r="BNK1" s="165" t="s">
        <v>2064</v>
      </c>
      <c r="BNL1" s="165" t="s">
        <v>2065</v>
      </c>
      <c r="BNM1" s="165" t="s">
        <v>2066</v>
      </c>
      <c r="BNN1" s="165" t="s">
        <v>2067</v>
      </c>
      <c r="BNO1" s="165" t="s">
        <v>2068</v>
      </c>
      <c r="BNP1" s="165" t="s">
        <v>2069</v>
      </c>
      <c r="BNQ1" s="165" t="s">
        <v>2070</v>
      </c>
      <c r="BNR1" s="165" t="s">
        <v>2071</v>
      </c>
      <c r="BNS1" s="165" t="s">
        <v>2072</v>
      </c>
      <c r="BNT1" s="165" t="s">
        <v>2073</v>
      </c>
      <c r="BNU1" s="165" t="s">
        <v>2074</v>
      </c>
      <c r="BNV1" s="165" t="s">
        <v>2075</v>
      </c>
      <c r="BNW1" s="165" t="s">
        <v>2076</v>
      </c>
      <c r="BNX1" s="165" t="s">
        <v>2077</v>
      </c>
      <c r="BNY1" s="165" t="s">
        <v>2078</v>
      </c>
      <c r="BNZ1" s="165" t="s">
        <v>2079</v>
      </c>
      <c r="BOA1" s="165" t="s">
        <v>2080</v>
      </c>
      <c r="BOB1" s="165" t="s">
        <v>2081</v>
      </c>
      <c r="BOC1" s="165" t="s">
        <v>2082</v>
      </c>
      <c r="BOD1" s="165" t="s">
        <v>2083</v>
      </c>
      <c r="BOE1" s="165" t="s">
        <v>2084</v>
      </c>
      <c r="BOF1" s="165" t="s">
        <v>2085</v>
      </c>
      <c r="BOG1" s="165" t="s">
        <v>2086</v>
      </c>
      <c r="BOH1" s="165" t="s">
        <v>2087</v>
      </c>
      <c r="BOI1" s="165" t="s">
        <v>2088</v>
      </c>
      <c r="BOJ1" s="165" t="s">
        <v>2089</v>
      </c>
      <c r="BOK1" s="165" t="s">
        <v>2090</v>
      </c>
      <c r="BOL1" s="165" t="s">
        <v>2091</v>
      </c>
      <c r="BOM1" s="165" t="s">
        <v>2092</v>
      </c>
      <c r="BON1" s="165" t="s">
        <v>2093</v>
      </c>
      <c r="BOO1" s="165" t="s">
        <v>2094</v>
      </c>
      <c r="BOP1" s="165" t="s">
        <v>2095</v>
      </c>
      <c r="BOQ1" s="165" t="s">
        <v>2096</v>
      </c>
      <c r="BOR1" s="165" t="s">
        <v>2097</v>
      </c>
      <c r="BOS1" s="165" t="s">
        <v>2098</v>
      </c>
      <c r="BOT1" s="165" t="s">
        <v>2099</v>
      </c>
      <c r="BOU1" s="165" t="s">
        <v>2100</v>
      </c>
      <c r="BOV1" s="165" t="s">
        <v>2101</v>
      </c>
      <c r="BOW1" s="165" t="s">
        <v>2102</v>
      </c>
      <c r="BOX1" s="165" t="s">
        <v>2103</v>
      </c>
      <c r="BOY1" s="165" t="s">
        <v>2104</v>
      </c>
      <c r="BOZ1" s="165" t="s">
        <v>2105</v>
      </c>
      <c r="BPA1" s="165" t="s">
        <v>2106</v>
      </c>
      <c r="BPB1" s="165" t="s">
        <v>2107</v>
      </c>
      <c r="BPC1" s="165" t="s">
        <v>2108</v>
      </c>
      <c r="BPD1" s="165" t="s">
        <v>2109</v>
      </c>
      <c r="BPE1" s="165" t="s">
        <v>2110</v>
      </c>
      <c r="BPF1" s="165" t="s">
        <v>2111</v>
      </c>
      <c r="BPG1" s="165" t="s">
        <v>2112</v>
      </c>
      <c r="BPH1" s="165" t="s">
        <v>2113</v>
      </c>
      <c r="BPI1" s="165" t="s">
        <v>2114</v>
      </c>
      <c r="BPJ1" s="165" t="s">
        <v>2115</v>
      </c>
      <c r="BPK1" s="165" t="s">
        <v>2116</v>
      </c>
      <c r="BPL1" s="165" t="s">
        <v>2117</v>
      </c>
      <c r="BPM1" s="165" t="s">
        <v>2118</v>
      </c>
      <c r="BPN1" s="165" t="s">
        <v>2119</v>
      </c>
      <c r="BPO1" s="165" t="s">
        <v>2120</v>
      </c>
      <c r="BPP1" s="165" t="s">
        <v>2121</v>
      </c>
      <c r="BPQ1" s="165" t="s">
        <v>2122</v>
      </c>
      <c r="BPR1" s="165" t="s">
        <v>2123</v>
      </c>
      <c r="BPS1" s="165" t="s">
        <v>2124</v>
      </c>
      <c r="BPT1" s="165" t="s">
        <v>2125</v>
      </c>
      <c r="BPU1" s="165" t="s">
        <v>2126</v>
      </c>
      <c r="BPV1" s="165" t="s">
        <v>2127</v>
      </c>
      <c r="BPW1" s="165" t="s">
        <v>2128</v>
      </c>
      <c r="BPX1" s="165" t="s">
        <v>2129</v>
      </c>
      <c r="BPY1" s="165" t="s">
        <v>2130</v>
      </c>
      <c r="BPZ1" s="165" t="s">
        <v>2131</v>
      </c>
      <c r="BQA1" s="165" t="s">
        <v>2132</v>
      </c>
      <c r="BQB1" s="165" t="s">
        <v>2133</v>
      </c>
      <c r="BQC1" s="165" t="s">
        <v>2134</v>
      </c>
      <c r="BQD1" s="165" t="s">
        <v>2135</v>
      </c>
      <c r="BQE1" s="165" t="s">
        <v>2136</v>
      </c>
      <c r="BQF1" s="165" t="s">
        <v>2137</v>
      </c>
      <c r="BQG1" s="165" t="s">
        <v>2138</v>
      </c>
      <c r="BQH1" s="165" t="s">
        <v>2139</v>
      </c>
      <c r="BQI1" s="165" t="s">
        <v>2140</v>
      </c>
      <c r="BQJ1" s="165" t="s">
        <v>2141</v>
      </c>
      <c r="BQK1" s="165" t="s">
        <v>2142</v>
      </c>
      <c r="BQL1" s="165" t="s">
        <v>2143</v>
      </c>
      <c r="BQM1" s="165" t="s">
        <v>2144</v>
      </c>
      <c r="BQN1" s="165" t="s">
        <v>2145</v>
      </c>
      <c r="BQO1" s="165" t="s">
        <v>2146</v>
      </c>
      <c r="BQP1" s="165" t="s">
        <v>2147</v>
      </c>
      <c r="BQQ1" s="165" t="s">
        <v>2148</v>
      </c>
      <c r="BQR1" s="165" t="s">
        <v>2149</v>
      </c>
      <c r="BQS1" s="165" t="s">
        <v>2150</v>
      </c>
      <c r="BQT1" s="165" t="s">
        <v>2151</v>
      </c>
      <c r="BQU1" s="165" t="s">
        <v>2152</v>
      </c>
      <c r="BQV1" s="165" t="s">
        <v>2153</v>
      </c>
      <c r="BQW1" s="165" t="s">
        <v>2154</v>
      </c>
      <c r="BQX1" s="165" t="s">
        <v>2155</v>
      </c>
      <c r="BQY1" s="165" t="s">
        <v>2156</v>
      </c>
      <c r="BQZ1" s="165" t="s">
        <v>2157</v>
      </c>
      <c r="BRA1" s="165" t="s">
        <v>2158</v>
      </c>
      <c r="BRB1" s="165" t="s">
        <v>2159</v>
      </c>
      <c r="BRC1" s="165" t="s">
        <v>2160</v>
      </c>
      <c r="BRD1" s="165" t="s">
        <v>2161</v>
      </c>
      <c r="BRE1" s="165" t="s">
        <v>2162</v>
      </c>
      <c r="BRF1" s="165" t="s">
        <v>2163</v>
      </c>
      <c r="BRG1" s="165" t="s">
        <v>2164</v>
      </c>
      <c r="BRH1" s="165" t="s">
        <v>2165</v>
      </c>
      <c r="BRI1" s="165" t="s">
        <v>2166</v>
      </c>
      <c r="BRJ1" s="165" t="s">
        <v>2167</v>
      </c>
      <c r="BRK1" s="165" t="s">
        <v>2168</v>
      </c>
      <c r="BRL1" s="165" t="s">
        <v>2169</v>
      </c>
      <c r="BRM1" s="165" t="s">
        <v>2170</v>
      </c>
      <c r="BRN1" s="165" t="s">
        <v>2171</v>
      </c>
      <c r="BRO1" s="165" t="s">
        <v>2172</v>
      </c>
      <c r="BRP1" s="165" t="s">
        <v>2173</v>
      </c>
      <c r="BRQ1" s="165" t="s">
        <v>2174</v>
      </c>
      <c r="BRR1" s="165" t="s">
        <v>2175</v>
      </c>
      <c r="BRS1" s="165" t="s">
        <v>2176</v>
      </c>
      <c r="BRT1" s="165" t="s">
        <v>2177</v>
      </c>
      <c r="BRU1" s="165" t="s">
        <v>2178</v>
      </c>
      <c r="BRV1" s="165" t="s">
        <v>2179</v>
      </c>
      <c r="BRW1" s="165" t="s">
        <v>2180</v>
      </c>
      <c r="BRX1" s="165" t="s">
        <v>2181</v>
      </c>
      <c r="BRY1" s="165" t="s">
        <v>2182</v>
      </c>
      <c r="BRZ1" s="165" t="s">
        <v>2183</v>
      </c>
      <c r="BSA1" s="165" t="s">
        <v>2184</v>
      </c>
      <c r="BSB1" s="165" t="s">
        <v>2185</v>
      </c>
      <c r="BSC1" s="165" t="s">
        <v>2186</v>
      </c>
      <c r="BSD1" s="165" t="s">
        <v>2187</v>
      </c>
      <c r="BSE1" s="165" t="s">
        <v>2188</v>
      </c>
      <c r="BSF1" s="165" t="s">
        <v>2189</v>
      </c>
      <c r="BSG1" s="165" t="s">
        <v>2190</v>
      </c>
      <c r="BSH1" s="165" t="s">
        <v>2191</v>
      </c>
      <c r="BSI1" s="165" t="s">
        <v>2192</v>
      </c>
      <c r="BSJ1" s="165" t="s">
        <v>2193</v>
      </c>
      <c r="BSK1" s="165" t="s">
        <v>2194</v>
      </c>
      <c r="BSL1" s="165" t="s">
        <v>2195</v>
      </c>
      <c r="BSM1" s="165" t="s">
        <v>2196</v>
      </c>
      <c r="BSN1" s="165" t="s">
        <v>2197</v>
      </c>
      <c r="BSO1" s="165" t="s">
        <v>2198</v>
      </c>
      <c r="BSP1" s="165" t="s">
        <v>2199</v>
      </c>
      <c r="BSQ1" s="165" t="s">
        <v>2200</v>
      </c>
      <c r="BSR1" s="165" t="s">
        <v>2201</v>
      </c>
      <c r="BSS1" s="165" t="s">
        <v>2202</v>
      </c>
      <c r="BST1" s="165" t="s">
        <v>2203</v>
      </c>
      <c r="BSU1" s="165" t="s">
        <v>2204</v>
      </c>
      <c r="BSV1" s="165" t="s">
        <v>2205</v>
      </c>
      <c r="BSW1" s="165" t="s">
        <v>2206</v>
      </c>
      <c r="BSX1" s="165" t="s">
        <v>2207</v>
      </c>
      <c r="BSY1" s="165" t="s">
        <v>2208</v>
      </c>
      <c r="BSZ1" s="165" t="s">
        <v>2209</v>
      </c>
      <c r="BTA1" s="165" t="s">
        <v>2210</v>
      </c>
      <c r="BTB1" s="165" t="s">
        <v>2211</v>
      </c>
      <c r="BTC1" s="165" t="s">
        <v>2212</v>
      </c>
      <c r="BTD1" s="165" t="s">
        <v>2213</v>
      </c>
      <c r="BTE1" s="165" t="s">
        <v>2214</v>
      </c>
      <c r="BTF1" s="165" t="s">
        <v>2215</v>
      </c>
      <c r="BTG1" s="165" t="s">
        <v>2216</v>
      </c>
      <c r="BTH1" s="165" t="s">
        <v>2217</v>
      </c>
      <c r="BTI1" s="165" t="s">
        <v>2218</v>
      </c>
      <c r="BTJ1" s="165" t="s">
        <v>2219</v>
      </c>
      <c r="BTK1" s="165" t="s">
        <v>2220</v>
      </c>
      <c r="BTL1" s="165" t="s">
        <v>2221</v>
      </c>
      <c r="BTM1" s="165" t="s">
        <v>2222</v>
      </c>
      <c r="BTN1" s="165" t="s">
        <v>2223</v>
      </c>
      <c r="BTO1" s="165" t="s">
        <v>2224</v>
      </c>
      <c r="BTP1" s="165" t="s">
        <v>2225</v>
      </c>
      <c r="BTQ1" s="165" t="s">
        <v>2226</v>
      </c>
      <c r="BTR1" s="165" t="s">
        <v>2227</v>
      </c>
      <c r="BTS1" s="165" t="s">
        <v>2228</v>
      </c>
      <c r="BTT1" s="165" t="s">
        <v>2229</v>
      </c>
      <c r="BTU1" s="165" t="s">
        <v>2230</v>
      </c>
      <c r="BTV1" s="165" t="s">
        <v>2231</v>
      </c>
      <c r="BTW1" s="165" t="s">
        <v>2232</v>
      </c>
      <c r="BTX1" s="165" t="s">
        <v>2233</v>
      </c>
      <c r="BTY1" s="165" t="s">
        <v>2234</v>
      </c>
      <c r="BTZ1" s="165" t="s">
        <v>2235</v>
      </c>
      <c r="BUA1" s="165" t="s">
        <v>2236</v>
      </c>
      <c r="BUB1" s="165" t="s">
        <v>2237</v>
      </c>
      <c r="BUC1" s="165" t="s">
        <v>2238</v>
      </c>
      <c r="BUD1" s="165" t="s">
        <v>2239</v>
      </c>
      <c r="BUE1" s="165" t="s">
        <v>2240</v>
      </c>
      <c r="BUF1" s="165" t="s">
        <v>2241</v>
      </c>
      <c r="BUG1" s="165" t="s">
        <v>2242</v>
      </c>
      <c r="BUH1" s="165" t="s">
        <v>2243</v>
      </c>
      <c r="BUI1" s="165" t="s">
        <v>2244</v>
      </c>
      <c r="BUJ1" s="165" t="s">
        <v>2245</v>
      </c>
      <c r="BUK1" s="165" t="s">
        <v>2246</v>
      </c>
      <c r="BUL1" s="165" t="s">
        <v>2247</v>
      </c>
      <c r="BUM1" s="165" t="s">
        <v>2248</v>
      </c>
      <c r="BUN1" s="165" t="s">
        <v>2249</v>
      </c>
      <c r="BUO1" s="165" t="s">
        <v>2250</v>
      </c>
      <c r="BUP1" s="165" t="s">
        <v>2251</v>
      </c>
      <c r="BUQ1" s="165" t="s">
        <v>2252</v>
      </c>
      <c r="BUR1" s="165" t="s">
        <v>2253</v>
      </c>
      <c r="BUS1" s="165" t="s">
        <v>2254</v>
      </c>
      <c r="BUT1" s="165" t="s">
        <v>2255</v>
      </c>
      <c r="BUU1" s="165" t="s">
        <v>2256</v>
      </c>
      <c r="BUV1" s="165" t="s">
        <v>2257</v>
      </c>
      <c r="BUW1" s="165" t="s">
        <v>2258</v>
      </c>
      <c r="BUX1" s="165" t="s">
        <v>2259</v>
      </c>
      <c r="BUY1" s="165" t="s">
        <v>2260</v>
      </c>
      <c r="BUZ1" s="165" t="s">
        <v>2261</v>
      </c>
      <c r="BVA1" s="165" t="s">
        <v>2262</v>
      </c>
      <c r="BVB1" s="165" t="s">
        <v>2263</v>
      </c>
      <c r="BVC1" s="165" t="s">
        <v>2264</v>
      </c>
      <c r="BVD1" s="165" t="s">
        <v>2265</v>
      </c>
      <c r="BVE1" s="165" t="s">
        <v>2266</v>
      </c>
      <c r="BVF1" s="165" t="s">
        <v>2267</v>
      </c>
      <c r="BVG1" s="165" t="s">
        <v>2268</v>
      </c>
      <c r="BVH1" s="165" t="s">
        <v>2269</v>
      </c>
      <c r="BVI1" s="165" t="s">
        <v>2270</v>
      </c>
      <c r="BVJ1" s="165" t="s">
        <v>2271</v>
      </c>
      <c r="BVK1" s="165" t="s">
        <v>2272</v>
      </c>
      <c r="BVL1" s="165" t="s">
        <v>2273</v>
      </c>
      <c r="BVM1" s="165" t="s">
        <v>2274</v>
      </c>
      <c r="BVN1" s="165" t="s">
        <v>2275</v>
      </c>
      <c r="BVO1" s="165" t="s">
        <v>2276</v>
      </c>
      <c r="BVP1" s="165" t="s">
        <v>2277</v>
      </c>
      <c r="BVQ1" s="165" t="s">
        <v>2278</v>
      </c>
      <c r="BVR1" s="165" t="s">
        <v>2279</v>
      </c>
      <c r="BVS1" s="165" t="s">
        <v>2280</v>
      </c>
      <c r="BVT1" s="165" t="s">
        <v>2281</v>
      </c>
      <c r="BVU1" s="165" t="s">
        <v>2282</v>
      </c>
      <c r="BVV1" s="165" t="s">
        <v>2283</v>
      </c>
      <c r="BVW1" s="165" t="s">
        <v>2284</v>
      </c>
      <c r="BVX1" s="165" t="s">
        <v>2285</v>
      </c>
      <c r="BVY1" s="165" t="s">
        <v>2286</v>
      </c>
      <c r="BVZ1" s="165" t="s">
        <v>2287</v>
      </c>
      <c r="BWA1" s="165" t="s">
        <v>2288</v>
      </c>
      <c r="BWB1" s="165" t="s">
        <v>2289</v>
      </c>
      <c r="BWC1" s="165" t="s">
        <v>2290</v>
      </c>
      <c r="BWD1" s="165" t="s">
        <v>2291</v>
      </c>
      <c r="BWE1" s="165" t="s">
        <v>2292</v>
      </c>
      <c r="BWF1" s="165" t="s">
        <v>2293</v>
      </c>
      <c r="BWG1" s="165" t="s">
        <v>2294</v>
      </c>
      <c r="BWH1" s="165" t="s">
        <v>2295</v>
      </c>
      <c r="BWI1" s="165" t="s">
        <v>2296</v>
      </c>
      <c r="BWJ1" s="165" t="s">
        <v>2297</v>
      </c>
      <c r="BWK1" s="165" t="s">
        <v>2298</v>
      </c>
      <c r="BWL1" s="165" t="s">
        <v>2299</v>
      </c>
      <c r="BWM1" s="165" t="s">
        <v>2300</v>
      </c>
      <c r="BWN1" s="165" t="s">
        <v>2301</v>
      </c>
      <c r="BWO1" s="165" t="s">
        <v>2302</v>
      </c>
      <c r="BWP1" s="165" t="s">
        <v>2303</v>
      </c>
      <c r="BWQ1" s="165" t="s">
        <v>2304</v>
      </c>
      <c r="BWR1" s="165" t="s">
        <v>2305</v>
      </c>
      <c r="BWS1" s="165" t="s">
        <v>2306</v>
      </c>
      <c r="BWT1" s="165" t="s">
        <v>2307</v>
      </c>
      <c r="BWU1" s="165" t="s">
        <v>2308</v>
      </c>
      <c r="BWV1" s="165" t="s">
        <v>2309</v>
      </c>
      <c r="BWW1" s="165" t="s">
        <v>2310</v>
      </c>
      <c r="BWX1" s="165" t="s">
        <v>2311</v>
      </c>
      <c r="BWY1" s="165" t="s">
        <v>2312</v>
      </c>
      <c r="BWZ1" s="165" t="s">
        <v>2313</v>
      </c>
      <c r="BXA1" s="165" t="s">
        <v>2314</v>
      </c>
      <c r="BXB1" s="165" t="s">
        <v>2315</v>
      </c>
      <c r="BXC1" s="165" t="s">
        <v>2316</v>
      </c>
      <c r="BXD1" s="165" t="s">
        <v>2317</v>
      </c>
      <c r="BXE1" s="165" t="s">
        <v>2318</v>
      </c>
      <c r="BXF1" s="165" t="s">
        <v>2319</v>
      </c>
      <c r="BXG1" s="165" t="s">
        <v>2320</v>
      </c>
      <c r="BXH1" s="165" t="s">
        <v>2321</v>
      </c>
      <c r="BXI1" s="165" t="s">
        <v>2322</v>
      </c>
      <c r="BXJ1" s="165" t="s">
        <v>2323</v>
      </c>
      <c r="BXK1" s="165" t="s">
        <v>2324</v>
      </c>
      <c r="BXL1" s="165" t="s">
        <v>2325</v>
      </c>
      <c r="BXM1" s="165" t="s">
        <v>2326</v>
      </c>
      <c r="BXN1" s="165" t="s">
        <v>2327</v>
      </c>
      <c r="BXO1" s="165" t="s">
        <v>2328</v>
      </c>
      <c r="BXP1" s="165" t="s">
        <v>2329</v>
      </c>
      <c r="BXQ1" s="165" t="s">
        <v>2330</v>
      </c>
      <c r="BXR1" s="165" t="s">
        <v>2331</v>
      </c>
      <c r="BXS1" s="165" t="s">
        <v>2332</v>
      </c>
      <c r="BXT1" s="165" t="s">
        <v>2333</v>
      </c>
      <c r="BXU1" s="165" t="s">
        <v>2334</v>
      </c>
      <c r="BXV1" s="165" t="s">
        <v>2335</v>
      </c>
      <c r="BXW1" s="165" t="s">
        <v>2336</v>
      </c>
      <c r="BXX1" s="165" t="s">
        <v>2337</v>
      </c>
      <c r="BXY1" s="165" t="s">
        <v>2338</v>
      </c>
      <c r="BXZ1" s="165" t="s">
        <v>2339</v>
      </c>
      <c r="BYA1" s="165" t="s">
        <v>2340</v>
      </c>
      <c r="BYB1" s="165" t="s">
        <v>2341</v>
      </c>
      <c r="BYC1" s="165" t="s">
        <v>2342</v>
      </c>
      <c r="BYD1" s="165" t="s">
        <v>2343</v>
      </c>
      <c r="BYE1" s="165" t="s">
        <v>2344</v>
      </c>
      <c r="BYF1" s="165" t="s">
        <v>2345</v>
      </c>
      <c r="BYG1" s="165" t="s">
        <v>2346</v>
      </c>
      <c r="BYH1" s="165" t="s">
        <v>2347</v>
      </c>
      <c r="BYI1" s="165" t="s">
        <v>2348</v>
      </c>
      <c r="BYJ1" s="165" t="s">
        <v>2349</v>
      </c>
      <c r="BYK1" s="165" t="s">
        <v>2350</v>
      </c>
      <c r="BYL1" s="165" t="s">
        <v>2351</v>
      </c>
      <c r="BYM1" s="165" t="s">
        <v>2352</v>
      </c>
      <c r="BYN1" s="165" t="s">
        <v>2353</v>
      </c>
      <c r="BYO1" s="165" t="s">
        <v>2354</v>
      </c>
      <c r="BYP1" s="165" t="s">
        <v>2355</v>
      </c>
      <c r="BYQ1" s="165" t="s">
        <v>2356</v>
      </c>
      <c r="BYR1" s="165" t="s">
        <v>2357</v>
      </c>
      <c r="BYS1" s="165" t="s">
        <v>2358</v>
      </c>
      <c r="BYT1" s="165" t="s">
        <v>2359</v>
      </c>
      <c r="BYU1" s="165" t="s">
        <v>2360</v>
      </c>
      <c r="BYV1" s="165" t="s">
        <v>2361</v>
      </c>
      <c r="BYW1" s="165" t="s">
        <v>2362</v>
      </c>
      <c r="BYX1" s="165" t="s">
        <v>2363</v>
      </c>
      <c r="BYY1" s="165" t="s">
        <v>2364</v>
      </c>
      <c r="BYZ1" s="165" t="s">
        <v>2365</v>
      </c>
      <c r="BZA1" s="165" t="s">
        <v>2366</v>
      </c>
      <c r="BZB1" s="165" t="s">
        <v>2367</v>
      </c>
      <c r="BZC1" s="165" t="s">
        <v>2368</v>
      </c>
      <c r="BZD1" s="165" t="s">
        <v>2369</v>
      </c>
      <c r="BZE1" s="165" t="s">
        <v>2370</v>
      </c>
      <c r="BZF1" s="165" t="s">
        <v>2371</v>
      </c>
      <c r="BZG1" s="165" t="s">
        <v>2372</v>
      </c>
      <c r="BZH1" s="165" t="s">
        <v>2373</v>
      </c>
      <c r="BZI1" s="165" t="s">
        <v>2374</v>
      </c>
      <c r="BZJ1" s="165" t="s">
        <v>2375</v>
      </c>
      <c r="BZK1" s="165" t="s">
        <v>2376</v>
      </c>
      <c r="BZL1" s="165" t="s">
        <v>2377</v>
      </c>
      <c r="BZM1" s="165" t="s">
        <v>2378</v>
      </c>
      <c r="BZN1" s="165" t="s">
        <v>2379</v>
      </c>
      <c r="BZO1" s="165" t="s">
        <v>2380</v>
      </c>
      <c r="BZP1" s="165" t="s">
        <v>2381</v>
      </c>
      <c r="BZQ1" s="165" t="s">
        <v>2382</v>
      </c>
      <c r="BZR1" s="165" t="s">
        <v>2383</v>
      </c>
      <c r="BZS1" s="165" t="s">
        <v>2384</v>
      </c>
      <c r="BZT1" s="165" t="s">
        <v>2385</v>
      </c>
      <c r="BZU1" s="165" t="s">
        <v>2386</v>
      </c>
      <c r="BZV1" s="165" t="s">
        <v>2387</v>
      </c>
      <c r="BZW1" s="165" t="s">
        <v>2388</v>
      </c>
      <c r="BZX1" s="165" t="s">
        <v>2389</v>
      </c>
      <c r="BZY1" s="165" t="s">
        <v>2390</v>
      </c>
      <c r="BZZ1" s="165" t="s">
        <v>2391</v>
      </c>
      <c r="CAA1" s="165" t="s">
        <v>2392</v>
      </c>
      <c r="CAB1" s="165" t="s">
        <v>2393</v>
      </c>
      <c r="CAC1" s="165" t="s">
        <v>2394</v>
      </c>
      <c r="CAD1" s="165" t="s">
        <v>2395</v>
      </c>
      <c r="CAE1" s="165" t="s">
        <v>2396</v>
      </c>
      <c r="CAF1" s="165" t="s">
        <v>2397</v>
      </c>
      <c r="CAG1" s="165" t="s">
        <v>2398</v>
      </c>
      <c r="CAH1" s="165" t="s">
        <v>2399</v>
      </c>
      <c r="CAI1" s="165" t="s">
        <v>2400</v>
      </c>
      <c r="CAJ1" s="165" t="s">
        <v>2401</v>
      </c>
      <c r="CAK1" s="165" t="s">
        <v>2402</v>
      </c>
      <c r="CAL1" s="165" t="s">
        <v>2403</v>
      </c>
      <c r="CAM1" s="165" t="s">
        <v>2404</v>
      </c>
      <c r="CAN1" s="165" t="s">
        <v>2405</v>
      </c>
      <c r="CAO1" s="165" t="s">
        <v>2406</v>
      </c>
      <c r="CAP1" s="165" t="s">
        <v>2407</v>
      </c>
      <c r="CAQ1" s="165" t="s">
        <v>2408</v>
      </c>
      <c r="CAR1" s="165" t="s">
        <v>2409</v>
      </c>
      <c r="CAS1" s="165" t="s">
        <v>2410</v>
      </c>
      <c r="CAT1" s="165" t="s">
        <v>2411</v>
      </c>
      <c r="CAU1" s="165" t="s">
        <v>2412</v>
      </c>
      <c r="CAV1" s="165" t="s">
        <v>2413</v>
      </c>
      <c r="CAW1" s="165" t="s">
        <v>2414</v>
      </c>
      <c r="CAX1" s="165" t="s">
        <v>2415</v>
      </c>
      <c r="CAY1" s="165" t="s">
        <v>2416</v>
      </c>
      <c r="CAZ1" s="165" t="s">
        <v>2417</v>
      </c>
      <c r="CBA1" s="165" t="s">
        <v>2418</v>
      </c>
      <c r="CBB1" s="165" t="s">
        <v>2419</v>
      </c>
      <c r="CBC1" s="165" t="s">
        <v>2420</v>
      </c>
      <c r="CBD1" s="165" t="s">
        <v>2421</v>
      </c>
      <c r="CBE1" s="165" t="s">
        <v>2422</v>
      </c>
      <c r="CBF1" s="165" t="s">
        <v>2423</v>
      </c>
      <c r="CBG1" s="165" t="s">
        <v>2424</v>
      </c>
      <c r="CBH1" s="165" t="s">
        <v>2425</v>
      </c>
      <c r="CBI1" s="165" t="s">
        <v>2426</v>
      </c>
      <c r="CBJ1" s="165" t="s">
        <v>2427</v>
      </c>
      <c r="CBK1" s="165" t="s">
        <v>2428</v>
      </c>
      <c r="CBL1" s="165" t="s">
        <v>2429</v>
      </c>
      <c r="CBM1" s="165" t="s">
        <v>2430</v>
      </c>
      <c r="CBN1" s="165" t="s">
        <v>2431</v>
      </c>
      <c r="CBO1" s="165" t="s">
        <v>2432</v>
      </c>
      <c r="CBP1" s="165" t="s">
        <v>2433</v>
      </c>
      <c r="CBQ1" s="165" t="s">
        <v>2434</v>
      </c>
      <c r="CBR1" s="165" t="s">
        <v>2435</v>
      </c>
      <c r="CBS1" s="165" t="s">
        <v>2436</v>
      </c>
      <c r="CBT1" s="165" t="s">
        <v>2437</v>
      </c>
      <c r="CBU1" s="165" t="s">
        <v>2438</v>
      </c>
      <c r="CBV1" s="165" t="s">
        <v>2439</v>
      </c>
      <c r="CBW1" s="165" t="s">
        <v>2440</v>
      </c>
      <c r="CBX1" s="165" t="s">
        <v>2441</v>
      </c>
      <c r="CBY1" s="165" t="s">
        <v>2442</v>
      </c>
      <c r="CBZ1" s="165" t="s">
        <v>2443</v>
      </c>
      <c r="CCA1" s="165" t="s">
        <v>2444</v>
      </c>
      <c r="CCB1" s="165" t="s">
        <v>2445</v>
      </c>
      <c r="CCC1" s="165" t="s">
        <v>2446</v>
      </c>
      <c r="CCD1" s="165" t="s">
        <v>2447</v>
      </c>
      <c r="CCE1" s="165" t="s">
        <v>2448</v>
      </c>
      <c r="CCF1" s="165" t="s">
        <v>2449</v>
      </c>
      <c r="CCG1" s="165" t="s">
        <v>2450</v>
      </c>
      <c r="CCH1" s="165" t="s">
        <v>2451</v>
      </c>
      <c r="CCI1" s="165" t="s">
        <v>2452</v>
      </c>
      <c r="CCJ1" s="165" t="s">
        <v>2453</v>
      </c>
      <c r="CCK1" s="165" t="s">
        <v>2454</v>
      </c>
      <c r="CCL1" s="165" t="s">
        <v>2455</v>
      </c>
      <c r="CCM1" s="165" t="s">
        <v>2456</v>
      </c>
      <c r="CCN1" s="165" t="s">
        <v>2457</v>
      </c>
      <c r="CCO1" s="165" t="s">
        <v>2458</v>
      </c>
      <c r="CCP1" s="165" t="s">
        <v>2459</v>
      </c>
      <c r="CCQ1" s="165" t="s">
        <v>2460</v>
      </c>
      <c r="CCR1" s="165" t="s">
        <v>2461</v>
      </c>
      <c r="CCS1" s="165" t="s">
        <v>2462</v>
      </c>
      <c r="CCT1" s="165" t="s">
        <v>2463</v>
      </c>
      <c r="CCU1" s="165" t="s">
        <v>2464</v>
      </c>
      <c r="CCV1" s="165" t="s">
        <v>2465</v>
      </c>
      <c r="CCW1" s="165" t="s">
        <v>2466</v>
      </c>
      <c r="CCX1" s="165" t="s">
        <v>2467</v>
      </c>
      <c r="CCY1" s="165" t="s">
        <v>2468</v>
      </c>
      <c r="CCZ1" s="165" t="s">
        <v>2469</v>
      </c>
      <c r="CDA1" s="165" t="s">
        <v>2470</v>
      </c>
      <c r="CDB1" s="165" t="s">
        <v>2471</v>
      </c>
      <c r="CDC1" s="165" t="s">
        <v>2472</v>
      </c>
      <c r="CDD1" s="165" t="s">
        <v>2473</v>
      </c>
      <c r="CDE1" s="165" t="s">
        <v>2474</v>
      </c>
      <c r="CDF1" s="165" t="s">
        <v>2475</v>
      </c>
      <c r="CDG1" s="165" t="s">
        <v>2476</v>
      </c>
      <c r="CDH1" s="165" t="s">
        <v>2477</v>
      </c>
      <c r="CDI1" s="165" t="s">
        <v>2478</v>
      </c>
      <c r="CDJ1" s="165" t="s">
        <v>2479</v>
      </c>
      <c r="CDK1" s="165" t="s">
        <v>2480</v>
      </c>
      <c r="CDL1" s="165" t="s">
        <v>2481</v>
      </c>
      <c r="CDM1" s="165" t="s">
        <v>2482</v>
      </c>
      <c r="CDN1" s="165" t="s">
        <v>2483</v>
      </c>
      <c r="CDO1" s="165" t="s">
        <v>2484</v>
      </c>
      <c r="CDP1" s="165" t="s">
        <v>2485</v>
      </c>
      <c r="CDQ1" s="165" t="s">
        <v>2486</v>
      </c>
      <c r="CDR1" s="165" t="s">
        <v>2487</v>
      </c>
      <c r="CDS1" s="165" t="s">
        <v>2488</v>
      </c>
      <c r="CDT1" s="165" t="s">
        <v>2489</v>
      </c>
      <c r="CDU1" s="165" t="s">
        <v>2490</v>
      </c>
      <c r="CDV1" s="165" t="s">
        <v>2491</v>
      </c>
      <c r="CDW1" s="165" t="s">
        <v>2492</v>
      </c>
      <c r="CDX1" s="165" t="s">
        <v>2493</v>
      </c>
      <c r="CDY1" s="165" t="s">
        <v>2494</v>
      </c>
      <c r="CDZ1" s="165" t="s">
        <v>2495</v>
      </c>
      <c r="CEA1" s="165" t="s">
        <v>2496</v>
      </c>
      <c r="CEB1" s="165" t="s">
        <v>2497</v>
      </c>
      <c r="CEC1" s="165" t="s">
        <v>2498</v>
      </c>
      <c r="CED1" s="165" t="s">
        <v>2499</v>
      </c>
      <c r="CEE1" s="165" t="s">
        <v>2500</v>
      </c>
      <c r="CEF1" s="165" t="s">
        <v>2501</v>
      </c>
      <c r="CEG1" s="165" t="s">
        <v>2502</v>
      </c>
      <c r="CEH1" s="165" t="s">
        <v>2503</v>
      </c>
      <c r="CEI1" s="165" t="s">
        <v>2504</v>
      </c>
      <c r="CEJ1" s="165" t="s">
        <v>2505</v>
      </c>
      <c r="CEK1" s="165" t="s">
        <v>2506</v>
      </c>
      <c r="CEL1" s="165" t="s">
        <v>2507</v>
      </c>
      <c r="CEM1" s="165" t="s">
        <v>2508</v>
      </c>
      <c r="CEN1" s="165" t="s">
        <v>2509</v>
      </c>
      <c r="CEO1" s="165" t="s">
        <v>2510</v>
      </c>
      <c r="CEP1" s="165" t="s">
        <v>2511</v>
      </c>
      <c r="CEQ1" s="165" t="s">
        <v>2512</v>
      </c>
      <c r="CER1" s="165" t="s">
        <v>2513</v>
      </c>
      <c r="CES1" s="165" t="s">
        <v>2514</v>
      </c>
      <c r="CET1" s="165" t="s">
        <v>2515</v>
      </c>
      <c r="CEU1" s="165" t="s">
        <v>2516</v>
      </c>
      <c r="CEV1" s="165" t="s">
        <v>2517</v>
      </c>
      <c r="CEW1" s="165" t="s">
        <v>2518</v>
      </c>
      <c r="CEX1" s="165" t="s">
        <v>2519</v>
      </c>
      <c r="CEY1" s="165" t="s">
        <v>2520</v>
      </c>
      <c r="CEZ1" s="165" t="s">
        <v>2521</v>
      </c>
      <c r="CFA1" s="165" t="s">
        <v>2522</v>
      </c>
      <c r="CFB1" s="165" t="s">
        <v>2523</v>
      </c>
      <c r="CFC1" s="165" t="s">
        <v>2524</v>
      </c>
      <c r="CFD1" s="165" t="s">
        <v>2525</v>
      </c>
      <c r="CFE1" s="165" t="s">
        <v>2526</v>
      </c>
      <c r="CFF1" s="165" t="s">
        <v>2527</v>
      </c>
      <c r="CFG1" s="165" t="s">
        <v>2528</v>
      </c>
      <c r="CFH1" s="165" t="s">
        <v>2529</v>
      </c>
      <c r="CFI1" s="165" t="s">
        <v>2530</v>
      </c>
      <c r="CFJ1" s="165" t="s">
        <v>2531</v>
      </c>
      <c r="CFK1" s="165" t="s">
        <v>2532</v>
      </c>
      <c r="CFL1" s="165" t="s">
        <v>2533</v>
      </c>
      <c r="CFM1" s="165" t="s">
        <v>2534</v>
      </c>
      <c r="CFN1" s="165" t="s">
        <v>2535</v>
      </c>
      <c r="CFO1" s="165" t="s">
        <v>2536</v>
      </c>
      <c r="CFP1" s="165" t="s">
        <v>2537</v>
      </c>
      <c r="CFQ1" s="165" t="s">
        <v>2538</v>
      </c>
      <c r="CFR1" s="165" t="s">
        <v>2539</v>
      </c>
      <c r="CFS1" s="165" t="s">
        <v>2540</v>
      </c>
      <c r="CFT1" s="165" t="s">
        <v>2541</v>
      </c>
      <c r="CFU1" s="165" t="s">
        <v>2542</v>
      </c>
      <c r="CFV1" s="165" t="s">
        <v>2543</v>
      </c>
      <c r="CFW1" s="165" t="s">
        <v>2544</v>
      </c>
      <c r="CFX1" s="165" t="s">
        <v>2545</v>
      </c>
      <c r="CFY1" s="165" t="s">
        <v>2546</v>
      </c>
      <c r="CFZ1" s="165" t="s">
        <v>2547</v>
      </c>
      <c r="CGA1" s="165" t="s">
        <v>2548</v>
      </c>
      <c r="CGB1" s="165" t="s">
        <v>2549</v>
      </c>
      <c r="CGC1" s="165" t="s">
        <v>2550</v>
      </c>
      <c r="CGD1" s="165" t="s">
        <v>2551</v>
      </c>
      <c r="CGE1" s="165" t="s">
        <v>2552</v>
      </c>
      <c r="CGF1" s="165" t="s">
        <v>2553</v>
      </c>
      <c r="CGG1" s="165" t="s">
        <v>2554</v>
      </c>
      <c r="CGH1" s="165" t="s">
        <v>2555</v>
      </c>
      <c r="CGI1" s="165" t="s">
        <v>2556</v>
      </c>
      <c r="CGJ1" s="165" t="s">
        <v>2557</v>
      </c>
      <c r="CGK1" s="165" t="s">
        <v>2558</v>
      </c>
      <c r="CGL1" s="165" t="s">
        <v>2559</v>
      </c>
      <c r="CGM1" s="165" t="s">
        <v>2560</v>
      </c>
      <c r="CGN1" s="165" t="s">
        <v>2561</v>
      </c>
      <c r="CGO1" s="165" t="s">
        <v>2562</v>
      </c>
      <c r="CGP1" s="165" t="s">
        <v>2563</v>
      </c>
      <c r="CGQ1" s="165" t="s">
        <v>2564</v>
      </c>
      <c r="CGR1" s="165" t="s">
        <v>2565</v>
      </c>
      <c r="CGS1" s="165" t="s">
        <v>2566</v>
      </c>
      <c r="CGT1" s="165" t="s">
        <v>2567</v>
      </c>
      <c r="CGU1" s="165" t="s">
        <v>2568</v>
      </c>
      <c r="CGV1" s="165" t="s">
        <v>2569</v>
      </c>
      <c r="CGW1" s="165" t="s">
        <v>2570</v>
      </c>
      <c r="CGX1" s="165" t="s">
        <v>2571</v>
      </c>
      <c r="CGY1" s="165" t="s">
        <v>2572</v>
      </c>
      <c r="CGZ1" s="165" t="s">
        <v>2573</v>
      </c>
      <c r="CHA1" s="165" t="s">
        <v>2574</v>
      </c>
      <c r="CHB1" s="165" t="s">
        <v>2575</v>
      </c>
      <c r="CHC1" s="165" t="s">
        <v>2576</v>
      </c>
      <c r="CHD1" s="165" t="s">
        <v>2577</v>
      </c>
      <c r="CHE1" s="165" t="s">
        <v>2578</v>
      </c>
      <c r="CHF1" s="165" t="s">
        <v>2579</v>
      </c>
      <c r="CHG1" s="165" t="s">
        <v>2580</v>
      </c>
      <c r="CHH1" s="165" t="s">
        <v>2581</v>
      </c>
      <c r="CHI1" s="165" t="s">
        <v>2582</v>
      </c>
      <c r="CHJ1" s="165" t="s">
        <v>2583</v>
      </c>
      <c r="CHK1" s="165" t="s">
        <v>2584</v>
      </c>
      <c r="CHL1" s="165" t="s">
        <v>2585</v>
      </c>
      <c r="CHM1" s="165" t="s">
        <v>2586</v>
      </c>
      <c r="CHN1" s="165" t="s">
        <v>2587</v>
      </c>
      <c r="CHO1" s="165" t="s">
        <v>2588</v>
      </c>
      <c r="CHP1" s="165" t="s">
        <v>2589</v>
      </c>
      <c r="CHQ1" s="165" t="s">
        <v>2590</v>
      </c>
      <c r="CHR1" s="165" t="s">
        <v>2591</v>
      </c>
      <c r="CHS1" s="165" t="s">
        <v>2592</v>
      </c>
      <c r="CHT1" s="165" t="s">
        <v>2593</v>
      </c>
      <c r="CHU1" s="165" t="s">
        <v>2594</v>
      </c>
      <c r="CHV1" s="165" t="s">
        <v>2595</v>
      </c>
      <c r="CHW1" s="165" t="s">
        <v>2596</v>
      </c>
      <c r="CHX1" s="165" t="s">
        <v>2597</v>
      </c>
      <c r="CHY1" s="165" t="s">
        <v>2598</v>
      </c>
      <c r="CHZ1" s="165" t="s">
        <v>2599</v>
      </c>
      <c r="CIA1" s="165" t="s">
        <v>2600</v>
      </c>
      <c r="CIB1" s="165" t="s">
        <v>2601</v>
      </c>
      <c r="CIC1" s="165" t="s">
        <v>2602</v>
      </c>
      <c r="CID1" s="165" t="s">
        <v>2603</v>
      </c>
      <c r="CIE1" s="165" t="s">
        <v>2604</v>
      </c>
      <c r="CIF1" s="165" t="s">
        <v>2605</v>
      </c>
      <c r="CIG1" s="165" t="s">
        <v>2606</v>
      </c>
      <c r="CIH1" s="165" t="s">
        <v>2607</v>
      </c>
      <c r="CII1" s="165" t="s">
        <v>2608</v>
      </c>
      <c r="CIJ1" s="165" t="s">
        <v>2609</v>
      </c>
      <c r="CIK1" s="165" t="s">
        <v>2610</v>
      </c>
      <c r="CIL1" s="165" t="s">
        <v>2611</v>
      </c>
      <c r="CIM1" s="165" t="s">
        <v>2612</v>
      </c>
      <c r="CIN1" s="165" t="s">
        <v>2613</v>
      </c>
      <c r="CIO1" s="165" t="s">
        <v>2614</v>
      </c>
      <c r="CIP1" s="165" t="s">
        <v>2615</v>
      </c>
      <c r="CIQ1" s="165" t="s">
        <v>2616</v>
      </c>
      <c r="CIR1" s="165" t="s">
        <v>2617</v>
      </c>
      <c r="CIS1" s="165" t="s">
        <v>2618</v>
      </c>
      <c r="CIT1" s="165" t="s">
        <v>2619</v>
      </c>
      <c r="CIU1" s="165" t="s">
        <v>2620</v>
      </c>
      <c r="CIV1" s="165" t="s">
        <v>2621</v>
      </c>
      <c r="CIW1" s="165" t="s">
        <v>2622</v>
      </c>
      <c r="CIX1" s="165" t="s">
        <v>2623</v>
      </c>
      <c r="CIY1" s="165" t="s">
        <v>2624</v>
      </c>
      <c r="CIZ1" s="165" t="s">
        <v>2625</v>
      </c>
      <c r="CJA1" s="165" t="s">
        <v>2626</v>
      </c>
      <c r="CJB1" s="165" t="s">
        <v>2627</v>
      </c>
      <c r="CJC1" s="165" t="s">
        <v>2628</v>
      </c>
      <c r="CJD1" s="165" t="s">
        <v>2629</v>
      </c>
      <c r="CJE1" s="165" t="s">
        <v>2630</v>
      </c>
      <c r="CJF1" s="165" t="s">
        <v>2631</v>
      </c>
      <c r="CJG1" s="165" t="s">
        <v>2632</v>
      </c>
      <c r="CJH1" s="165" t="s">
        <v>2633</v>
      </c>
      <c r="CJI1" s="165" t="s">
        <v>2634</v>
      </c>
      <c r="CJJ1" s="165" t="s">
        <v>2635</v>
      </c>
      <c r="CJK1" s="165" t="s">
        <v>2636</v>
      </c>
      <c r="CJL1" s="165" t="s">
        <v>2637</v>
      </c>
      <c r="CJM1" s="165" t="s">
        <v>2638</v>
      </c>
      <c r="CJN1" s="165" t="s">
        <v>2639</v>
      </c>
      <c r="CJO1" s="165" t="s">
        <v>2640</v>
      </c>
      <c r="CJP1" s="165" t="s">
        <v>2641</v>
      </c>
      <c r="CJQ1" s="165" t="s">
        <v>2642</v>
      </c>
      <c r="CJR1" s="165" t="s">
        <v>2643</v>
      </c>
      <c r="CJS1" s="165" t="s">
        <v>2644</v>
      </c>
      <c r="CJT1" s="165" t="s">
        <v>2645</v>
      </c>
      <c r="CJU1" s="165" t="s">
        <v>2646</v>
      </c>
      <c r="CJV1" s="165" t="s">
        <v>2647</v>
      </c>
      <c r="CJW1" s="165" t="s">
        <v>2648</v>
      </c>
      <c r="CJX1" s="165" t="s">
        <v>2649</v>
      </c>
      <c r="CJY1" s="165" t="s">
        <v>2650</v>
      </c>
      <c r="CJZ1" s="165" t="s">
        <v>2651</v>
      </c>
      <c r="CKA1" s="165" t="s">
        <v>2652</v>
      </c>
      <c r="CKB1" s="165" t="s">
        <v>2653</v>
      </c>
      <c r="CKC1" s="165" t="s">
        <v>2654</v>
      </c>
      <c r="CKD1" s="165" t="s">
        <v>2655</v>
      </c>
      <c r="CKE1" s="165" t="s">
        <v>2656</v>
      </c>
      <c r="CKF1" s="165" t="s">
        <v>2657</v>
      </c>
      <c r="CKG1" s="165" t="s">
        <v>2658</v>
      </c>
      <c r="CKH1" s="165" t="s">
        <v>2659</v>
      </c>
      <c r="CKI1" s="165" t="s">
        <v>2660</v>
      </c>
      <c r="CKJ1" s="165" t="s">
        <v>2661</v>
      </c>
      <c r="CKK1" s="165" t="s">
        <v>2662</v>
      </c>
      <c r="CKL1" s="165" t="s">
        <v>2663</v>
      </c>
      <c r="CKM1" s="165" t="s">
        <v>2664</v>
      </c>
      <c r="CKN1" s="165" t="s">
        <v>2665</v>
      </c>
      <c r="CKO1" s="165" t="s">
        <v>2666</v>
      </c>
      <c r="CKP1" s="165" t="s">
        <v>2667</v>
      </c>
      <c r="CKQ1" s="165" t="s">
        <v>2668</v>
      </c>
      <c r="CKR1" s="165" t="s">
        <v>2669</v>
      </c>
      <c r="CKS1" s="165" t="s">
        <v>2670</v>
      </c>
      <c r="CKT1" s="165" t="s">
        <v>2671</v>
      </c>
      <c r="CKU1" s="165" t="s">
        <v>2672</v>
      </c>
      <c r="CKV1" s="165" t="s">
        <v>2673</v>
      </c>
      <c r="CKW1" s="165" t="s">
        <v>2674</v>
      </c>
      <c r="CKX1" s="165" t="s">
        <v>2675</v>
      </c>
      <c r="CKY1" s="165" t="s">
        <v>2676</v>
      </c>
      <c r="CKZ1" s="165" t="s">
        <v>2677</v>
      </c>
      <c r="CLA1" s="165" t="s">
        <v>2678</v>
      </c>
      <c r="CLB1" s="165" t="s">
        <v>2679</v>
      </c>
      <c r="CLC1" s="165" t="s">
        <v>2680</v>
      </c>
      <c r="CLD1" s="165" t="s">
        <v>2681</v>
      </c>
      <c r="CLE1" s="165" t="s">
        <v>2682</v>
      </c>
      <c r="CLF1" s="165" t="s">
        <v>2683</v>
      </c>
      <c r="CLG1" s="165" t="s">
        <v>2684</v>
      </c>
      <c r="CLH1" s="165" t="s">
        <v>2685</v>
      </c>
      <c r="CLI1" s="165" t="s">
        <v>2686</v>
      </c>
      <c r="CLJ1" s="165" t="s">
        <v>2687</v>
      </c>
      <c r="CLK1" s="165" t="s">
        <v>2688</v>
      </c>
      <c r="CLL1" s="165" t="s">
        <v>2689</v>
      </c>
      <c r="CLM1" s="165" t="s">
        <v>2690</v>
      </c>
      <c r="CLN1" s="165" t="s">
        <v>2691</v>
      </c>
      <c r="CLO1" s="165" t="s">
        <v>2692</v>
      </c>
      <c r="CLP1" s="165" t="s">
        <v>2693</v>
      </c>
      <c r="CLQ1" s="165" t="s">
        <v>2694</v>
      </c>
      <c r="CLR1" s="165" t="s">
        <v>2695</v>
      </c>
      <c r="CLS1" s="165" t="s">
        <v>2696</v>
      </c>
      <c r="CLT1" s="165" t="s">
        <v>2697</v>
      </c>
      <c r="CLU1" s="165" t="s">
        <v>2698</v>
      </c>
      <c r="CLV1" s="165" t="s">
        <v>2699</v>
      </c>
      <c r="CLW1" s="165" t="s">
        <v>2700</v>
      </c>
      <c r="CLX1" s="165" t="s">
        <v>2701</v>
      </c>
      <c r="CLY1" s="165" t="s">
        <v>2702</v>
      </c>
      <c r="CLZ1" s="165" t="s">
        <v>2703</v>
      </c>
      <c r="CMA1" s="165" t="s">
        <v>2704</v>
      </c>
      <c r="CMB1" s="165" t="s">
        <v>2705</v>
      </c>
      <c r="CMC1" s="165" t="s">
        <v>2706</v>
      </c>
      <c r="CMD1" s="165" t="s">
        <v>2707</v>
      </c>
      <c r="CME1" s="165" t="s">
        <v>2708</v>
      </c>
      <c r="CMF1" s="165" t="s">
        <v>2709</v>
      </c>
      <c r="CMG1" s="165" t="s">
        <v>2710</v>
      </c>
      <c r="CMH1" s="165" t="s">
        <v>2711</v>
      </c>
      <c r="CMI1" s="165" t="s">
        <v>2712</v>
      </c>
      <c r="CMJ1" s="165" t="s">
        <v>2713</v>
      </c>
      <c r="CMK1" s="165" t="s">
        <v>2714</v>
      </c>
      <c r="CML1" s="165" t="s">
        <v>2715</v>
      </c>
      <c r="CMM1" s="165" t="s">
        <v>2716</v>
      </c>
      <c r="CMN1" s="165" t="s">
        <v>2717</v>
      </c>
      <c r="CMO1" s="165" t="s">
        <v>2718</v>
      </c>
      <c r="CMP1" s="165" t="s">
        <v>2719</v>
      </c>
      <c r="CMQ1" s="165" t="s">
        <v>2720</v>
      </c>
      <c r="CMR1" s="165" t="s">
        <v>2721</v>
      </c>
      <c r="CMS1" s="165" t="s">
        <v>2722</v>
      </c>
      <c r="CMT1" s="165" t="s">
        <v>2723</v>
      </c>
      <c r="CMU1" s="165" t="s">
        <v>2724</v>
      </c>
      <c r="CMV1" s="165" t="s">
        <v>2725</v>
      </c>
      <c r="CMW1" s="165" t="s">
        <v>2726</v>
      </c>
      <c r="CMX1" s="165" t="s">
        <v>2727</v>
      </c>
      <c r="CMY1" s="165" t="s">
        <v>2728</v>
      </c>
      <c r="CMZ1" s="165" t="s">
        <v>2729</v>
      </c>
      <c r="CNA1" s="165" t="s">
        <v>2730</v>
      </c>
      <c r="CNB1" s="165" t="s">
        <v>2731</v>
      </c>
      <c r="CNC1" s="165" t="s">
        <v>2732</v>
      </c>
      <c r="CND1" s="165" t="s">
        <v>2733</v>
      </c>
      <c r="CNE1" s="165" t="s">
        <v>2734</v>
      </c>
      <c r="CNF1" s="165" t="s">
        <v>2735</v>
      </c>
      <c r="CNG1" s="165" t="s">
        <v>2736</v>
      </c>
      <c r="CNH1" s="165" t="s">
        <v>2737</v>
      </c>
      <c r="CNI1" s="165" t="s">
        <v>2738</v>
      </c>
      <c r="CNJ1" s="165" t="s">
        <v>2739</v>
      </c>
      <c r="CNK1" s="165" t="s">
        <v>2740</v>
      </c>
      <c r="CNL1" s="165" t="s">
        <v>2741</v>
      </c>
      <c r="CNM1" s="165" t="s">
        <v>2742</v>
      </c>
      <c r="CNN1" s="165" t="s">
        <v>2743</v>
      </c>
      <c r="CNO1" s="165" t="s">
        <v>2744</v>
      </c>
      <c r="CNP1" s="165" t="s">
        <v>2745</v>
      </c>
      <c r="CNQ1" s="165" t="s">
        <v>2746</v>
      </c>
      <c r="CNR1" s="165" t="s">
        <v>2747</v>
      </c>
      <c r="CNS1" s="165" t="s">
        <v>2748</v>
      </c>
      <c r="CNT1" s="165" t="s">
        <v>2749</v>
      </c>
      <c r="CNU1" s="165" t="s">
        <v>2750</v>
      </c>
      <c r="CNV1" s="165" t="s">
        <v>2751</v>
      </c>
      <c r="CNW1" s="165" t="s">
        <v>2752</v>
      </c>
      <c r="CNX1" s="165" t="s">
        <v>2753</v>
      </c>
      <c r="CNY1" s="165" t="s">
        <v>2754</v>
      </c>
      <c r="CNZ1" s="165" t="s">
        <v>2755</v>
      </c>
      <c r="COA1" s="165" t="s">
        <v>2756</v>
      </c>
      <c r="COB1" s="165" t="s">
        <v>2757</v>
      </c>
      <c r="COC1" s="165" t="s">
        <v>2758</v>
      </c>
      <c r="COD1" s="165" t="s">
        <v>2759</v>
      </c>
      <c r="COE1" s="165" t="s">
        <v>2760</v>
      </c>
      <c r="COF1" s="165" t="s">
        <v>2761</v>
      </c>
      <c r="COG1" s="165" t="s">
        <v>2762</v>
      </c>
      <c r="COH1" s="165" t="s">
        <v>2763</v>
      </c>
      <c r="COI1" s="165" t="s">
        <v>2764</v>
      </c>
      <c r="COJ1" s="165" t="s">
        <v>2765</v>
      </c>
      <c r="COK1" s="165" t="s">
        <v>2766</v>
      </c>
      <c r="COL1" s="165" t="s">
        <v>2767</v>
      </c>
      <c r="COM1" s="165" t="s">
        <v>2768</v>
      </c>
      <c r="CON1" s="165" t="s">
        <v>2769</v>
      </c>
      <c r="COO1" s="165" t="s">
        <v>2770</v>
      </c>
      <c r="COP1" s="165" t="s">
        <v>2771</v>
      </c>
      <c r="COQ1" s="165" t="s">
        <v>2772</v>
      </c>
      <c r="COR1" s="165" t="s">
        <v>2773</v>
      </c>
      <c r="COS1" s="165" t="s">
        <v>2774</v>
      </c>
      <c r="COT1" s="165" t="s">
        <v>2775</v>
      </c>
      <c r="COU1" s="165" t="s">
        <v>2776</v>
      </c>
      <c r="COV1" s="165" t="s">
        <v>2777</v>
      </c>
      <c r="COW1" s="165" t="s">
        <v>2778</v>
      </c>
      <c r="COX1" s="165" t="s">
        <v>2779</v>
      </c>
      <c r="COY1" s="165" t="s">
        <v>2780</v>
      </c>
      <c r="COZ1" s="165" t="s">
        <v>2781</v>
      </c>
      <c r="CPA1" s="165" t="s">
        <v>2782</v>
      </c>
      <c r="CPB1" s="165" t="s">
        <v>2783</v>
      </c>
      <c r="CPC1" s="165" t="s">
        <v>2784</v>
      </c>
      <c r="CPD1" s="165" t="s">
        <v>2785</v>
      </c>
      <c r="CPE1" s="165" t="s">
        <v>2786</v>
      </c>
      <c r="CPF1" s="165" t="s">
        <v>2787</v>
      </c>
      <c r="CPG1" s="165" t="s">
        <v>2788</v>
      </c>
      <c r="CPH1" s="165" t="s">
        <v>2789</v>
      </c>
      <c r="CPI1" s="165" t="s">
        <v>2790</v>
      </c>
      <c r="CPJ1" s="165" t="s">
        <v>2791</v>
      </c>
      <c r="CPK1" s="165" t="s">
        <v>2792</v>
      </c>
      <c r="CPL1" s="165" t="s">
        <v>2793</v>
      </c>
      <c r="CPM1" s="165" t="s">
        <v>2794</v>
      </c>
      <c r="CPN1" s="165" t="s">
        <v>2795</v>
      </c>
      <c r="CPO1" s="165" t="s">
        <v>2796</v>
      </c>
      <c r="CPP1" s="165" t="s">
        <v>2797</v>
      </c>
      <c r="CPQ1" s="165" t="s">
        <v>2798</v>
      </c>
      <c r="CPR1" s="165" t="s">
        <v>2799</v>
      </c>
      <c r="CPS1" s="165" t="s">
        <v>2800</v>
      </c>
      <c r="CPT1" s="165" t="s">
        <v>2801</v>
      </c>
      <c r="CPU1" s="165" t="s">
        <v>2802</v>
      </c>
      <c r="CPV1" s="165" t="s">
        <v>2803</v>
      </c>
      <c r="CPW1" s="165" t="s">
        <v>2804</v>
      </c>
      <c r="CPX1" s="165" t="s">
        <v>2805</v>
      </c>
      <c r="CPY1" s="165" t="s">
        <v>2806</v>
      </c>
      <c r="CPZ1" s="165" t="s">
        <v>2807</v>
      </c>
      <c r="CQA1" s="165" t="s">
        <v>2808</v>
      </c>
      <c r="CQB1" s="165" t="s">
        <v>2809</v>
      </c>
      <c r="CQC1" s="165" t="s">
        <v>2810</v>
      </c>
      <c r="CQD1" s="165" t="s">
        <v>2811</v>
      </c>
      <c r="CQE1" s="165" t="s">
        <v>2812</v>
      </c>
      <c r="CQF1" s="165" t="s">
        <v>2813</v>
      </c>
      <c r="CQG1" s="165" t="s">
        <v>2814</v>
      </c>
      <c r="CQH1" s="165" t="s">
        <v>2815</v>
      </c>
      <c r="CQI1" s="165" t="s">
        <v>2816</v>
      </c>
      <c r="CQJ1" s="165" t="s">
        <v>2817</v>
      </c>
      <c r="CQK1" s="165" t="s">
        <v>2818</v>
      </c>
      <c r="CQL1" s="165" t="s">
        <v>2819</v>
      </c>
      <c r="CQM1" s="165" t="s">
        <v>2820</v>
      </c>
      <c r="CQN1" s="165" t="s">
        <v>2821</v>
      </c>
      <c r="CQO1" s="165" t="s">
        <v>2822</v>
      </c>
      <c r="CQP1" s="165" t="s">
        <v>2823</v>
      </c>
      <c r="CQQ1" s="165" t="s">
        <v>2824</v>
      </c>
      <c r="CQR1" s="165" t="s">
        <v>2825</v>
      </c>
      <c r="CQS1" s="165" t="s">
        <v>2826</v>
      </c>
      <c r="CQT1" s="165" t="s">
        <v>2827</v>
      </c>
      <c r="CQU1" s="165" t="s">
        <v>2828</v>
      </c>
      <c r="CQV1" s="165" t="s">
        <v>2829</v>
      </c>
      <c r="CQW1" s="165" t="s">
        <v>2830</v>
      </c>
      <c r="CQX1" s="165" t="s">
        <v>2831</v>
      </c>
      <c r="CQY1" s="165" t="s">
        <v>2832</v>
      </c>
      <c r="CQZ1" s="165" t="s">
        <v>2833</v>
      </c>
      <c r="CRA1" s="165" t="s">
        <v>2834</v>
      </c>
      <c r="CRB1" s="165" t="s">
        <v>2835</v>
      </c>
      <c r="CRC1" s="165" t="s">
        <v>2836</v>
      </c>
      <c r="CRD1" s="165" t="s">
        <v>2837</v>
      </c>
      <c r="CRE1" s="165" t="s">
        <v>2838</v>
      </c>
      <c r="CRF1" s="165" t="s">
        <v>2839</v>
      </c>
      <c r="CRG1" s="165" t="s">
        <v>2840</v>
      </c>
      <c r="CRH1" s="165" t="s">
        <v>2841</v>
      </c>
      <c r="CRI1" s="165" t="s">
        <v>2842</v>
      </c>
      <c r="CRJ1" s="165" t="s">
        <v>2843</v>
      </c>
      <c r="CRK1" s="165" t="s">
        <v>2844</v>
      </c>
      <c r="CRL1" s="165" t="s">
        <v>2845</v>
      </c>
      <c r="CRM1" s="165" t="s">
        <v>2846</v>
      </c>
      <c r="CRN1" s="165" t="s">
        <v>2847</v>
      </c>
      <c r="CRO1" s="165" t="s">
        <v>2848</v>
      </c>
      <c r="CRP1" s="165" t="s">
        <v>2849</v>
      </c>
      <c r="CRQ1" s="165" t="s">
        <v>2850</v>
      </c>
      <c r="CRR1" s="165" t="s">
        <v>2851</v>
      </c>
      <c r="CRS1" s="165" t="s">
        <v>2852</v>
      </c>
      <c r="CRT1" s="165" t="s">
        <v>2853</v>
      </c>
      <c r="CRU1" s="165" t="s">
        <v>2854</v>
      </c>
      <c r="CRV1" s="165" t="s">
        <v>2855</v>
      </c>
      <c r="CRW1" s="165" t="s">
        <v>2856</v>
      </c>
      <c r="CRX1" s="165" t="s">
        <v>2857</v>
      </c>
      <c r="CRY1" s="165" t="s">
        <v>2858</v>
      </c>
      <c r="CRZ1" s="165" t="s">
        <v>2859</v>
      </c>
      <c r="CSA1" s="165" t="s">
        <v>2860</v>
      </c>
      <c r="CSB1" s="165" t="s">
        <v>2861</v>
      </c>
      <c r="CSC1" s="165" t="s">
        <v>2862</v>
      </c>
      <c r="CSD1" s="165" t="s">
        <v>2863</v>
      </c>
      <c r="CSE1" s="165" t="s">
        <v>2864</v>
      </c>
      <c r="CSF1" s="165" t="s">
        <v>2865</v>
      </c>
      <c r="CSG1" s="165" t="s">
        <v>2866</v>
      </c>
      <c r="CSH1" s="165" t="s">
        <v>2867</v>
      </c>
      <c r="CSI1" s="165" t="s">
        <v>2868</v>
      </c>
      <c r="CSJ1" s="165" t="s">
        <v>2869</v>
      </c>
      <c r="CSK1" s="165" t="s">
        <v>2870</v>
      </c>
      <c r="CSL1" s="165" t="s">
        <v>2871</v>
      </c>
      <c r="CSM1" s="165" t="s">
        <v>2872</v>
      </c>
      <c r="CSN1" s="165" t="s">
        <v>2873</v>
      </c>
      <c r="CSO1" s="165" t="s">
        <v>2874</v>
      </c>
      <c r="CSP1" s="165" t="s">
        <v>2875</v>
      </c>
      <c r="CSQ1" s="165" t="s">
        <v>2876</v>
      </c>
      <c r="CSR1" s="165" t="s">
        <v>2877</v>
      </c>
      <c r="CSS1" s="165" t="s">
        <v>2878</v>
      </c>
      <c r="CST1" s="165" t="s">
        <v>2879</v>
      </c>
      <c r="CSU1" s="165" t="s">
        <v>2880</v>
      </c>
      <c r="CSV1" s="165" t="s">
        <v>2881</v>
      </c>
      <c r="CSW1" s="165" t="s">
        <v>2882</v>
      </c>
      <c r="CSX1" s="165" t="s">
        <v>2883</v>
      </c>
      <c r="CSY1" s="165" t="s">
        <v>2884</v>
      </c>
      <c r="CSZ1" s="165" t="s">
        <v>2885</v>
      </c>
      <c r="CTA1" s="165" t="s">
        <v>2886</v>
      </c>
      <c r="CTB1" s="165" t="s">
        <v>2887</v>
      </c>
      <c r="CTC1" s="165" t="s">
        <v>2888</v>
      </c>
      <c r="CTD1" s="165" t="s">
        <v>2889</v>
      </c>
      <c r="CTE1" s="165" t="s">
        <v>2890</v>
      </c>
      <c r="CTF1" s="165" t="s">
        <v>2891</v>
      </c>
      <c r="CTG1" s="165" t="s">
        <v>2892</v>
      </c>
      <c r="CTH1" s="165" t="s">
        <v>2893</v>
      </c>
      <c r="CTI1" s="165" t="s">
        <v>2894</v>
      </c>
      <c r="CTJ1" s="165" t="s">
        <v>2895</v>
      </c>
      <c r="CTK1" s="165" t="s">
        <v>2896</v>
      </c>
      <c r="CTL1" s="165" t="s">
        <v>2897</v>
      </c>
      <c r="CTM1" s="165" t="s">
        <v>2898</v>
      </c>
      <c r="CTN1" s="165" t="s">
        <v>2899</v>
      </c>
      <c r="CTO1" s="165" t="s">
        <v>2900</v>
      </c>
      <c r="CTP1" s="165" t="s">
        <v>2901</v>
      </c>
      <c r="CTQ1" s="165" t="s">
        <v>2902</v>
      </c>
      <c r="CTR1" s="165" t="s">
        <v>2903</v>
      </c>
      <c r="CTS1" s="165" t="s">
        <v>2904</v>
      </c>
      <c r="CTT1" s="165" t="s">
        <v>2905</v>
      </c>
      <c r="CTU1" s="165" t="s">
        <v>2906</v>
      </c>
      <c r="CTV1" s="165" t="s">
        <v>2907</v>
      </c>
      <c r="CTW1" s="165" t="s">
        <v>2908</v>
      </c>
      <c r="CTX1" s="165" t="s">
        <v>2909</v>
      </c>
      <c r="CTY1" s="165" t="s">
        <v>2910</v>
      </c>
      <c r="CTZ1" s="165" t="s">
        <v>2911</v>
      </c>
      <c r="CUA1" s="165" t="s">
        <v>2912</v>
      </c>
      <c r="CUB1" s="165" t="s">
        <v>2913</v>
      </c>
      <c r="CUC1" s="165" t="s">
        <v>2914</v>
      </c>
      <c r="CUD1" s="165" t="s">
        <v>2915</v>
      </c>
      <c r="CUE1" s="165" t="s">
        <v>2916</v>
      </c>
      <c r="CUF1" s="165" t="s">
        <v>2917</v>
      </c>
      <c r="CUG1" s="165" t="s">
        <v>2918</v>
      </c>
      <c r="CUH1" s="165" t="s">
        <v>2919</v>
      </c>
      <c r="CUI1" s="165" t="s">
        <v>2920</v>
      </c>
      <c r="CUJ1" s="165" t="s">
        <v>2921</v>
      </c>
      <c r="CUK1" s="165" t="s">
        <v>2922</v>
      </c>
      <c r="CUL1" s="165" t="s">
        <v>2923</v>
      </c>
      <c r="CUM1" s="165" t="s">
        <v>2924</v>
      </c>
      <c r="CUN1" s="165" t="s">
        <v>2925</v>
      </c>
      <c r="CUO1" s="165" t="s">
        <v>2926</v>
      </c>
      <c r="CUP1" s="165" t="s">
        <v>2927</v>
      </c>
      <c r="CUQ1" s="165" t="s">
        <v>2928</v>
      </c>
      <c r="CUR1" s="165" t="s">
        <v>2929</v>
      </c>
      <c r="CUS1" s="165" t="s">
        <v>2930</v>
      </c>
      <c r="CUT1" s="165" t="s">
        <v>2931</v>
      </c>
      <c r="CUU1" s="165" t="s">
        <v>2932</v>
      </c>
      <c r="CUV1" s="165" t="s">
        <v>2933</v>
      </c>
      <c r="CUW1" s="165" t="s">
        <v>2934</v>
      </c>
      <c r="CUX1" s="165" t="s">
        <v>2935</v>
      </c>
      <c r="CUY1" s="165" t="s">
        <v>2936</v>
      </c>
      <c r="CUZ1" s="165" t="s">
        <v>2937</v>
      </c>
      <c r="CVA1" s="165" t="s">
        <v>2938</v>
      </c>
      <c r="CVB1" s="165" t="s">
        <v>2939</v>
      </c>
      <c r="CVC1" s="165" t="s">
        <v>2940</v>
      </c>
      <c r="CVD1" s="165" t="s">
        <v>2941</v>
      </c>
      <c r="CVE1" s="165" t="s">
        <v>2942</v>
      </c>
      <c r="CVF1" s="165" t="s">
        <v>2943</v>
      </c>
      <c r="CVG1" s="165" t="s">
        <v>2944</v>
      </c>
      <c r="CVH1" s="165" t="s">
        <v>2945</v>
      </c>
      <c r="CVI1" s="165" t="s">
        <v>2946</v>
      </c>
      <c r="CVJ1" s="165" t="s">
        <v>2947</v>
      </c>
      <c r="CVK1" s="165" t="s">
        <v>2948</v>
      </c>
      <c r="CVL1" s="165" t="s">
        <v>2949</v>
      </c>
      <c r="CVM1" s="165" t="s">
        <v>2950</v>
      </c>
      <c r="CVN1" s="165" t="s">
        <v>2951</v>
      </c>
      <c r="CVO1" s="165" t="s">
        <v>2952</v>
      </c>
      <c r="CVP1" s="165" t="s">
        <v>2953</v>
      </c>
      <c r="CVQ1" s="165" t="s">
        <v>2954</v>
      </c>
      <c r="CVR1" s="165" t="s">
        <v>2955</v>
      </c>
      <c r="CVS1" s="165" t="s">
        <v>2956</v>
      </c>
      <c r="CVT1" s="165" t="s">
        <v>2957</v>
      </c>
      <c r="CVU1" s="165" t="s">
        <v>2958</v>
      </c>
      <c r="CVV1" s="165" t="s">
        <v>2959</v>
      </c>
      <c r="CVW1" s="165" t="s">
        <v>2960</v>
      </c>
      <c r="CVX1" s="165" t="s">
        <v>2961</v>
      </c>
      <c r="CVY1" s="165" t="s">
        <v>2962</v>
      </c>
      <c r="CVZ1" s="165" t="s">
        <v>2963</v>
      </c>
      <c r="CWA1" s="165" t="s">
        <v>2964</v>
      </c>
      <c r="CWB1" s="165" t="s">
        <v>2965</v>
      </c>
      <c r="CWC1" s="165" t="s">
        <v>2966</v>
      </c>
      <c r="CWD1" s="165" t="s">
        <v>2967</v>
      </c>
      <c r="CWE1" s="165" t="s">
        <v>2968</v>
      </c>
      <c r="CWF1" s="165" t="s">
        <v>2969</v>
      </c>
      <c r="CWG1" s="165" t="s">
        <v>2970</v>
      </c>
      <c r="CWH1" s="165" t="s">
        <v>2971</v>
      </c>
      <c r="CWI1" s="165" t="s">
        <v>2972</v>
      </c>
      <c r="CWJ1" s="165" t="s">
        <v>2973</v>
      </c>
      <c r="CWK1" s="165" t="s">
        <v>2974</v>
      </c>
      <c r="CWL1" s="165" t="s">
        <v>2975</v>
      </c>
      <c r="CWM1" s="165" t="s">
        <v>2976</v>
      </c>
      <c r="CWN1" s="165" t="s">
        <v>2977</v>
      </c>
      <c r="CWO1" s="165" t="s">
        <v>2978</v>
      </c>
      <c r="CWP1" s="165" t="s">
        <v>2979</v>
      </c>
      <c r="CWQ1" s="165" t="s">
        <v>2980</v>
      </c>
      <c r="CWR1" s="165" t="s">
        <v>2981</v>
      </c>
      <c r="CWS1" s="165" t="s">
        <v>2982</v>
      </c>
      <c r="CWT1" s="165" t="s">
        <v>2983</v>
      </c>
      <c r="CWU1" s="165" t="s">
        <v>2984</v>
      </c>
      <c r="CWV1" s="165" t="s">
        <v>2985</v>
      </c>
      <c r="CWW1" s="165" t="s">
        <v>2986</v>
      </c>
      <c r="CWX1" s="165" t="s">
        <v>2987</v>
      </c>
      <c r="CWY1" s="165" t="s">
        <v>2988</v>
      </c>
      <c r="CWZ1" s="165" t="s">
        <v>2989</v>
      </c>
      <c r="CXA1" s="165" t="s">
        <v>2990</v>
      </c>
      <c r="CXB1" s="165" t="s">
        <v>2991</v>
      </c>
      <c r="CXC1" s="165" t="s">
        <v>2992</v>
      </c>
      <c r="CXD1" s="165" t="s">
        <v>2993</v>
      </c>
      <c r="CXE1" s="165" t="s">
        <v>2994</v>
      </c>
      <c r="CXF1" s="165" t="s">
        <v>2995</v>
      </c>
      <c r="CXG1" s="165" t="s">
        <v>2996</v>
      </c>
      <c r="CXH1" s="165" t="s">
        <v>2997</v>
      </c>
      <c r="CXI1" s="165" t="s">
        <v>2998</v>
      </c>
      <c r="CXJ1" s="165" t="s">
        <v>2999</v>
      </c>
      <c r="CXK1" s="165" t="s">
        <v>3000</v>
      </c>
      <c r="CXL1" s="165" t="s">
        <v>3001</v>
      </c>
      <c r="CXM1" s="165" t="s">
        <v>3002</v>
      </c>
      <c r="CXN1" s="165" t="s">
        <v>3003</v>
      </c>
      <c r="CXO1" s="165" t="s">
        <v>3004</v>
      </c>
      <c r="CXP1" s="165" t="s">
        <v>3005</v>
      </c>
      <c r="CXQ1" s="165" t="s">
        <v>3006</v>
      </c>
      <c r="CXR1" s="165" t="s">
        <v>3007</v>
      </c>
      <c r="CXS1" s="165" t="s">
        <v>3008</v>
      </c>
      <c r="CXT1" s="165" t="s">
        <v>3009</v>
      </c>
      <c r="CXU1" s="165" t="s">
        <v>3010</v>
      </c>
      <c r="CXV1" s="165" t="s">
        <v>3011</v>
      </c>
      <c r="CXW1" s="165" t="s">
        <v>3012</v>
      </c>
      <c r="CXX1" s="165" t="s">
        <v>3013</v>
      </c>
      <c r="CXY1" s="165" t="s">
        <v>3014</v>
      </c>
      <c r="CXZ1" s="165" t="s">
        <v>3015</v>
      </c>
      <c r="CYA1" s="165" t="s">
        <v>3016</v>
      </c>
      <c r="CYB1" s="165" t="s">
        <v>3017</v>
      </c>
      <c r="CYC1" s="165" t="s">
        <v>3018</v>
      </c>
      <c r="CYD1" s="165" t="s">
        <v>3019</v>
      </c>
      <c r="CYE1" s="165" t="s">
        <v>3020</v>
      </c>
      <c r="CYF1" s="165" t="s">
        <v>3021</v>
      </c>
      <c r="CYG1" s="165" t="s">
        <v>3022</v>
      </c>
      <c r="CYH1" s="165" t="s">
        <v>3023</v>
      </c>
      <c r="CYI1" s="165" t="s">
        <v>3024</v>
      </c>
      <c r="CYJ1" s="165" t="s">
        <v>3025</v>
      </c>
      <c r="CYK1" s="165" t="s">
        <v>3026</v>
      </c>
      <c r="CYL1" s="165" t="s">
        <v>3027</v>
      </c>
      <c r="CYM1" s="165" t="s">
        <v>3028</v>
      </c>
      <c r="CYN1" s="165" t="s">
        <v>3029</v>
      </c>
      <c r="CYO1" s="165" t="s">
        <v>3030</v>
      </c>
      <c r="CYP1" s="165" t="s">
        <v>3031</v>
      </c>
      <c r="CYQ1" s="165" t="s">
        <v>3032</v>
      </c>
      <c r="CYR1" s="165" t="s">
        <v>3033</v>
      </c>
      <c r="CYS1" s="165" t="s">
        <v>3034</v>
      </c>
      <c r="CYT1" s="165" t="s">
        <v>3035</v>
      </c>
      <c r="CYU1" s="165" t="s">
        <v>3036</v>
      </c>
      <c r="CYV1" s="165" t="s">
        <v>3037</v>
      </c>
      <c r="CYW1" s="165" t="s">
        <v>3038</v>
      </c>
      <c r="CYX1" s="165" t="s">
        <v>3039</v>
      </c>
      <c r="CYY1" s="165" t="s">
        <v>3040</v>
      </c>
      <c r="CYZ1" s="165" t="s">
        <v>3041</v>
      </c>
      <c r="CZA1" s="165" t="s">
        <v>3042</v>
      </c>
      <c r="CZB1" s="165" t="s">
        <v>3043</v>
      </c>
      <c r="CZC1" s="165" t="s">
        <v>3044</v>
      </c>
      <c r="CZD1" s="165" t="s">
        <v>3045</v>
      </c>
      <c r="CZE1" s="165" t="s">
        <v>3046</v>
      </c>
      <c r="CZF1" s="165" t="s">
        <v>3047</v>
      </c>
      <c r="CZG1" s="165" t="s">
        <v>3048</v>
      </c>
      <c r="CZH1" s="165" t="s">
        <v>3049</v>
      </c>
      <c r="CZI1" s="165" t="s">
        <v>3050</v>
      </c>
      <c r="CZJ1" s="165" t="s">
        <v>3051</v>
      </c>
      <c r="CZK1" s="165" t="s">
        <v>3052</v>
      </c>
      <c r="CZL1" s="165" t="s">
        <v>3053</v>
      </c>
      <c r="CZM1" s="165" t="s">
        <v>3054</v>
      </c>
      <c r="CZN1" s="165" t="s">
        <v>3055</v>
      </c>
      <c r="CZO1" s="165" t="s">
        <v>3056</v>
      </c>
      <c r="CZP1" s="165" t="s">
        <v>3057</v>
      </c>
      <c r="CZQ1" s="165" t="s">
        <v>3058</v>
      </c>
      <c r="CZR1" s="165" t="s">
        <v>3059</v>
      </c>
      <c r="CZS1" s="165" t="s">
        <v>3060</v>
      </c>
      <c r="CZT1" s="165" t="s">
        <v>3061</v>
      </c>
      <c r="CZU1" s="165" t="s">
        <v>3062</v>
      </c>
      <c r="CZV1" s="165" t="s">
        <v>3063</v>
      </c>
      <c r="CZW1" s="165" t="s">
        <v>3064</v>
      </c>
      <c r="CZX1" s="165" t="s">
        <v>3065</v>
      </c>
      <c r="CZY1" s="165" t="s">
        <v>3066</v>
      </c>
      <c r="CZZ1" s="165" t="s">
        <v>3067</v>
      </c>
      <c r="DAA1" s="165" t="s">
        <v>3068</v>
      </c>
      <c r="DAB1" s="165" t="s">
        <v>3069</v>
      </c>
      <c r="DAC1" s="165" t="s">
        <v>3070</v>
      </c>
      <c r="DAD1" s="165" t="s">
        <v>3071</v>
      </c>
      <c r="DAE1" s="165" t="s">
        <v>3072</v>
      </c>
      <c r="DAF1" s="165" t="s">
        <v>3073</v>
      </c>
      <c r="DAG1" s="165" t="s">
        <v>3074</v>
      </c>
      <c r="DAH1" s="165" t="s">
        <v>3075</v>
      </c>
      <c r="DAI1" s="165" t="s">
        <v>3076</v>
      </c>
      <c r="DAJ1" s="165" t="s">
        <v>3077</v>
      </c>
      <c r="DAK1" s="165" t="s">
        <v>3078</v>
      </c>
      <c r="DAL1" s="165" t="s">
        <v>3079</v>
      </c>
      <c r="DAM1" s="165" t="s">
        <v>3080</v>
      </c>
      <c r="DAN1" s="165" t="s">
        <v>3081</v>
      </c>
      <c r="DAO1" s="165" t="s">
        <v>3082</v>
      </c>
      <c r="DAP1" s="165" t="s">
        <v>3083</v>
      </c>
      <c r="DAQ1" s="165" t="s">
        <v>3084</v>
      </c>
      <c r="DAR1" s="165" t="s">
        <v>3085</v>
      </c>
      <c r="DAS1" s="165" t="s">
        <v>3086</v>
      </c>
      <c r="DAT1" s="165" t="s">
        <v>3087</v>
      </c>
      <c r="DAU1" s="165" t="s">
        <v>3088</v>
      </c>
      <c r="DAV1" s="165" t="s">
        <v>3089</v>
      </c>
      <c r="DAW1" s="165" t="s">
        <v>3090</v>
      </c>
      <c r="DAX1" s="165" t="s">
        <v>3091</v>
      </c>
      <c r="DAY1" s="165" t="s">
        <v>3092</v>
      </c>
      <c r="DAZ1" s="165" t="s">
        <v>3093</v>
      </c>
      <c r="DBA1" s="165" t="s">
        <v>3094</v>
      </c>
      <c r="DBB1" s="165" t="s">
        <v>3095</v>
      </c>
      <c r="DBC1" s="165" t="s">
        <v>3096</v>
      </c>
      <c r="DBD1" s="165" t="s">
        <v>3097</v>
      </c>
      <c r="DBE1" s="165" t="s">
        <v>3098</v>
      </c>
      <c r="DBF1" s="165" t="s">
        <v>3099</v>
      </c>
      <c r="DBG1" s="165" t="s">
        <v>3100</v>
      </c>
      <c r="DBH1" s="165" t="s">
        <v>3101</v>
      </c>
      <c r="DBI1" s="165" t="s">
        <v>3102</v>
      </c>
      <c r="DBJ1" s="165" t="s">
        <v>3103</v>
      </c>
      <c r="DBK1" s="165" t="s">
        <v>3104</v>
      </c>
      <c r="DBL1" s="165" t="s">
        <v>3105</v>
      </c>
      <c r="DBM1" s="165" t="s">
        <v>3106</v>
      </c>
      <c r="DBN1" s="165" t="s">
        <v>3107</v>
      </c>
      <c r="DBO1" s="165" t="s">
        <v>3108</v>
      </c>
      <c r="DBP1" s="165" t="s">
        <v>3109</v>
      </c>
      <c r="DBQ1" s="165" t="s">
        <v>3110</v>
      </c>
      <c r="DBR1" s="165" t="s">
        <v>3111</v>
      </c>
      <c r="DBS1" s="165" t="s">
        <v>3112</v>
      </c>
      <c r="DBT1" s="165" t="s">
        <v>3113</v>
      </c>
      <c r="DBU1" s="165" t="s">
        <v>3114</v>
      </c>
      <c r="DBV1" s="165" t="s">
        <v>3115</v>
      </c>
      <c r="DBW1" s="165" t="s">
        <v>3116</v>
      </c>
      <c r="DBX1" s="165" t="s">
        <v>3117</v>
      </c>
      <c r="DBY1" s="165" t="s">
        <v>3118</v>
      </c>
      <c r="DBZ1" s="165" t="s">
        <v>3119</v>
      </c>
      <c r="DCA1" s="165" t="s">
        <v>3120</v>
      </c>
      <c r="DCB1" s="165" t="s">
        <v>3121</v>
      </c>
      <c r="DCC1" s="165" t="s">
        <v>3122</v>
      </c>
      <c r="DCD1" s="165" t="s">
        <v>3123</v>
      </c>
      <c r="DCE1" s="165" t="s">
        <v>3124</v>
      </c>
      <c r="DCF1" s="165" t="s">
        <v>3125</v>
      </c>
      <c r="DCG1" s="165" t="s">
        <v>3126</v>
      </c>
      <c r="DCH1" s="165" t="s">
        <v>3127</v>
      </c>
      <c r="DCI1" s="165" t="s">
        <v>3128</v>
      </c>
      <c r="DCJ1" s="165" t="s">
        <v>3129</v>
      </c>
      <c r="DCK1" s="165" t="s">
        <v>3130</v>
      </c>
      <c r="DCL1" s="165" t="s">
        <v>3131</v>
      </c>
      <c r="DCM1" s="165" t="s">
        <v>3132</v>
      </c>
      <c r="DCN1" s="165" t="s">
        <v>3133</v>
      </c>
      <c r="DCO1" s="165" t="s">
        <v>3134</v>
      </c>
      <c r="DCP1" s="165" t="s">
        <v>3135</v>
      </c>
      <c r="DCQ1" s="165" t="s">
        <v>3136</v>
      </c>
      <c r="DCR1" s="165" t="s">
        <v>3137</v>
      </c>
      <c r="DCS1" s="165" t="s">
        <v>3138</v>
      </c>
      <c r="DCT1" s="165" t="s">
        <v>3139</v>
      </c>
      <c r="DCU1" s="165" t="s">
        <v>3140</v>
      </c>
      <c r="DCV1" s="165" t="s">
        <v>3141</v>
      </c>
      <c r="DCW1" s="165" t="s">
        <v>3142</v>
      </c>
      <c r="DCX1" s="165" t="s">
        <v>3143</v>
      </c>
      <c r="DCY1" s="165" t="s">
        <v>3144</v>
      </c>
      <c r="DCZ1" s="165" t="s">
        <v>3145</v>
      </c>
      <c r="DDA1" s="165" t="s">
        <v>3146</v>
      </c>
      <c r="DDB1" s="165" t="s">
        <v>3147</v>
      </c>
      <c r="DDC1" s="165" t="s">
        <v>3148</v>
      </c>
      <c r="DDD1" s="165" t="s">
        <v>3149</v>
      </c>
      <c r="DDE1" s="165" t="s">
        <v>3150</v>
      </c>
      <c r="DDF1" s="165" t="s">
        <v>3151</v>
      </c>
      <c r="DDG1" s="165" t="s">
        <v>3152</v>
      </c>
      <c r="DDH1" s="165" t="s">
        <v>3153</v>
      </c>
      <c r="DDI1" s="165" t="s">
        <v>3154</v>
      </c>
      <c r="DDJ1" s="165" t="s">
        <v>3155</v>
      </c>
      <c r="DDK1" s="165" t="s">
        <v>3156</v>
      </c>
      <c r="DDL1" s="165" t="s">
        <v>3157</v>
      </c>
      <c r="DDM1" s="165" t="s">
        <v>3158</v>
      </c>
      <c r="DDN1" s="165" t="s">
        <v>3159</v>
      </c>
      <c r="DDO1" s="165" t="s">
        <v>3160</v>
      </c>
      <c r="DDP1" s="165" t="s">
        <v>3161</v>
      </c>
      <c r="DDQ1" s="165" t="s">
        <v>3162</v>
      </c>
      <c r="DDR1" s="165" t="s">
        <v>3163</v>
      </c>
      <c r="DDS1" s="165" t="s">
        <v>3164</v>
      </c>
      <c r="DDT1" s="165" t="s">
        <v>3165</v>
      </c>
      <c r="DDU1" s="165" t="s">
        <v>3166</v>
      </c>
      <c r="DDV1" s="165" t="s">
        <v>3167</v>
      </c>
      <c r="DDW1" s="165" t="s">
        <v>3168</v>
      </c>
      <c r="DDX1" s="165" t="s">
        <v>3169</v>
      </c>
      <c r="DDY1" s="165" t="s">
        <v>3170</v>
      </c>
      <c r="DDZ1" s="165" t="s">
        <v>3171</v>
      </c>
      <c r="DEA1" s="165" t="s">
        <v>3172</v>
      </c>
      <c r="DEB1" s="165" t="s">
        <v>3173</v>
      </c>
      <c r="DEC1" s="165" t="s">
        <v>3174</v>
      </c>
      <c r="DED1" s="165" t="s">
        <v>3175</v>
      </c>
      <c r="DEE1" s="165" t="s">
        <v>3176</v>
      </c>
      <c r="DEF1" s="165" t="s">
        <v>3177</v>
      </c>
      <c r="DEG1" s="165" t="s">
        <v>3178</v>
      </c>
      <c r="DEH1" s="165" t="s">
        <v>3179</v>
      </c>
      <c r="DEI1" s="165" t="s">
        <v>3180</v>
      </c>
      <c r="DEJ1" s="165" t="s">
        <v>3181</v>
      </c>
      <c r="DEK1" s="165" t="s">
        <v>3182</v>
      </c>
      <c r="DEL1" s="165" t="s">
        <v>3183</v>
      </c>
      <c r="DEM1" s="165" t="s">
        <v>3184</v>
      </c>
      <c r="DEN1" s="165" t="s">
        <v>3185</v>
      </c>
      <c r="DEO1" s="165" t="s">
        <v>3186</v>
      </c>
      <c r="DEP1" s="165" t="s">
        <v>3187</v>
      </c>
      <c r="DEQ1" s="165" t="s">
        <v>3188</v>
      </c>
      <c r="DER1" s="165" t="s">
        <v>3189</v>
      </c>
      <c r="DES1" s="165" t="s">
        <v>3190</v>
      </c>
      <c r="DET1" s="165" t="s">
        <v>3191</v>
      </c>
      <c r="DEU1" s="165" t="s">
        <v>3192</v>
      </c>
      <c r="DEV1" s="165" t="s">
        <v>3193</v>
      </c>
      <c r="DEW1" s="165" t="s">
        <v>3194</v>
      </c>
      <c r="DEX1" s="165" t="s">
        <v>3195</v>
      </c>
      <c r="DEY1" s="165" t="s">
        <v>3196</v>
      </c>
      <c r="DEZ1" s="165" t="s">
        <v>3197</v>
      </c>
      <c r="DFA1" s="165" t="s">
        <v>3198</v>
      </c>
      <c r="DFB1" s="165" t="s">
        <v>3199</v>
      </c>
      <c r="DFC1" s="165" t="s">
        <v>3200</v>
      </c>
      <c r="DFD1" s="165" t="s">
        <v>3201</v>
      </c>
      <c r="DFE1" s="165" t="s">
        <v>3202</v>
      </c>
      <c r="DFF1" s="165" t="s">
        <v>3203</v>
      </c>
      <c r="DFG1" s="165" t="s">
        <v>3204</v>
      </c>
      <c r="DFH1" s="165" t="s">
        <v>3205</v>
      </c>
      <c r="DFI1" s="165" t="s">
        <v>3206</v>
      </c>
      <c r="DFJ1" s="165" t="s">
        <v>3207</v>
      </c>
      <c r="DFK1" s="165" t="s">
        <v>3208</v>
      </c>
      <c r="DFL1" s="165" t="s">
        <v>3209</v>
      </c>
      <c r="DFM1" s="165" t="s">
        <v>3210</v>
      </c>
      <c r="DFN1" s="165" t="s">
        <v>3211</v>
      </c>
      <c r="DFO1" s="165" t="s">
        <v>3212</v>
      </c>
      <c r="DFP1" s="165" t="s">
        <v>3213</v>
      </c>
      <c r="DFQ1" s="165" t="s">
        <v>3214</v>
      </c>
      <c r="DFR1" s="165" t="s">
        <v>3215</v>
      </c>
      <c r="DFS1" s="165" t="s">
        <v>3216</v>
      </c>
      <c r="DFT1" s="165" t="s">
        <v>3217</v>
      </c>
      <c r="DFU1" s="165" t="s">
        <v>3218</v>
      </c>
      <c r="DFV1" s="165" t="s">
        <v>3219</v>
      </c>
      <c r="DFW1" s="165" t="s">
        <v>3220</v>
      </c>
      <c r="DFX1" s="165" t="s">
        <v>3221</v>
      </c>
      <c r="DFY1" s="165" t="s">
        <v>3222</v>
      </c>
      <c r="DFZ1" s="165" t="s">
        <v>3223</v>
      </c>
      <c r="DGA1" s="165" t="s">
        <v>3224</v>
      </c>
      <c r="DGB1" s="165" t="s">
        <v>3225</v>
      </c>
      <c r="DGC1" s="165" t="s">
        <v>3226</v>
      </c>
      <c r="DGD1" s="165" t="s">
        <v>3227</v>
      </c>
      <c r="DGE1" s="165" t="s">
        <v>3228</v>
      </c>
      <c r="DGF1" s="165" t="s">
        <v>3229</v>
      </c>
      <c r="DGG1" s="165" t="s">
        <v>3230</v>
      </c>
      <c r="DGH1" s="165" t="s">
        <v>3231</v>
      </c>
      <c r="DGI1" s="165" t="s">
        <v>3232</v>
      </c>
      <c r="DGJ1" s="165" t="s">
        <v>3233</v>
      </c>
      <c r="DGK1" s="165" t="s">
        <v>3234</v>
      </c>
      <c r="DGL1" s="165" t="s">
        <v>3235</v>
      </c>
      <c r="DGM1" s="165" t="s">
        <v>3236</v>
      </c>
      <c r="DGN1" s="165" t="s">
        <v>3237</v>
      </c>
      <c r="DGO1" s="165" t="s">
        <v>3238</v>
      </c>
      <c r="DGP1" s="165" t="s">
        <v>3239</v>
      </c>
      <c r="DGQ1" s="165" t="s">
        <v>3240</v>
      </c>
      <c r="DGR1" s="165" t="s">
        <v>3241</v>
      </c>
      <c r="DGS1" s="165" t="s">
        <v>3242</v>
      </c>
      <c r="DGT1" s="165" t="s">
        <v>3243</v>
      </c>
      <c r="DGU1" s="165" t="s">
        <v>3244</v>
      </c>
      <c r="DGV1" s="165" t="s">
        <v>3245</v>
      </c>
      <c r="DGW1" s="165" t="s">
        <v>3246</v>
      </c>
      <c r="DGX1" s="165" t="s">
        <v>3247</v>
      </c>
      <c r="DGY1" s="165" t="s">
        <v>3248</v>
      </c>
      <c r="DGZ1" s="165" t="s">
        <v>3249</v>
      </c>
      <c r="DHA1" s="165" t="s">
        <v>3250</v>
      </c>
      <c r="DHB1" s="165" t="s">
        <v>3251</v>
      </c>
      <c r="DHC1" s="165" t="s">
        <v>3252</v>
      </c>
      <c r="DHD1" s="165" t="s">
        <v>3253</v>
      </c>
      <c r="DHE1" s="165" t="s">
        <v>3254</v>
      </c>
      <c r="DHF1" s="165" t="s">
        <v>3255</v>
      </c>
      <c r="DHG1" s="165" t="s">
        <v>3256</v>
      </c>
      <c r="DHH1" s="165" t="s">
        <v>3257</v>
      </c>
      <c r="DHI1" s="165" t="s">
        <v>3258</v>
      </c>
      <c r="DHJ1" s="165" t="s">
        <v>3259</v>
      </c>
      <c r="DHK1" s="165" t="s">
        <v>3260</v>
      </c>
      <c r="DHL1" s="165" t="s">
        <v>3261</v>
      </c>
      <c r="DHM1" s="165" t="s">
        <v>3262</v>
      </c>
      <c r="DHN1" s="165" t="s">
        <v>3263</v>
      </c>
      <c r="DHO1" s="165" t="s">
        <v>3264</v>
      </c>
      <c r="DHP1" s="165" t="s">
        <v>3265</v>
      </c>
      <c r="DHQ1" s="165" t="s">
        <v>3266</v>
      </c>
      <c r="DHR1" s="165" t="s">
        <v>3267</v>
      </c>
      <c r="DHS1" s="165" t="s">
        <v>3268</v>
      </c>
      <c r="DHT1" s="165" t="s">
        <v>3269</v>
      </c>
      <c r="DHU1" s="165" t="s">
        <v>3270</v>
      </c>
      <c r="DHV1" s="165" t="s">
        <v>3271</v>
      </c>
      <c r="DHW1" s="165" t="s">
        <v>3272</v>
      </c>
      <c r="DHX1" s="165" t="s">
        <v>3273</v>
      </c>
      <c r="DHY1" s="165" t="s">
        <v>3274</v>
      </c>
      <c r="DHZ1" s="165" t="s">
        <v>3275</v>
      </c>
      <c r="DIA1" s="165" t="s">
        <v>3276</v>
      </c>
      <c r="DIB1" s="165" t="s">
        <v>3277</v>
      </c>
      <c r="DIC1" s="165" t="s">
        <v>3278</v>
      </c>
      <c r="DID1" s="165" t="s">
        <v>3279</v>
      </c>
      <c r="DIE1" s="165" t="s">
        <v>3280</v>
      </c>
      <c r="DIF1" s="165" t="s">
        <v>3281</v>
      </c>
      <c r="DIG1" s="165" t="s">
        <v>3282</v>
      </c>
      <c r="DIH1" s="165" t="s">
        <v>3283</v>
      </c>
      <c r="DII1" s="165" t="s">
        <v>3284</v>
      </c>
      <c r="DIJ1" s="165" t="s">
        <v>3285</v>
      </c>
      <c r="DIK1" s="165" t="s">
        <v>3286</v>
      </c>
      <c r="DIL1" s="165" t="s">
        <v>3287</v>
      </c>
      <c r="DIM1" s="165" t="s">
        <v>3288</v>
      </c>
      <c r="DIN1" s="165" t="s">
        <v>3289</v>
      </c>
      <c r="DIO1" s="165" t="s">
        <v>3290</v>
      </c>
      <c r="DIP1" s="165" t="s">
        <v>3291</v>
      </c>
      <c r="DIQ1" s="165" t="s">
        <v>3292</v>
      </c>
      <c r="DIR1" s="165" t="s">
        <v>3293</v>
      </c>
      <c r="DIS1" s="165" t="s">
        <v>3294</v>
      </c>
      <c r="DIT1" s="165" t="s">
        <v>3295</v>
      </c>
      <c r="DIU1" s="165" t="s">
        <v>3296</v>
      </c>
      <c r="DIV1" s="165" t="s">
        <v>3297</v>
      </c>
      <c r="DIW1" s="165" t="s">
        <v>3298</v>
      </c>
      <c r="DIX1" s="165" t="s">
        <v>3299</v>
      </c>
      <c r="DIY1" s="165" t="s">
        <v>3300</v>
      </c>
      <c r="DIZ1" s="165" t="s">
        <v>3301</v>
      </c>
      <c r="DJA1" s="165" t="s">
        <v>3302</v>
      </c>
      <c r="DJB1" s="165" t="s">
        <v>3303</v>
      </c>
      <c r="DJC1" s="165" t="s">
        <v>3304</v>
      </c>
      <c r="DJD1" s="165" t="s">
        <v>3305</v>
      </c>
      <c r="DJE1" s="165" t="s">
        <v>3306</v>
      </c>
      <c r="DJF1" s="165" t="s">
        <v>3307</v>
      </c>
      <c r="DJG1" s="165" t="s">
        <v>3308</v>
      </c>
      <c r="DJH1" s="165" t="s">
        <v>3309</v>
      </c>
      <c r="DJI1" s="165" t="s">
        <v>3310</v>
      </c>
      <c r="DJJ1" s="165" t="s">
        <v>3311</v>
      </c>
      <c r="DJK1" s="165" t="s">
        <v>3312</v>
      </c>
      <c r="DJL1" s="165" t="s">
        <v>3313</v>
      </c>
      <c r="DJM1" s="165" t="s">
        <v>3314</v>
      </c>
      <c r="DJN1" s="165" t="s">
        <v>3315</v>
      </c>
      <c r="DJO1" s="165" t="s">
        <v>3316</v>
      </c>
      <c r="DJP1" s="165" t="s">
        <v>3317</v>
      </c>
      <c r="DJQ1" s="165" t="s">
        <v>3318</v>
      </c>
      <c r="DJR1" s="165" t="s">
        <v>3319</v>
      </c>
      <c r="DJS1" s="165" t="s">
        <v>3320</v>
      </c>
      <c r="DJT1" s="165" t="s">
        <v>3321</v>
      </c>
      <c r="DJU1" s="165" t="s">
        <v>3322</v>
      </c>
      <c r="DJV1" s="165" t="s">
        <v>3323</v>
      </c>
      <c r="DJW1" s="165" t="s">
        <v>3324</v>
      </c>
      <c r="DJX1" s="165" t="s">
        <v>3325</v>
      </c>
      <c r="DJY1" s="165" t="s">
        <v>3326</v>
      </c>
      <c r="DJZ1" s="165" t="s">
        <v>3327</v>
      </c>
      <c r="DKA1" s="165" t="s">
        <v>3328</v>
      </c>
      <c r="DKB1" s="165" t="s">
        <v>3329</v>
      </c>
      <c r="DKC1" s="165" t="s">
        <v>3330</v>
      </c>
      <c r="DKD1" s="165" t="s">
        <v>3331</v>
      </c>
      <c r="DKE1" s="165" t="s">
        <v>3332</v>
      </c>
      <c r="DKF1" s="165" t="s">
        <v>3333</v>
      </c>
      <c r="DKG1" s="165" t="s">
        <v>3334</v>
      </c>
      <c r="DKH1" s="165" t="s">
        <v>3335</v>
      </c>
      <c r="DKI1" s="165" t="s">
        <v>3336</v>
      </c>
      <c r="DKJ1" s="165" t="s">
        <v>3337</v>
      </c>
      <c r="DKK1" s="165" t="s">
        <v>3338</v>
      </c>
      <c r="DKL1" s="165" t="s">
        <v>3339</v>
      </c>
      <c r="DKM1" s="165" t="s">
        <v>3340</v>
      </c>
      <c r="DKN1" s="165" t="s">
        <v>3341</v>
      </c>
      <c r="DKO1" s="165" t="s">
        <v>3342</v>
      </c>
      <c r="DKP1" s="165" t="s">
        <v>3343</v>
      </c>
      <c r="DKQ1" s="165" t="s">
        <v>3344</v>
      </c>
      <c r="DKR1" s="165" t="s">
        <v>3345</v>
      </c>
      <c r="DKS1" s="165" t="s">
        <v>3346</v>
      </c>
      <c r="DKT1" s="165" t="s">
        <v>3347</v>
      </c>
      <c r="DKU1" s="165" t="s">
        <v>3348</v>
      </c>
      <c r="DKV1" s="165" t="s">
        <v>3349</v>
      </c>
      <c r="DKW1" s="165" t="s">
        <v>3350</v>
      </c>
      <c r="DKX1" s="165" t="s">
        <v>3351</v>
      </c>
      <c r="DKY1" s="165" t="s">
        <v>3352</v>
      </c>
      <c r="DKZ1" s="165" t="s">
        <v>3353</v>
      </c>
      <c r="DLA1" s="165" t="s">
        <v>3354</v>
      </c>
      <c r="DLB1" s="165" t="s">
        <v>3355</v>
      </c>
      <c r="DLC1" s="165" t="s">
        <v>3356</v>
      </c>
      <c r="DLD1" s="165" t="s">
        <v>3357</v>
      </c>
      <c r="DLE1" s="165" t="s">
        <v>3358</v>
      </c>
      <c r="DLF1" s="165" t="s">
        <v>3359</v>
      </c>
      <c r="DLG1" s="165" t="s">
        <v>3360</v>
      </c>
      <c r="DLH1" s="165" t="s">
        <v>3361</v>
      </c>
      <c r="DLI1" s="165" t="s">
        <v>3362</v>
      </c>
      <c r="DLJ1" s="165" t="s">
        <v>3363</v>
      </c>
      <c r="DLK1" s="165" t="s">
        <v>3364</v>
      </c>
      <c r="DLL1" s="165" t="s">
        <v>3365</v>
      </c>
      <c r="DLM1" s="165" t="s">
        <v>3366</v>
      </c>
      <c r="DLN1" s="165" t="s">
        <v>3367</v>
      </c>
      <c r="DLO1" s="165" t="s">
        <v>3368</v>
      </c>
      <c r="DLP1" s="165" t="s">
        <v>3369</v>
      </c>
      <c r="DLQ1" s="165" t="s">
        <v>3370</v>
      </c>
      <c r="DLR1" s="165" t="s">
        <v>3371</v>
      </c>
      <c r="DLS1" s="165" t="s">
        <v>3372</v>
      </c>
      <c r="DLT1" s="165" t="s">
        <v>3373</v>
      </c>
      <c r="DLU1" s="165" t="s">
        <v>3374</v>
      </c>
      <c r="DLV1" s="165" t="s">
        <v>3375</v>
      </c>
      <c r="DLW1" s="165" t="s">
        <v>3376</v>
      </c>
      <c r="DLX1" s="165" t="s">
        <v>3377</v>
      </c>
      <c r="DLY1" s="165" t="s">
        <v>3378</v>
      </c>
      <c r="DLZ1" s="165" t="s">
        <v>3379</v>
      </c>
      <c r="DMA1" s="165" t="s">
        <v>3380</v>
      </c>
      <c r="DMB1" s="165" t="s">
        <v>3381</v>
      </c>
      <c r="DMC1" s="165" t="s">
        <v>3382</v>
      </c>
      <c r="DMD1" s="165" t="s">
        <v>3383</v>
      </c>
      <c r="DME1" s="165" t="s">
        <v>3384</v>
      </c>
      <c r="DMF1" s="165" t="s">
        <v>3385</v>
      </c>
      <c r="DMG1" s="165" t="s">
        <v>3386</v>
      </c>
      <c r="DMH1" s="165" t="s">
        <v>3387</v>
      </c>
      <c r="DMI1" s="165" t="s">
        <v>3388</v>
      </c>
      <c r="DMJ1" s="165" t="s">
        <v>3389</v>
      </c>
      <c r="DMK1" s="165" t="s">
        <v>3390</v>
      </c>
      <c r="DML1" s="165" t="s">
        <v>3391</v>
      </c>
      <c r="DMM1" s="165" t="s">
        <v>3392</v>
      </c>
      <c r="DMN1" s="165" t="s">
        <v>3393</v>
      </c>
      <c r="DMO1" s="165" t="s">
        <v>3394</v>
      </c>
      <c r="DMP1" s="165" t="s">
        <v>3395</v>
      </c>
      <c r="DMQ1" s="165" t="s">
        <v>3396</v>
      </c>
      <c r="DMR1" s="165" t="s">
        <v>3397</v>
      </c>
      <c r="DMS1" s="165" t="s">
        <v>3398</v>
      </c>
      <c r="DMT1" s="165" t="s">
        <v>3399</v>
      </c>
      <c r="DMU1" s="165" t="s">
        <v>3400</v>
      </c>
      <c r="DMV1" s="165" t="s">
        <v>3401</v>
      </c>
      <c r="DMW1" s="165" t="s">
        <v>3402</v>
      </c>
      <c r="DMX1" s="165" t="s">
        <v>3403</v>
      </c>
      <c r="DMY1" s="165" t="s">
        <v>3404</v>
      </c>
      <c r="DMZ1" s="165" t="s">
        <v>3405</v>
      </c>
      <c r="DNA1" s="165" t="s">
        <v>3406</v>
      </c>
      <c r="DNB1" s="165" t="s">
        <v>3407</v>
      </c>
      <c r="DNC1" s="165" t="s">
        <v>3408</v>
      </c>
      <c r="DND1" s="165" t="s">
        <v>3409</v>
      </c>
      <c r="DNE1" s="165" t="s">
        <v>3410</v>
      </c>
      <c r="DNF1" s="165" t="s">
        <v>3411</v>
      </c>
      <c r="DNG1" s="165" t="s">
        <v>3412</v>
      </c>
      <c r="DNH1" s="165" t="s">
        <v>3413</v>
      </c>
      <c r="DNI1" s="165" t="s">
        <v>3414</v>
      </c>
      <c r="DNJ1" s="165" t="s">
        <v>3415</v>
      </c>
      <c r="DNK1" s="165" t="s">
        <v>3416</v>
      </c>
      <c r="DNL1" s="165" t="s">
        <v>3417</v>
      </c>
      <c r="DNM1" s="165" t="s">
        <v>3418</v>
      </c>
      <c r="DNN1" s="165" t="s">
        <v>3419</v>
      </c>
      <c r="DNO1" s="165" t="s">
        <v>3420</v>
      </c>
      <c r="DNP1" s="165" t="s">
        <v>3421</v>
      </c>
      <c r="DNQ1" s="165" t="s">
        <v>3422</v>
      </c>
      <c r="DNR1" s="165" t="s">
        <v>3423</v>
      </c>
      <c r="DNS1" s="165" t="s">
        <v>3424</v>
      </c>
      <c r="DNT1" s="165" t="s">
        <v>3425</v>
      </c>
      <c r="DNU1" s="165" t="s">
        <v>3426</v>
      </c>
      <c r="DNV1" s="165" t="s">
        <v>3427</v>
      </c>
      <c r="DNW1" s="165" t="s">
        <v>3428</v>
      </c>
      <c r="DNX1" s="165" t="s">
        <v>3429</v>
      </c>
      <c r="DNY1" s="165" t="s">
        <v>3430</v>
      </c>
      <c r="DNZ1" s="165" t="s">
        <v>3431</v>
      </c>
      <c r="DOA1" s="165" t="s">
        <v>3432</v>
      </c>
      <c r="DOB1" s="165" t="s">
        <v>3433</v>
      </c>
      <c r="DOC1" s="165" t="s">
        <v>3434</v>
      </c>
      <c r="DOD1" s="165" t="s">
        <v>3435</v>
      </c>
      <c r="DOE1" s="165" t="s">
        <v>3436</v>
      </c>
      <c r="DOF1" s="165" t="s">
        <v>3437</v>
      </c>
      <c r="DOG1" s="165" t="s">
        <v>3438</v>
      </c>
      <c r="DOH1" s="165" t="s">
        <v>3439</v>
      </c>
      <c r="DOI1" s="165" t="s">
        <v>3440</v>
      </c>
      <c r="DOJ1" s="165" t="s">
        <v>3441</v>
      </c>
      <c r="DOK1" s="165" t="s">
        <v>3442</v>
      </c>
      <c r="DOL1" s="165" t="s">
        <v>3443</v>
      </c>
      <c r="DOM1" s="165" t="s">
        <v>3444</v>
      </c>
      <c r="DON1" s="165" t="s">
        <v>3445</v>
      </c>
      <c r="DOO1" s="165" t="s">
        <v>3446</v>
      </c>
      <c r="DOP1" s="165" t="s">
        <v>3447</v>
      </c>
      <c r="DOQ1" s="165" t="s">
        <v>3448</v>
      </c>
      <c r="DOR1" s="165" t="s">
        <v>3449</v>
      </c>
      <c r="DOS1" s="165" t="s">
        <v>3450</v>
      </c>
      <c r="DOT1" s="165" t="s">
        <v>3451</v>
      </c>
      <c r="DOU1" s="165" t="s">
        <v>3452</v>
      </c>
      <c r="DOV1" s="165" t="s">
        <v>3453</v>
      </c>
      <c r="DOW1" s="165" t="s">
        <v>3454</v>
      </c>
      <c r="DOX1" s="165" t="s">
        <v>3455</v>
      </c>
      <c r="DOY1" s="165" t="s">
        <v>3456</v>
      </c>
      <c r="DOZ1" s="165" t="s">
        <v>3457</v>
      </c>
      <c r="DPA1" s="165" t="s">
        <v>3458</v>
      </c>
      <c r="DPB1" s="165" t="s">
        <v>3459</v>
      </c>
      <c r="DPC1" s="165" t="s">
        <v>3460</v>
      </c>
      <c r="DPD1" s="165" t="s">
        <v>3461</v>
      </c>
      <c r="DPE1" s="165" t="s">
        <v>3462</v>
      </c>
      <c r="DPF1" s="165" t="s">
        <v>3463</v>
      </c>
      <c r="DPG1" s="165" t="s">
        <v>3464</v>
      </c>
      <c r="DPH1" s="165" t="s">
        <v>3465</v>
      </c>
      <c r="DPI1" s="165" t="s">
        <v>3466</v>
      </c>
      <c r="DPJ1" s="165" t="s">
        <v>3467</v>
      </c>
      <c r="DPK1" s="165" t="s">
        <v>3468</v>
      </c>
      <c r="DPL1" s="165" t="s">
        <v>3469</v>
      </c>
      <c r="DPM1" s="165" t="s">
        <v>3470</v>
      </c>
      <c r="DPN1" s="165" t="s">
        <v>3471</v>
      </c>
      <c r="DPO1" s="165" t="s">
        <v>3472</v>
      </c>
      <c r="DPP1" s="165" t="s">
        <v>3473</v>
      </c>
      <c r="DPQ1" s="165" t="s">
        <v>3474</v>
      </c>
      <c r="DPR1" s="165" t="s">
        <v>3475</v>
      </c>
      <c r="DPS1" s="165" t="s">
        <v>3476</v>
      </c>
      <c r="DPT1" s="165" t="s">
        <v>3477</v>
      </c>
      <c r="DPU1" s="165" t="s">
        <v>3478</v>
      </c>
      <c r="DPV1" s="165" t="s">
        <v>3479</v>
      </c>
      <c r="DPW1" s="165" t="s">
        <v>3480</v>
      </c>
      <c r="DPX1" s="165" t="s">
        <v>3481</v>
      </c>
      <c r="DPY1" s="165" t="s">
        <v>3482</v>
      </c>
      <c r="DPZ1" s="165" t="s">
        <v>3483</v>
      </c>
      <c r="DQA1" s="165" t="s">
        <v>3484</v>
      </c>
      <c r="DQB1" s="165" t="s">
        <v>3485</v>
      </c>
      <c r="DQC1" s="165" t="s">
        <v>3486</v>
      </c>
      <c r="DQD1" s="165" t="s">
        <v>3487</v>
      </c>
      <c r="DQE1" s="165" t="s">
        <v>3488</v>
      </c>
      <c r="DQF1" s="165" t="s">
        <v>3489</v>
      </c>
      <c r="DQG1" s="165" t="s">
        <v>3490</v>
      </c>
      <c r="DQH1" s="165" t="s">
        <v>3491</v>
      </c>
      <c r="DQI1" s="165" t="s">
        <v>3492</v>
      </c>
      <c r="DQJ1" s="165" t="s">
        <v>3493</v>
      </c>
      <c r="DQK1" s="165" t="s">
        <v>3494</v>
      </c>
      <c r="DQL1" s="165" t="s">
        <v>3495</v>
      </c>
      <c r="DQM1" s="165" t="s">
        <v>3496</v>
      </c>
      <c r="DQN1" s="165" t="s">
        <v>3497</v>
      </c>
      <c r="DQO1" s="165" t="s">
        <v>3498</v>
      </c>
      <c r="DQP1" s="165" t="s">
        <v>3499</v>
      </c>
      <c r="DQQ1" s="165" t="s">
        <v>3500</v>
      </c>
      <c r="DQR1" s="165" t="s">
        <v>3501</v>
      </c>
      <c r="DQS1" s="165" t="s">
        <v>3502</v>
      </c>
      <c r="DQT1" s="165" t="s">
        <v>3503</v>
      </c>
      <c r="DQU1" s="165" t="s">
        <v>3504</v>
      </c>
      <c r="DQV1" s="165" t="s">
        <v>3505</v>
      </c>
      <c r="DQW1" s="165" t="s">
        <v>3506</v>
      </c>
      <c r="DQX1" s="165" t="s">
        <v>3507</v>
      </c>
      <c r="DQY1" s="165" t="s">
        <v>3508</v>
      </c>
      <c r="DQZ1" s="165" t="s">
        <v>3509</v>
      </c>
      <c r="DRA1" s="165" t="s">
        <v>3510</v>
      </c>
      <c r="DRB1" s="165" t="s">
        <v>3511</v>
      </c>
      <c r="DRC1" s="165" t="s">
        <v>3512</v>
      </c>
      <c r="DRD1" s="165" t="s">
        <v>3513</v>
      </c>
      <c r="DRE1" s="165" t="s">
        <v>3514</v>
      </c>
      <c r="DRF1" s="165" t="s">
        <v>3515</v>
      </c>
      <c r="DRG1" s="165" t="s">
        <v>3516</v>
      </c>
      <c r="DRH1" s="165" t="s">
        <v>3517</v>
      </c>
      <c r="DRI1" s="165" t="s">
        <v>3518</v>
      </c>
      <c r="DRJ1" s="165" t="s">
        <v>3519</v>
      </c>
      <c r="DRK1" s="165" t="s">
        <v>3520</v>
      </c>
      <c r="DRL1" s="165" t="s">
        <v>3521</v>
      </c>
      <c r="DRM1" s="165" t="s">
        <v>3522</v>
      </c>
      <c r="DRN1" s="165" t="s">
        <v>3523</v>
      </c>
      <c r="DRO1" s="165" t="s">
        <v>3524</v>
      </c>
      <c r="DRP1" s="165" t="s">
        <v>3525</v>
      </c>
      <c r="DRQ1" s="165" t="s">
        <v>3526</v>
      </c>
      <c r="DRR1" s="165" t="s">
        <v>3527</v>
      </c>
      <c r="DRS1" s="165" t="s">
        <v>3528</v>
      </c>
      <c r="DRT1" s="165" t="s">
        <v>3529</v>
      </c>
      <c r="DRU1" s="165" t="s">
        <v>3530</v>
      </c>
      <c r="DRV1" s="165" t="s">
        <v>3531</v>
      </c>
      <c r="DRW1" s="165" t="s">
        <v>3532</v>
      </c>
      <c r="DRX1" s="165" t="s">
        <v>3533</v>
      </c>
      <c r="DRY1" s="165" t="s">
        <v>3534</v>
      </c>
      <c r="DRZ1" s="165" t="s">
        <v>3535</v>
      </c>
      <c r="DSA1" s="165" t="s">
        <v>3536</v>
      </c>
      <c r="DSB1" s="165" t="s">
        <v>3537</v>
      </c>
      <c r="DSC1" s="165" t="s">
        <v>3538</v>
      </c>
      <c r="DSD1" s="165" t="s">
        <v>3539</v>
      </c>
      <c r="DSE1" s="165" t="s">
        <v>3540</v>
      </c>
      <c r="DSF1" s="165" t="s">
        <v>3541</v>
      </c>
      <c r="DSG1" s="165" t="s">
        <v>3542</v>
      </c>
      <c r="DSH1" s="165" t="s">
        <v>3543</v>
      </c>
      <c r="DSI1" s="165" t="s">
        <v>3544</v>
      </c>
      <c r="DSJ1" s="165" t="s">
        <v>3545</v>
      </c>
      <c r="DSK1" s="165" t="s">
        <v>3546</v>
      </c>
      <c r="DSL1" s="165" t="s">
        <v>3547</v>
      </c>
      <c r="DSM1" s="165" t="s">
        <v>3548</v>
      </c>
      <c r="DSN1" s="165" t="s">
        <v>3549</v>
      </c>
      <c r="DSO1" s="165" t="s">
        <v>3550</v>
      </c>
      <c r="DSP1" s="165" t="s">
        <v>3551</v>
      </c>
      <c r="DSQ1" s="165" t="s">
        <v>3552</v>
      </c>
      <c r="DSR1" s="165" t="s">
        <v>3553</v>
      </c>
      <c r="DSS1" s="165" t="s">
        <v>3554</v>
      </c>
      <c r="DST1" s="165" t="s">
        <v>3555</v>
      </c>
      <c r="DSU1" s="165" t="s">
        <v>3556</v>
      </c>
      <c r="DSV1" s="165" t="s">
        <v>3557</v>
      </c>
      <c r="DSW1" s="165" t="s">
        <v>3558</v>
      </c>
      <c r="DSX1" s="165" t="s">
        <v>3559</v>
      </c>
      <c r="DSY1" s="165" t="s">
        <v>3560</v>
      </c>
      <c r="DSZ1" s="165" t="s">
        <v>3561</v>
      </c>
      <c r="DTA1" s="165" t="s">
        <v>3562</v>
      </c>
      <c r="DTB1" s="165" t="s">
        <v>3563</v>
      </c>
      <c r="DTC1" s="165" t="s">
        <v>3564</v>
      </c>
      <c r="DTD1" s="165" t="s">
        <v>3565</v>
      </c>
      <c r="DTE1" s="165" t="s">
        <v>3566</v>
      </c>
      <c r="DTF1" s="165" t="s">
        <v>3567</v>
      </c>
      <c r="DTG1" s="165" t="s">
        <v>3568</v>
      </c>
      <c r="DTH1" s="165" t="s">
        <v>3569</v>
      </c>
      <c r="DTI1" s="165" t="s">
        <v>3570</v>
      </c>
      <c r="DTJ1" s="165" t="s">
        <v>3571</v>
      </c>
      <c r="DTK1" s="165" t="s">
        <v>3572</v>
      </c>
      <c r="DTL1" s="165" t="s">
        <v>3573</v>
      </c>
      <c r="DTM1" s="165" t="s">
        <v>3574</v>
      </c>
      <c r="DTN1" s="165" t="s">
        <v>3575</v>
      </c>
      <c r="DTO1" s="165" t="s">
        <v>3576</v>
      </c>
      <c r="DTP1" s="165" t="s">
        <v>3577</v>
      </c>
      <c r="DTQ1" s="165" t="s">
        <v>3578</v>
      </c>
      <c r="DTR1" s="165" t="s">
        <v>3579</v>
      </c>
      <c r="DTS1" s="165" t="s">
        <v>3580</v>
      </c>
      <c r="DTT1" s="165" t="s">
        <v>3581</v>
      </c>
      <c r="DTU1" s="165" t="s">
        <v>3582</v>
      </c>
      <c r="DTV1" s="165" t="s">
        <v>3583</v>
      </c>
      <c r="DTW1" s="165" t="s">
        <v>3584</v>
      </c>
      <c r="DTX1" s="165" t="s">
        <v>3585</v>
      </c>
      <c r="DTY1" s="165" t="s">
        <v>3586</v>
      </c>
      <c r="DTZ1" s="165" t="s">
        <v>3587</v>
      </c>
      <c r="DUA1" s="165" t="s">
        <v>3588</v>
      </c>
      <c r="DUB1" s="165" t="s">
        <v>3589</v>
      </c>
      <c r="DUC1" s="165" t="s">
        <v>3590</v>
      </c>
      <c r="DUD1" s="165" t="s">
        <v>3591</v>
      </c>
      <c r="DUE1" s="165" t="s">
        <v>3592</v>
      </c>
      <c r="DUF1" s="165" t="s">
        <v>3593</v>
      </c>
      <c r="DUG1" s="165" t="s">
        <v>3594</v>
      </c>
      <c r="DUH1" s="165" t="s">
        <v>3595</v>
      </c>
      <c r="DUI1" s="165" t="s">
        <v>3596</v>
      </c>
      <c r="DUJ1" s="165" t="s">
        <v>3597</v>
      </c>
      <c r="DUK1" s="165" t="s">
        <v>3598</v>
      </c>
      <c r="DUL1" s="165" t="s">
        <v>3599</v>
      </c>
      <c r="DUM1" s="165" t="s">
        <v>3600</v>
      </c>
      <c r="DUN1" s="165" t="s">
        <v>3601</v>
      </c>
      <c r="DUO1" s="165" t="s">
        <v>3602</v>
      </c>
      <c r="DUP1" s="165" t="s">
        <v>3603</v>
      </c>
      <c r="DUQ1" s="165" t="s">
        <v>3604</v>
      </c>
      <c r="DUR1" s="165" t="s">
        <v>3605</v>
      </c>
      <c r="DUS1" s="165" t="s">
        <v>3606</v>
      </c>
      <c r="DUT1" s="165" t="s">
        <v>3607</v>
      </c>
      <c r="DUU1" s="165" t="s">
        <v>3608</v>
      </c>
      <c r="DUV1" s="165" t="s">
        <v>3609</v>
      </c>
      <c r="DUW1" s="165" t="s">
        <v>3610</v>
      </c>
      <c r="DUX1" s="165" t="s">
        <v>3611</v>
      </c>
      <c r="DUY1" s="165" t="s">
        <v>3612</v>
      </c>
      <c r="DUZ1" s="165" t="s">
        <v>3613</v>
      </c>
      <c r="DVA1" s="165" t="s">
        <v>3614</v>
      </c>
      <c r="DVB1" s="165" t="s">
        <v>3615</v>
      </c>
      <c r="DVC1" s="165" t="s">
        <v>3616</v>
      </c>
      <c r="DVD1" s="165" t="s">
        <v>3617</v>
      </c>
      <c r="DVE1" s="165" t="s">
        <v>3618</v>
      </c>
      <c r="DVF1" s="165" t="s">
        <v>3619</v>
      </c>
      <c r="DVG1" s="165" t="s">
        <v>3620</v>
      </c>
      <c r="DVH1" s="165" t="s">
        <v>3621</v>
      </c>
      <c r="DVI1" s="165" t="s">
        <v>3622</v>
      </c>
      <c r="DVJ1" s="165" t="s">
        <v>3623</v>
      </c>
      <c r="DVK1" s="165" t="s">
        <v>3624</v>
      </c>
      <c r="DVL1" s="165" t="s">
        <v>3625</v>
      </c>
      <c r="DVM1" s="165" t="s">
        <v>3626</v>
      </c>
      <c r="DVN1" s="165" t="s">
        <v>3627</v>
      </c>
      <c r="DVO1" s="165" t="s">
        <v>3628</v>
      </c>
      <c r="DVP1" s="165" t="s">
        <v>3629</v>
      </c>
      <c r="DVQ1" s="165" t="s">
        <v>3630</v>
      </c>
      <c r="DVR1" s="165" t="s">
        <v>3631</v>
      </c>
      <c r="DVS1" s="165" t="s">
        <v>3632</v>
      </c>
      <c r="DVT1" s="165" t="s">
        <v>3633</v>
      </c>
      <c r="DVU1" s="165" t="s">
        <v>3634</v>
      </c>
      <c r="DVV1" s="165" t="s">
        <v>3635</v>
      </c>
      <c r="DVW1" s="165" t="s">
        <v>3636</v>
      </c>
      <c r="DVX1" s="165" t="s">
        <v>3637</v>
      </c>
      <c r="DVY1" s="165" t="s">
        <v>3638</v>
      </c>
      <c r="DVZ1" s="165" t="s">
        <v>3639</v>
      </c>
      <c r="DWA1" s="165" t="s">
        <v>3640</v>
      </c>
      <c r="DWB1" s="165" t="s">
        <v>3641</v>
      </c>
      <c r="DWC1" s="165" t="s">
        <v>3642</v>
      </c>
      <c r="DWD1" s="165" t="s">
        <v>3643</v>
      </c>
      <c r="DWE1" s="165" t="s">
        <v>3644</v>
      </c>
      <c r="DWF1" s="165" t="s">
        <v>3645</v>
      </c>
      <c r="DWG1" s="165" t="s">
        <v>3646</v>
      </c>
      <c r="DWH1" s="165" t="s">
        <v>3647</v>
      </c>
      <c r="DWI1" s="165" t="s">
        <v>3648</v>
      </c>
      <c r="DWJ1" s="165" t="s">
        <v>3649</v>
      </c>
      <c r="DWK1" s="165" t="s">
        <v>3650</v>
      </c>
      <c r="DWL1" s="165" t="s">
        <v>3651</v>
      </c>
      <c r="DWM1" s="165" t="s">
        <v>3652</v>
      </c>
      <c r="DWN1" s="165" t="s">
        <v>3653</v>
      </c>
      <c r="DWO1" s="165" t="s">
        <v>3654</v>
      </c>
      <c r="DWP1" s="165" t="s">
        <v>3655</v>
      </c>
      <c r="DWQ1" s="165" t="s">
        <v>3656</v>
      </c>
      <c r="DWR1" s="165" t="s">
        <v>3657</v>
      </c>
      <c r="DWS1" s="165" t="s">
        <v>3658</v>
      </c>
      <c r="DWT1" s="165" t="s">
        <v>3659</v>
      </c>
      <c r="DWU1" s="165" t="s">
        <v>3660</v>
      </c>
      <c r="DWV1" s="165" t="s">
        <v>3661</v>
      </c>
      <c r="DWW1" s="165" t="s">
        <v>3662</v>
      </c>
      <c r="DWX1" s="165" t="s">
        <v>3663</v>
      </c>
      <c r="DWY1" s="165" t="s">
        <v>3664</v>
      </c>
      <c r="DWZ1" s="165" t="s">
        <v>3665</v>
      </c>
      <c r="DXA1" s="165" t="s">
        <v>3666</v>
      </c>
      <c r="DXB1" s="165" t="s">
        <v>3667</v>
      </c>
      <c r="DXC1" s="165" t="s">
        <v>3668</v>
      </c>
      <c r="DXD1" s="165" t="s">
        <v>3669</v>
      </c>
      <c r="DXE1" s="165" t="s">
        <v>3670</v>
      </c>
      <c r="DXF1" s="165" t="s">
        <v>3671</v>
      </c>
      <c r="DXG1" s="165" t="s">
        <v>3672</v>
      </c>
      <c r="DXH1" s="165" t="s">
        <v>3673</v>
      </c>
      <c r="DXI1" s="165" t="s">
        <v>3674</v>
      </c>
      <c r="DXJ1" s="165" t="s">
        <v>3675</v>
      </c>
      <c r="DXK1" s="165" t="s">
        <v>3676</v>
      </c>
      <c r="DXL1" s="165" t="s">
        <v>3677</v>
      </c>
      <c r="DXM1" s="165" t="s">
        <v>3678</v>
      </c>
      <c r="DXN1" s="165" t="s">
        <v>3679</v>
      </c>
      <c r="DXO1" s="165" t="s">
        <v>3680</v>
      </c>
      <c r="DXP1" s="165" t="s">
        <v>3681</v>
      </c>
      <c r="DXQ1" s="165" t="s">
        <v>3682</v>
      </c>
      <c r="DXR1" s="165" t="s">
        <v>3683</v>
      </c>
      <c r="DXS1" s="165" t="s">
        <v>3684</v>
      </c>
      <c r="DXT1" s="165" t="s">
        <v>3685</v>
      </c>
      <c r="DXU1" s="165" t="s">
        <v>3686</v>
      </c>
      <c r="DXV1" s="165" t="s">
        <v>3687</v>
      </c>
      <c r="DXW1" s="165" t="s">
        <v>3688</v>
      </c>
      <c r="DXX1" s="165" t="s">
        <v>3689</v>
      </c>
      <c r="DXY1" s="165" t="s">
        <v>3690</v>
      </c>
      <c r="DXZ1" s="165" t="s">
        <v>3691</v>
      </c>
      <c r="DYA1" s="165" t="s">
        <v>3692</v>
      </c>
      <c r="DYB1" s="165" t="s">
        <v>3693</v>
      </c>
      <c r="DYC1" s="165" t="s">
        <v>3694</v>
      </c>
      <c r="DYD1" s="165" t="s">
        <v>3695</v>
      </c>
      <c r="DYE1" s="165" t="s">
        <v>3696</v>
      </c>
      <c r="DYF1" s="165" t="s">
        <v>3697</v>
      </c>
      <c r="DYG1" s="165" t="s">
        <v>3698</v>
      </c>
      <c r="DYH1" s="165" t="s">
        <v>3699</v>
      </c>
      <c r="DYI1" s="165" t="s">
        <v>3700</v>
      </c>
      <c r="DYJ1" s="165" t="s">
        <v>3701</v>
      </c>
      <c r="DYK1" s="165" t="s">
        <v>3702</v>
      </c>
      <c r="DYL1" s="165" t="s">
        <v>3703</v>
      </c>
      <c r="DYM1" s="165" t="s">
        <v>3704</v>
      </c>
      <c r="DYN1" s="165" t="s">
        <v>3705</v>
      </c>
      <c r="DYO1" s="165" t="s">
        <v>3706</v>
      </c>
      <c r="DYP1" s="165" t="s">
        <v>3707</v>
      </c>
      <c r="DYQ1" s="165" t="s">
        <v>3708</v>
      </c>
      <c r="DYR1" s="165" t="s">
        <v>3709</v>
      </c>
      <c r="DYS1" s="165" t="s">
        <v>3710</v>
      </c>
      <c r="DYT1" s="165" t="s">
        <v>3711</v>
      </c>
      <c r="DYU1" s="165" t="s">
        <v>3712</v>
      </c>
      <c r="DYV1" s="165" t="s">
        <v>3713</v>
      </c>
      <c r="DYW1" s="165" t="s">
        <v>3714</v>
      </c>
      <c r="DYX1" s="165" t="s">
        <v>3715</v>
      </c>
      <c r="DYY1" s="165" t="s">
        <v>3716</v>
      </c>
      <c r="DYZ1" s="165" t="s">
        <v>3717</v>
      </c>
      <c r="DZA1" s="165" t="s">
        <v>3718</v>
      </c>
      <c r="DZB1" s="165" t="s">
        <v>3719</v>
      </c>
      <c r="DZC1" s="165" t="s">
        <v>3720</v>
      </c>
      <c r="DZD1" s="165" t="s">
        <v>3721</v>
      </c>
      <c r="DZE1" s="165" t="s">
        <v>3722</v>
      </c>
      <c r="DZF1" s="165" t="s">
        <v>3723</v>
      </c>
      <c r="DZG1" s="165" t="s">
        <v>3724</v>
      </c>
      <c r="DZH1" s="165" t="s">
        <v>3725</v>
      </c>
      <c r="DZI1" s="165" t="s">
        <v>3726</v>
      </c>
      <c r="DZJ1" s="165" t="s">
        <v>3727</v>
      </c>
      <c r="DZK1" s="165" t="s">
        <v>3728</v>
      </c>
      <c r="DZL1" s="165" t="s">
        <v>3729</v>
      </c>
      <c r="DZM1" s="165" t="s">
        <v>3730</v>
      </c>
      <c r="DZN1" s="165" t="s">
        <v>3731</v>
      </c>
      <c r="DZO1" s="165" t="s">
        <v>3732</v>
      </c>
      <c r="DZP1" s="165" t="s">
        <v>3733</v>
      </c>
      <c r="DZQ1" s="165" t="s">
        <v>3734</v>
      </c>
      <c r="DZR1" s="165" t="s">
        <v>3735</v>
      </c>
      <c r="DZS1" s="165" t="s">
        <v>3736</v>
      </c>
      <c r="DZT1" s="165" t="s">
        <v>3737</v>
      </c>
      <c r="DZU1" s="165" t="s">
        <v>3738</v>
      </c>
      <c r="DZV1" s="165" t="s">
        <v>3739</v>
      </c>
      <c r="DZW1" s="165" t="s">
        <v>3740</v>
      </c>
      <c r="DZX1" s="165" t="s">
        <v>3741</v>
      </c>
      <c r="DZY1" s="165" t="s">
        <v>3742</v>
      </c>
      <c r="DZZ1" s="165" t="s">
        <v>3743</v>
      </c>
      <c r="EAA1" s="165" t="s">
        <v>3744</v>
      </c>
      <c r="EAB1" s="165" t="s">
        <v>3745</v>
      </c>
      <c r="EAC1" s="165" t="s">
        <v>3746</v>
      </c>
      <c r="EAD1" s="165" t="s">
        <v>3747</v>
      </c>
      <c r="EAE1" s="165" t="s">
        <v>3748</v>
      </c>
      <c r="EAF1" s="165" t="s">
        <v>3749</v>
      </c>
      <c r="EAG1" s="165" t="s">
        <v>3750</v>
      </c>
      <c r="EAH1" s="165" t="s">
        <v>3751</v>
      </c>
      <c r="EAI1" s="165" t="s">
        <v>3752</v>
      </c>
      <c r="EAJ1" s="165" t="s">
        <v>3753</v>
      </c>
      <c r="EAK1" s="165" t="s">
        <v>3754</v>
      </c>
      <c r="EAL1" s="165" t="s">
        <v>3755</v>
      </c>
      <c r="EAM1" s="165" t="s">
        <v>3756</v>
      </c>
      <c r="EAN1" s="165" t="s">
        <v>3757</v>
      </c>
      <c r="EAO1" s="165" t="s">
        <v>3758</v>
      </c>
      <c r="EAP1" s="165" t="s">
        <v>3759</v>
      </c>
      <c r="EAQ1" s="165" t="s">
        <v>3760</v>
      </c>
      <c r="EAR1" s="165" t="s">
        <v>3761</v>
      </c>
      <c r="EAS1" s="165" t="s">
        <v>3762</v>
      </c>
      <c r="EAT1" s="165" t="s">
        <v>3763</v>
      </c>
      <c r="EAU1" s="165" t="s">
        <v>3764</v>
      </c>
      <c r="EAV1" s="165" t="s">
        <v>3765</v>
      </c>
      <c r="EAW1" s="165" t="s">
        <v>3766</v>
      </c>
      <c r="EAX1" s="165" t="s">
        <v>3767</v>
      </c>
      <c r="EAY1" s="165" t="s">
        <v>3768</v>
      </c>
      <c r="EAZ1" s="165" t="s">
        <v>3769</v>
      </c>
      <c r="EBA1" s="165" t="s">
        <v>3770</v>
      </c>
      <c r="EBB1" s="165" t="s">
        <v>3771</v>
      </c>
      <c r="EBC1" s="165" t="s">
        <v>3772</v>
      </c>
      <c r="EBD1" s="165" t="s">
        <v>3773</v>
      </c>
      <c r="EBE1" s="165" t="s">
        <v>3774</v>
      </c>
      <c r="EBF1" s="165" t="s">
        <v>3775</v>
      </c>
      <c r="EBG1" s="165" t="s">
        <v>3776</v>
      </c>
      <c r="EBH1" s="165" t="s">
        <v>3777</v>
      </c>
      <c r="EBI1" s="165" t="s">
        <v>3778</v>
      </c>
      <c r="EBJ1" s="165" t="s">
        <v>3779</v>
      </c>
      <c r="EBK1" s="165" t="s">
        <v>3780</v>
      </c>
      <c r="EBL1" s="165" t="s">
        <v>3781</v>
      </c>
      <c r="EBM1" s="165" t="s">
        <v>3782</v>
      </c>
      <c r="EBN1" s="165" t="s">
        <v>3783</v>
      </c>
      <c r="EBO1" s="165" t="s">
        <v>3784</v>
      </c>
      <c r="EBP1" s="165" t="s">
        <v>3785</v>
      </c>
      <c r="EBQ1" s="165" t="s">
        <v>3786</v>
      </c>
      <c r="EBR1" s="165" t="s">
        <v>3787</v>
      </c>
      <c r="EBS1" s="165" t="s">
        <v>3788</v>
      </c>
      <c r="EBT1" s="165" t="s">
        <v>3789</v>
      </c>
      <c r="EBU1" s="165" t="s">
        <v>3790</v>
      </c>
      <c r="EBV1" s="165" t="s">
        <v>3791</v>
      </c>
      <c r="EBW1" s="165" t="s">
        <v>3792</v>
      </c>
      <c r="EBX1" s="165" t="s">
        <v>3793</v>
      </c>
      <c r="EBY1" s="165" t="s">
        <v>3794</v>
      </c>
      <c r="EBZ1" s="165" t="s">
        <v>3795</v>
      </c>
      <c r="ECA1" s="165" t="s">
        <v>3796</v>
      </c>
      <c r="ECB1" s="165" t="s">
        <v>3797</v>
      </c>
      <c r="ECC1" s="165" t="s">
        <v>3798</v>
      </c>
      <c r="ECD1" s="165" t="s">
        <v>3799</v>
      </c>
      <c r="ECE1" s="165" t="s">
        <v>3800</v>
      </c>
      <c r="ECF1" s="165" t="s">
        <v>3801</v>
      </c>
      <c r="ECG1" s="165" t="s">
        <v>3802</v>
      </c>
      <c r="ECH1" s="165" t="s">
        <v>3803</v>
      </c>
      <c r="ECI1" s="165" t="s">
        <v>3804</v>
      </c>
      <c r="ECJ1" s="165" t="s">
        <v>3805</v>
      </c>
      <c r="ECK1" s="165" t="s">
        <v>3806</v>
      </c>
      <c r="ECL1" s="165" t="s">
        <v>3807</v>
      </c>
      <c r="ECM1" s="165" t="s">
        <v>3808</v>
      </c>
      <c r="ECN1" s="165" t="s">
        <v>3809</v>
      </c>
      <c r="ECO1" s="165" t="s">
        <v>3810</v>
      </c>
      <c r="ECP1" s="165" t="s">
        <v>3811</v>
      </c>
      <c r="ECQ1" s="165" t="s">
        <v>3812</v>
      </c>
      <c r="ECR1" s="165" t="s">
        <v>3813</v>
      </c>
      <c r="ECS1" s="165" t="s">
        <v>3814</v>
      </c>
      <c r="ECT1" s="165" t="s">
        <v>3815</v>
      </c>
      <c r="ECU1" s="165" t="s">
        <v>3816</v>
      </c>
      <c r="ECV1" s="165" t="s">
        <v>3817</v>
      </c>
      <c r="ECW1" s="165" t="s">
        <v>3818</v>
      </c>
      <c r="ECX1" s="165" t="s">
        <v>3819</v>
      </c>
      <c r="ECY1" s="165" t="s">
        <v>3820</v>
      </c>
      <c r="ECZ1" s="165" t="s">
        <v>3821</v>
      </c>
      <c r="EDA1" s="165" t="s">
        <v>3822</v>
      </c>
      <c r="EDB1" s="165" t="s">
        <v>3823</v>
      </c>
      <c r="EDC1" s="165" t="s">
        <v>3824</v>
      </c>
      <c r="EDD1" s="165" t="s">
        <v>3825</v>
      </c>
      <c r="EDE1" s="165" t="s">
        <v>3826</v>
      </c>
      <c r="EDF1" s="165" t="s">
        <v>3827</v>
      </c>
      <c r="EDG1" s="165" t="s">
        <v>3828</v>
      </c>
      <c r="EDH1" s="165" t="s">
        <v>3829</v>
      </c>
      <c r="EDI1" s="165" t="s">
        <v>3830</v>
      </c>
      <c r="EDJ1" s="165" t="s">
        <v>3831</v>
      </c>
      <c r="EDK1" s="165" t="s">
        <v>3832</v>
      </c>
      <c r="EDL1" s="165" t="s">
        <v>3833</v>
      </c>
      <c r="EDM1" s="165" t="s">
        <v>3834</v>
      </c>
      <c r="EDN1" s="165" t="s">
        <v>3835</v>
      </c>
      <c r="EDO1" s="165" t="s">
        <v>3836</v>
      </c>
      <c r="EDP1" s="165" t="s">
        <v>3837</v>
      </c>
      <c r="EDQ1" s="165" t="s">
        <v>3838</v>
      </c>
      <c r="EDR1" s="165" t="s">
        <v>3839</v>
      </c>
      <c r="EDS1" s="165" t="s">
        <v>3840</v>
      </c>
      <c r="EDT1" s="165" t="s">
        <v>3841</v>
      </c>
      <c r="EDU1" s="165" t="s">
        <v>3842</v>
      </c>
      <c r="EDV1" s="165" t="s">
        <v>3843</v>
      </c>
      <c r="EDW1" s="165" t="s">
        <v>3844</v>
      </c>
      <c r="EDX1" s="165" t="s">
        <v>3845</v>
      </c>
      <c r="EDY1" s="165" t="s">
        <v>3846</v>
      </c>
      <c r="EDZ1" s="165" t="s">
        <v>3847</v>
      </c>
      <c r="EEA1" s="165" t="s">
        <v>3848</v>
      </c>
      <c r="EEB1" s="165" t="s">
        <v>3849</v>
      </c>
      <c r="EEC1" s="165" t="s">
        <v>3850</v>
      </c>
      <c r="EED1" s="165" t="s">
        <v>3851</v>
      </c>
      <c r="EEE1" s="165" t="s">
        <v>3852</v>
      </c>
      <c r="EEF1" s="165" t="s">
        <v>3853</v>
      </c>
      <c r="EEG1" s="165" t="s">
        <v>3854</v>
      </c>
      <c r="EEH1" s="165" t="s">
        <v>3855</v>
      </c>
      <c r="EEI1" s="165" t="s">
        <v>3856</v>
      </c>
      <c r="EEJ1" s="165" t="s">
        <v>3857</v>
      </c>
      <c r="EEK1" s="165" t="s">
        <v>3858</v>
      </c>
      <c r="EEL1" s="165" t="s">
        <v>3859</v>
      </c>
      <c r="EEM1" s="165" t="s">
        <v>3860</v>
      </c>
      <c r="EEN1" s="165" t="s">
        <v>3861</v>
      </c>
      <c r="EEO1" s="165" t="s">
        <v>3862</v>
      </c>
      <c r="EEP1" s="165" t="s">
        <v>3863</v>
      </c>
      <c r="EEQ1" s="165" t="s">
        <v>3864</v>
      </c>
      <c r="EER1" s="165" t="s">
        <v>3865</v>
      </c>
      <c r="EES1" s="165" t="s">
        <v>3866</v>
      </c>
      <c r="EET1" s="165" t="s">
        <v>3867</v>
      </c>
      <c r="EEU1" s="165" t="s">
        <v>3868</v>
      </c>
      <c r="EEV1" s="165" t="s">
        <v>3869</v>
      </c>
      <c r="EEW1" s="165" t="s">
        <v>3870</v>
      </c>
      <c r="EEX1" s="165" t="s">
        <v>3871</v>
      </c>
      <c r="EEY1" s="165" t="s">
        <v>3872</v>
      </c>
      <c r="EEZ1" s="165" t="s">
        <v>3873</v>
      </c>
      <c r="EFA1" s="165" t="s">
        <v>3874</v>
      </c>
      <c r="EFB1" s="165" t="s">
        <v>3875</v>
      </c>
      <c r="EFC1" s="165" t="s">
        <v>3876</v>
      </c>
      <c r="EFD1" s="165" t="s">
        <v>3877</v>
      </c>
      <c r="EFE1" s="165" t="s">
        <v>3878</v>
      </c>
      <c r="EFF1" s="165" t="s">
        <v>3879</v>
      </c>
      <c r="EFG1" s="165" t="s">
        <v>3880</v>
      </c>
      <c r="EFH1" s="165" t="s">
        <v>3881</v>
      </c>
      <c r="EFI1" s="165" t="s">
        <v>3882</v>
      </c>
      <c r="EFJ1" s="165" t="s">
        <v>3883</v>
      </c>
      <c r="EFK1" s="165" t="s">
        <v>3884</v>
      </c>
      <c r="EFL1" s="165" t="s">
        <v>3885</v>
      </c>
      <c r="EFM1" s="165" t="s">
        <v>3886</v>
      </c>
      <c r="EFN1" s="165" t="s">
        <v>3887</v>
      </c>
      <c r="EFO1" s="165" t="s">
        <v>3888</v>
      </c>
      <c r="EFP1" s="165" t="s">
        <v>3889</v>
      </c>
      <c r="EFQ1" s="165" t="s">
        <v>3890</v>
      </c>
      <c r="EFR1" s="165" t="s">
        <v>3891</v>
      </c>
      <c r="EFS1" s="165" t="s">
        <v>3892</v>
      </c>
      <c r="EFT1" s="165" t="s">
        <v>3893</v>
      </c>
      <c r="EFU1" s="165" t="s">
        <v>3894</v>
      </c>
      <c r="EFV1" s="165" t="s">
        <v>3895</v>
      </c>
      <c r="EFW1" s="165" t="s">
        <v>3896</v>
      </c>
      <c r="EFX1" s="165" t="s">
        <v>3897</v>
      </c>
      <c r="EFY1" s="165" t="s">
        <v>3898</v>
      </c>
      <c r="EFZ1" s="165" t="s">
        <v>3899</v>
      </c>
      <c r="EGA1" s="165" t="s">
        <v>3900</v>
      </c>
      <c r="EGB1" s="165" t="s">
        <v>3901</v>
      </c>
      <c r="EGC1" s="165" t="s">
        <v>3902</v>
      </c>
      <c r="EGD1" s="165" t="s">
        <v>3903</v>
      </c>
      <c r="EGE1" s="165" t="s">
        <v>3904</v>
      </c>
      <c r="EGF1" s="165" t="s">
        <v>3905</v>
      </c>
      <c r="EGG1" s="165" t="s">
        <v>3906</v>
      </c>
      <c r="EGH1" s="165" t="s">
        <v>3907</v>
      </c>
      <c r="EGI1" s="165" t="s">
        <v>3908</v>
      </c>
      <c r="EGJ1" s="165" t="s">
        <v>3909</v>
      </c>
      <c r="EGK1" s="165" t="s">
        <v>3910</v>
      </c>
      <c r="EGL1" s="165" t="s">
        <v>3911</v>
      </c>
      <c r="EGM1" s="165" t="s">
        <v>3912</v>
      </c>
      <c r="EGN1" s="165" t="s">
        <v>3913</v>
      </c>
      <c r="EGO1" s="165" t="s">
        <v>3914</v>
      </c>
      <c r="EGP1" s="165" t="s">
        <v>3915</v>
      </c>
      <c r="EGQ1" s="165" t="s">
        <v>3916</v>
      </c>
      <c r="EGR1" s="165" t="s">
        <v>3917</v>
      </c>
      <c r="EGS1" s="165" t="s">
        <v>3918</v>
      </c>
      <c r="EGT1" s="165" t="s">
        <v>3919</v>
      </c>
      <c r="EGU1" s="165" t="s">
        <v>3920</v>
      </c>
      <c r="EGV1" s="165" t="s">
        <v>3921</v>
      </c>
      <c r="EGW1" s="165" t="s">
        <v>3922</v>
      </c>
      <c r="EGX1" s="165" t="s">
        <v>3923</v>
      </c>
      <c r="EGY1" s="165" t="s">
        <v>3924</v>
      </c>
      <c r="EGZ1" s="165" t="s">
        <v>3925</v>
      </c>
      <c r="EHA1" s="165" t="s">
        <v>3926</v>
      </c>
      <c r="EHB1" s="165" t="s">
        <v>3927</v>
      </c>
      <c r="EHC1" s="165" t="s">
        <v>3928</v>
      </c>
      <c r="EHD1" s="165" t="s">
        <v>3929</v>
      </c>
      <c r="EHE1" s="165" t="s">
        <v>3930</v>
      </c>
      <c r="EHF1" s="165" t="s">
        <v>3931</v>
      </c>
      <c r="EHG1" s="165" t="s">
        <v>3932</v>
      </c>
      <c r="EHH1" s="165" t="s">
        <v>3933</v>
      </c>
      <c r="EHI1" s="165" t="s">
        <v>3934</v>
      </c>
      <c r="EHJ1" s="165" t="s">
        <v>3935</v>
      </c>
      <c r="EHK1" s="165" t="s">
        <v>3936</v>
      </c>
      <c r="EHL1" s="165" t="s">
        <v>3937</v>
      </c>
      <c r="EHM1" s="165" t="s">
        <v>3938</v>
      </c>
      <c r="EHN1" s="165" t="s">
        <v>3939</v>
      </c>
      <c r="EHO1" s="165" t="s">
        <v>3940</v>
      </c>
      <c r="EHP1" s="165" t="s">
        <v>3941</v>
      </c>
      <c r="EHQ1" s="165" t="s">
        <v>3942</v>
      </c>
      <c r="EHR1" s="165" t="s">
        <v>3943</v>
      </c>
      <c r="EHS1" s="165" t="s">
        <v>3944</v>
      </c>
      <c r="EHT1" s="165" t="s">
        <v>3945</v>
      </c>
      <c r="EHU1" s="165" t="s">
        <v>3946</v>
      </c>
      <c r="EHV1" s="165" t="s">
        <v>3947</v>
      </c>
      <c r="EHW1" s="165" t="s">
        <v>3948</v>
      </c>
      <c r="EHX1" s="165" t="s">
        <v>3949</v>
      </c>
      <c r="EHY1" s="165" t="s">
        <v>3950</v>
      </c>
      <c r="EHZ1" s="165" t="s">
        <v>3951</v>
      </c>
      <c r="EIA1" s="165" t="s">
        <v>3952</v>
      </c>
      <c r="EIB1" s="165" t="s">
        <v>3953</v>
      </c>
      <c r="EIC1" s="165" t="s">
        <v>3954</v>
      </c>
      <c r="EID1" s="165" t="s">
        <v>3955</v>
      </c>
      <c r="EIE1" s="165" t="s">
        <v>3956</v>
      </c>
      <c r="EIF1" s="165" t="s">
        <v>3957</v>
      </c>
      <c r="EIG1" s="165" t="s">
        <v>3958</v>
      </c>
      <c r="EIH1" s="165" t="s">
        <v>3959</v>
      </c>
      <c r="EII1" s="165" t="s">
        <v>3960</v>
      </c>
      <c r="EIJ1" s="165" t="s">
        <v>3961</v>
      </c>
      <c r="EIK1" s="165" t="s">
        <v>3962</v>
      </c>
      <c r="EIL1" s="165" t="s">
        <v>3963</v>
      </c>
      <c r="EIM1" s="165" t="s">
        <v>3964</v>
      </c>
      <c r="EIN1" s="165" t="s">
        <v>3965</v>
      </c>
      <c r="EIO1" s="165" t="s">
        <v>3966</v>
      </c>
      <c r="EIP1" s="165" t="s">
        <v>3967</v>
      </c>
      <c r="EIQ1" s="165" t="s">
        <v>3968</v>
      </c>
      <c r="EIR1" s="165" t="s">
        <v>3969</v>
      </c>
      <c r="EIS1" s="165" t="s">
        <v>3970</v>
      </c>
      <c r="EIT1" s="165" t="s">
        <v>3971</v>
      </c>
      <c r="EIU1" s="165" t="s">
        <v>3972</v>
      </c>
      <c r="EIV1" s="165" t="s">
        <v>3973</v>
      </c>
      <c r="EIW1" s="165" t="s">
        <v>3974</v>
      </c>
      <c r="EIX1" s="165" t="s">
        <v>3975</v>
      </c>
      <c r="EIY1" s="165" t="s">
        <v>3976</v>
      </c>
      <c r="EIZ1" s="165" t="s">
        <v>3977</v>
      </c>
      <c r="EJA1" s="165" t="s">
        <v>3978</v>
      </c>
      <c r="EJB1" s="165" t="s">
        <v>3979</v>
      </c>
      <c r="EJC1" s="165" t="s">
        <v>3980</v>
      </c>
      <c r="EJD1" s="165" t="s">
        <v>3981</v>
      </c>
      <c r="EJE1" s="165" t="s">
        <v>3982</v>
      </c>
      <c r="EJF1" s="165" t="s">
        <v>3983</v>
      </c>
      <c r="EJG1" s="165" t="s">
        <v>3984</v>
      </c>
      <c r="EJH1" s="165" t="s">
        <v>3985</v>
      </c>
      <c r="EJI1" s="165" t="s">
        <v>3986</v>
      </c>
      <c r="EJJ1" s="165" t="s">
        <v>3987</v>
      </c>
      <c r="EJK1" s="165" t="s">
        <v>3988</v>
      </c>
      <c r="EJL1" s="165" t="s">
        <v>3989</v>
      </c>
      <c r="EJM1" s="165" t="s">
        <v>3990</v>
      </c>
      <c r="EJN1" s="165" t="s">
        <v>3991</v>
      </c>
      <c r="EJO1" s="165" t="s">
        <v>3992</v>
      </c>
      <c r="EJP1" s="165" t="s">
        <v>3993</v>
      </c>
      <c r="EJQ1" s="165" t="s">
        <v>3994</v>
      </c>
      <c r="EJR1" s="165" t="s">
        <v>3995</v>
      </c>
      <c r="EJS1" s="165" t="s">
        <v>3996</v>
      </c>
      <c r="EJT1" s="165" t="s">
        <v>3997</v>
      </c>
      <c r="EJU1" s="165" t="s">
        <v>3998</v>
      </c>
      <c r="EJV1" s="165" t="s">
        <v>3999</v>
      </c>
      <c r="EJW1" s="165" t="s">
        <v>4000</v>
      </c>
      <c r="EJX1" s="165" t="s">
        <v>4001</v>
      </c>
      <c r="EJY1" s="165" t="s">
        <v>4002</v>
      </c>
      <c r="EJZ1" s="165" t="s">
        <v>4003</v>
      </c>
      <c r="EKA1" s="165" t="s">
        <v>4004</v>
      </c>
      <c r="EKB1" s="165" t="s">
        <v>4005</v>
      </c>
      <c r="EKC1" s="165" t="s">
        <v>4006</v>
      </c>
      <c r="EKD1" s="165" t="s">
        <v>4007</v>
      </c>
      <c r="EKE1" s="165" t="s">
        <v>4008</v>
      </c>
      <c r="EKF1" s="165" t="s">
        <v>4009</v>
      </c>
      <c r="EKG1" s="165" t="s">
        <v>4010</v>
      </c>
      <c r="EKH1" s="165" t="s">
        <v>4011</v>
      </c>
      <c r="EKI1" s="165" t="s">
        <v>4012</v>
      </c>
      <c r="EKJ1" s="165" t="s">
        <v>4013</v>
      </c>
      <c r="EKK1" s="165" t="s">
        <v>4014</v>
      </c>
      <c r="EKL1" s="165" t="s">
        <v>4015</v>
      </c>
      <c r="EKM1" s="165" t="s">
        <v>4016</v>
      </c>
      <c r="EKN1" s="165" t="s">
        <v>4017</v>
      </c>
      <c r="EKO1" s="165" t="s">
        <v>4018</v>
      </c>
      <c r="EKP1" s="165" t="s">
        <v>4019</v>
      </c>
      <c r="EKQ1" s="165" t="s">
        <v>4020</v>
      </c>
      <c r="EKR1" s="165" t="s">
        <v>4021</v>
      </c>
      <c r="EKS1" s="165" t="s">
        <v>4022</v>
      </c>
      <c r="EKT1" s="165" t="s">
        <v>4023</v>
      </c>
      <c r="EKU1" s="165" t="s">
        <v>4024</v>
      </c>
      <c r="EKV1" s="165" t="s">
        <v>4025</v>
      </c>
      <c r="EKW1" s="165" t="s">
        <v>4026</v>
      </c>
      <c r="EKX1" s="165" t="s">
        <v>4027</v>
      </c>
      <c r="EKY1" s="165" t="s">
        <v>4028</v>
      </c>
      <c r="EKZ1" s="165" t="s">
        <v>4029</v>
      </c>
      <c r="ELA1" s="165" t="s">
        <v>4030</v>
      </c>
      <c r="ELB1" s="165" t="s">
        <v>4031</v>
      </c>
      <c r="ELC1" s="165" t="s">
        <v>4032</v>
      </c>
      <c r="ELD1" s="165" t="s">
        <v>4033</v>
      </c>
      <c r="ELE1" s="165" t="s">
        <v>4034</v>
      </c>
      <c r="ELF1" s="165" t="s">
        <v>4035</v>
      </c>
      <c r="ELG1" s="165" t="s">
        <v>4036</v>
      </c>
      <c r="ELH1" s="165" t="s">
        <v>4037</v>
      </c>
      <c r="ELI1" s="165" t="s">
        <v>4038</v>
      </c>
      <c r="ELJ1" s="165" t="s">
        <v>4039</v>
      </c>
      <c r="ELK1" s="165" t="s">
        <v>4040</v>
      </c>
      <c r="ELL1" s="165" t="s">
        <v>4041</v>
      </c>
      <c r="ELM1" s="165" t="s">
        <v>4042</v>
      </c>
      <c r="ELN1" s="165" t="s">
        <v>4043</v>
      </c>
      <c r="ELO1" s="165" t="s">
        <v>4044</v>
      </c>
      <c r="ELP1" s="165" t="s">
        <v>4045</v>
      </c>
      <c r="ELQ1" s="165" t="s">
        <v>4046</v>
      </c>
      <c r="ELR1" s="165" t="s">
        <v>4047</v>
      </c>
      <c r="ELS1" s="165" t="s">
        <v>4048</v>
      </c>
      <c r="ELT1" s="165" t="s">
        <v>4049</v>
      </c>
      <c r="ELU1" s="165" t="s">
        <v>4050</v>
      </c>
      <c r="ELV1" s="165" t="s">
        <v>4051</v>
      </c>
      <c r="ELW1" s="165" t="s">
        <v>4052</v>
      </c>
      <c r="ELX1" s="165" t="s">
        <v>4053</v>
      </c>
      <c r="ELY1" s="165" t="s">
        <v>4054</v>
      </c>
      <c r="ELZ1" s="165" t="s">
        <v>4055</v>
      </c>
      <c r="EMA1" s="165" t="s">
        <v>4056</v>
      </c>
      <c r="EMB1" s="165" t="s">
        <v>4057</v>
      </c>
      <c r="EMC1" s="165" t="s">
        <v>4058</v>
      </c>
      <c r="EMD1" s="165" t="s">
        <v>4059</v>
      </c>
      <c r="EME1" s="165" t="s">
        <v>4060</v>
      </c>
      <c r="EMF1" s="165" t="s">
        <v>4061</v>
      </c>
      <c r="EMG1" s="165" t="s">
        <v>4062</v>
      </c>
      <c r="EMH1" s="165" t="s">
        <v>4063</v>
      </c>
      <c r="EMI1" s="165" t="s">
        <v>4064</v>
      </c>
      <c r="EMJ1" s="165" t="s">
        <v>4065</v>
      </c>
      <c r="EMK1" s="165" t="s">
        <v>4066</v>
      </c>
      <c r="EML1" s="165" t="s">
        <v>4067</v>
      </c>
      <c r="EMM1" s="165" t="s">
        <v>4068</v>
      </c>
      <c r="EMN1" s="165" t="s">
        <v>4069</v>
      </c>
      <c r="EMO1" s="165" t="s">
        <v>4070</v>
      </c>
      <c r="EMP1" s="165" t="s">
        <v>4071</v>
      </c>
      <c r="EMQ1" s="165" t="s">
        <v>4072</v>
      </c>
      <c r="EMR1" s="165" t="s">
        <v>4073</v>
      </c>
      <c r="EMS1" s="165" t="s">
        <v>4074</v>
      </c>
      <c r="EMT1" s="165" t="s">
        <v>4075</v>
      </c>
      <c r="EMU1" s="165" t="s">
        <v>4076</v>
      </c>
      <c r="EMV1" s="165" t="s">
        <v>4077</v>
      </c>
      <c r="EMW1" s="165" t="s">
        <v>4078</v>
      </c>
      <c r="EMX1" s="165" t="s">
        <v>4079</v>
      </c>
      <c r="EMY1" s="165" t="s">
        <v>4080</v>
      </c>
      <c r="EMZ1" s="165" t="s">
        <v>4081</v>
      </c>
      <c r="ENA1" s="165" t="s">
        <v>4082</v>
      </c>
      <c r="ENB1" s="165" t="s">
        <v>4083</v>
      </c>
      <c r="ENC1" s="165" t="s">
        <v>4084</v>
      </c>
      <c r="END1" s="165" t="s">
        <v>4085</v>
      </c>
      <c r="ENE1" s="165" t="s">
        <v>4086</v>
      </c>
      <c r="ENF1" s="165" t="s">
        <v>4087</v>
      </c>
      <c r="ENG1" s="165" t="s">
        <v>4088</v>
      </c>
      <c r="ENH1" s="165" t="s">
        <v>4089</v>
      </c>
      <c r="ENI1" s="165" t="s">
        <v>4090</v>
      </c>
      <c r="ENJ1" s="165" t="s">
        <v>4091</v>
      </c>
      <c r="ENK1" s="165" t="s">
        <v>4092</v>
      </c>
      <c r="ENL1" s="165" t="s">
        <v>4093</v>
      </c>
      <c r="ENM1" s="165" t="s">
        <v>4094</v>
      </c>
      <c r="ENN1" s="165" t="s">
        <v>4095</v>
      </c>
      <c r="ENO1" s="165" t="s">
        <v>4096</v>
      </c>
      <c r="ENP1" s="165" t="s">
        <v>4097</v>
      </c>
      <c r="ENQ1" s="165" t="s">
        <v>4098</v>
      </c>
      <c r="ENR1" s="165" t="s">
        <v>4099</v>
      </c>
      <c r="ENS1" s="165" t="s">
        <v>4100</v>
      </c>
      <c r="ENT1" s="165" t="s">
        <v>4101</v>
      </c>
      <c r="ENU1" s="165" t="s">
        <v>4102</v>
      </c>
      <c r="ENV1" s="165" t="s">
        <v>4103</v>
      </c>
      <c r="ENW1" s="165" t="s">
        <v>4104</v>
      </c>
      <c r="ENX1" s="165" t="s">
        <v>4105</v>
      </c>
      <c r="ENY1" s="165" t="s">
        <v>4106</v>
      </c>
      <c r="ENZ1" s="165" t="s">
        <v>4107</v>
      </c>
      <c r="EOA1" s="165" t="s">
        <v>4108</v>
      </c>
      <c r="EOB1" s="165" t="s">
        <v>4109</v>
      </c>
      <c r="EOC1" s="165" t="s">
        <v>4110</v>
      </c>
      <c r="EOD1" s="165" t="s">
        <v>4111</v>
      </c>
      <c r="EOE1" s="165" t="s">
        <v>4112</v>
      </c>
      <c r="EOF1" s="165" t="s">
        <v>4113</v>
      </c>
      <c r="EOG1" s="165" t="s">
        <v>4114</v>
      </c>
      <c r="EOH1" s="165" t="s">
        <v>4115</v>
      </c>
      <c r="EOI1" s="165" t="s">
        <v>4116</v>
      </c>
      <c r="EOJ1" s="165" t="s">
        <v>4117</v>
      </c>
      <c r="EOK1" s="165" t="s">
        <v>4118</v>
      </c>
      <c r="EOL1" s="165" t="s">
        <v>4119</v>
      </c>
      <c r="EOM1" s="165" t="s">
        <v>4120</v>
      </c>
      <c r="EON1" s="165" t="s">
        <v>4121</v>
      </c>
      <c r="EOO1" s="165" t="s">
        <v>4122</v>
      </c>
      <c r="EOP1" s="165" t="s">
        <v>4123</v>
      </c>
      <c r="EOQ1" s="165" t="s">
        <v>4124</v>
      </c>
      <c r="EOR1" s="165" t="s">
        <v>4125</v>
      </c>
      <c r="EOS1" s="165" t="s">
        <v>4126</v>
      </c>
      <c r="EOT1" s="165" t="s">
        <v>4127</v>
      </c>
      <c r="EOU1" s="165" t="s">
        <v>4128</v>
      </c>
      <c r="EOV1" s="165" t="s">
        <v>4129</v>
      </c>
      <c r="EOW1" s="165" t="s">
        <v>4130</v>
      </c>
      <c r="EOX1" s="165" t="s">
        <v>4131</v>
      </c>
      <c r="EOY1" s="165" t="s">
        <v>4132</v>
      </c>
      <c r="EOZ1" s="165" t="s">
        <v>4133</v>
      </c>
      <c r="EPA1" s="165" t="s">
        <v>4134</v>
      </c>
      <c r="EPB1" s="165" t="s">
        <v>4135</v>
      </c>
      <c r="EPC1" s="165" t="s">
        <v>4136</v>
      </c>
      <c r="EPD1" s="165" t="s">
        <v>4137</v>
      </c>
      <c r="EPE1" s="165" t="s">
        <v>4138</v>
      </c>
      <c r="EPF1" s="165" t="s">
        <v>4139</v>
      </c>
      <c r="EPG1" s="165" t="s">
        <v>4140</v>
      </c>
      <c r="EPH1" s="165" t="s">
        <v>4141</v>
      </c>
      <c r="EPI1" s="165" t="s">
        <v>4142</v>
      </c>
      <c r="EPJ1" s="165" t="s">
        <v>4143</v>
      </c>
      <c r="EPK1" s="165" t="s">
        <v>4144</v>
      </c>
      <c r="EPL1" s="165" t="s">
        <v>4145</v>
      </c>
      <c r="EPM1" s="165" t="s">
        <v>4146</v>
      </c>
      <c r="EPN1" s="165" t="s">
        <v>4147</v>
      </c>
      <c r="EPO1" s="165" t="s">
        <v>4148</v>
      </c>
      <c r="EPP1" s="165" t="s">
        <v>4149</v>
      </c>
      <c r="EPQ1" s="165" t="s">
        <v>4150</v>
      </c>
      <c r="EPR1" s="165" t="s">
        <v>4151</v>
      </c>
      <c r="EPS1" s="165" t="s">
        <v>4152</v>
      </c>
      <c r="EPT1" s="165" t="s">
        <v>4153</v>
      </c>
      <c r="EPU1" s="165" t="s">
        <v>4154</v>
      </c>
      <c r="EPV1" s="165" t="s">
        <v>4155</v>
      </c>
      <c r="EPW1" s="165" t="s">
        <v>4156</v>
      </c>
      <c r="EPX1" s="165" t="s">
        <v>4157</v>
      </c>
      <c r="EPY1" s="165" t="s">
        <v>4158</v>
      </c>
      <c r="EPZ1" s="165" t="s">
        <v>4159</v>
      </c>
      <c r="EQA1" s="165" t="s">
        <v>4160</v>
      </c>
      <c r="EQB1" s="165" t="s">
        <v>4161</v>
      </c>
      <c r="EQC1" s="165" t="s">
        <v>4162</v>
      </c>
      <c r="EQD1" s="165" t="s">
        <v>4163</v>
      </c>
      <c r="EQE1" s="165" t="s">
        <v>4164</v>
      </c>
      <c r="EQF1" s="165" t="s">
        <v>4165</v>
      </c>
      <c r="EQG1" s="165" t="s">
        <v>4166</v>
      </c>
      <c r="EQH1" s="165" t="s">
        <v>4167</v>
      </c>
      <c r="EQI1" s="165" t="s">
        <v>4168</v>
      </c>
      <c r="EQJ1" s="165" t="s">
        <v>4169</v>
      </c>
      <c r="EQK1" s="165" t="s">
        <v>4170</v>
      </c>
      <c r="EQL1" s="165" t="s">
        <v>4171</v>
      </c>
      <c r="EQM1" s="165" t="s">
        <v>4172</v>
      </c>
      <c r="EQN1" s="165" t="s">
        <v>4173</v>
      </c>
      <c r="EQO1" s="165" t="s">
        <v>4174</v>
      </c>
      <c r="EQP1" s="165" t="s">
        <v>4175</v>
      </c>
      <c r="EQQ1" s="165" t="s">
        <v>4176</v>
      </c>
      <c r="EQR1" s="165" t="s">
        <v>4177</v>
      </c>
      <c r="EQS1" s="165" t="s">
        <v>4178</v>
      </c>
      <c r="EQT1" s="165" t="s">
        <v>4179</v>
      </c>
      <c r="EQU1" s="165" t="s">
        <v>4180</v>
      </c>
      <c r="EQV1" s="165" t="s">
        <v>4181</v>
      </c>
      <c r="EQW1" s="165" t="s">
        <v>4182</v>
      </c>
      <c r="EQX1" s="165" t="s">
        <v>4183</v>
      </c>
      <c r="EQY1" s="165" t="s">
        <v>4184</v>
      </c>
      <c r="EQZ1" s="165" t="s">
        <v>4185</v>
      </c>
      <c r="ERA1" s="165" t="s">
        <v>4186</v>
      </c>
      <c r="ERB1" s="165" t="s">
        <v>4187</v>
      </c>
      <c r="ERC1" s="165" t="s">
        <v>4188</v>
      </c>
      <c r="ERD1" s="165" t="s">
        <v>4189</v>
      </c>
      <c r="ERE1" s="165" t="s">
        <v>4190</v>
      </c>
      <c r="ERF1" s="165" t="s">
        <v>4191</v>
      </c>
      <c r="ERG1" s="165" t="s">
        <v>4192</v>
      </c>
      <c r="ERH1" s="165" t="s">
        <v>4193</v>
      </c>
      <c r="ERI1" s="165" t="s">
        <v>4194</v>
      </c>
      <c r="ERJ1" s="165" t="s">
        <v>4195</v>
      </c>
      <c r="ERK1" s="165" t="s">
        <v>4196</v>
      </c>
      <c r="ERL1" s="165" t="s">
        <v>4197</v>
      </c>
      <c r="ERM1" s="165" t="s">
        <v>4198</v>
      </c>
      <c r="ERN1" s="165" t="s">
        <v>4199</v>
      </c>
      <c r="ERO1" s="165" t="s">
        <v>4200</v>
      </c>
      <c r="ERP1" s="165" t="s">
        <v>4201</v>
      </c>
      <c r="ERQ1" s="165" t="s">
        <v>4202</v>
      </c>
      <c r="ERR1" s="165" t="s">
        <v>4203</v>
      </c>
      <c r="ERS1" s="165" t="s">
        <v>4204</v>
      </c>
      <c r="ERT1" s="165" t="s">
        <v>4205</v>
      </c>
      <c r="ERU1" s="165" t="s">
        <v>4206</v>
      </c>
      <c r="ERV1" s="165" t="s">
        <v>4207</v>
      </c>
      <c r="ERW1" s="165" t="s">
        <v>4208</v>
      </c>
      <c r="ERX1" s="165" t="s">
        <v>4209</v>
      </c>
      <c r="ERY1" s="165" t="s">
        <v>4210</v>
      </c>
      <c r="ERZ1" s="165" t="s">
        <v>4211</v>
      </c>
      <c r="ESA1" s="165" t="s">
        <v>4212</v>
      </c>
      <c r="ESB1" s="165" t="s">
        <v>4213</v>
      </c>
      <c r="ESC1" s="165" t="s">
        <v>4214</v>
      </c>
      <c r="ESD1" s="165" t="s">
        <v>4215</v>
      </c>
      <c r="ESE1" s="165" t="s">
        <v>4216</v>
      </c>
      <c r="ESF1" s="165" t="s">
        <v>4217</v>
      </c>
      <c r="ESG1" s="165" t="s">
        <v>4218</v>
      </c>
      <c r="ESH1" s="165" t="s">
        <v>4219</v>
      </c>
      <c r="ESI1" s="165" t="s">
        <v>4220</v>
      </c>
      <c r="ESJ1" s="165" t="s">
        <v>4221</v>
      </c>
      <c r="ESK1" s="165" t="s">
        <v>4222</v>
      </c>
      <c r="ESL1" s="165" t="s">
        <v>4223</v>
      </c>
      <c r="ESM1" s="165" t="s">
        <v>4224</v>
      </c>
      <c r="ESN1" s="165" t="s">
        <v>4225</v>
      </c>
      <c r="ESO1" s="165" t="s">
        <v>4226</v>
      </c>
      <c r="ESP1" s="165" t="s">
        <v>4227</v>
      </c>
      <c r="ESQ1" s="165" t="s">
        <v>4228</v>
      </c>
      <c r="ESR1" s="165" t="s">
        <v>4229</v>
      </c>
      <c r="ESS1" s="165" t="s">
        <v>4230</v>
      </c>
      <c r="EST1" s="165" t="s">
        <v>4231</v>
      </c>
      <c r="ESU1" s="165" t="s">
        <v>4232</v>
      </c>
      <c r="ESV1" s="165" t="s">
        <v>4233</v>
      </c>
      <c r="ESW1" s="165" t="s">
        <v>4234</v>
      </c>
      <c r="ESX1" s="165" t="s">
        <v>4235</v>
      </c>
      <c r="ESY1" s="165" t="s">
        <v>4236</v>
      </c>
      <c r="ESZ1" s="165" t="s">
        <v>4237</v>
      </c>
      <c r="ETA1" s="165" t="s">
        <v>4238</v>
      </c>
      <c r="ETB1" s="165" t="s">
        <v>4239</v>
      </c>
      <c r="ETC1" s="165" t="s">
        <v>4240</v>
      </c>
      <c r="ETD1" s="165" t="s">
        <v>4241</v>
      </c>
      <c r="ETE1" s="165" t="s">
        <v>4242</v>
      </c>
      <c r="ETF1" s="165" t="s">
        <v>4243</v>
      </c>
      <c r="ETG1" s="165" t="s">
        <v>4244</v>
      </c>
      <c r="ETH1" s="165" t="s">
        <v>4245</v>
      </c>
      <c r="ETI1" s="165" t="s">
        <v>4246</v>
      </c>
      <c r="ETJ1" s="165" t="s">
        <v>4247</v>
      </c>
      <c r="ETK1" s="165" t="s">
        <v>4248</v>
      </c>
      <c r="ETL1" s="165" t="s">
        <v>4249</v>
      </c>
      <c r="ETM1" s="165" t="s">
        <v>4250</v>
      </c>
      <c r="ETN1" s="165" t="s">
        <v>4251</v>
      </c>
      <c r="ETO1" s="165" t="s">
        <v>4252</v>
      </c>
      <c r="ETP1" s="165" t="s">
        <v>4253</v>
      </c>
      <c r="ETQ1" s="165" t="s">
        <v>4254</v>
      </c>
      <c r="ETR1" s="165" t="s">
        <v>4255</v>
      </c>
      <c r="ETS1" s="165" t="s">
        <v>4256</v>
      </c>
      <c r="ETT1" s="165" t="s">
        <v>4257</v>
      </c>
      <c r="ETU1" s="165" t="s">
        <v>4258</v>
      </c>
      <c r="ETV1" s="165" t="s">
        <v>4259</v>
      </c>
      <c r="ETW1" s="165" t="s">
        <v>4260</v>
      </c>
      <c r="ETX1" s="165" t="s">
        <v>4261</v>
      </c>
      <c r="ETY1" s="165" t="s">
        <v>4262</v>
      </c>
      <c r="ETZ1" s="165" t="s">
        <v>4263</v>
      </c>
      <c r="EUA1" s="165" t="s">
        <v>4264</v>
      </c>
      <c r="EUB1" s="165" t="s">
        <v>4265</v>
      </c>
      <c r="EUC1" s="165" t="s">
        <v>4266</v>
      </c>
      <c r="EUD1" s="165" t="s">
        <v>4267</v>
      </c>
      <c r="EUE1" s="165" t="s">
        <v>4268</v>
      </c>
      <c r="EUF1" s="165" t="s">
        <v>4269</v>
      </c>
      <c r="EUG1" s="165" t="s">
        <v>4270</v>
      </c>
      <c r="EUH1" s="165" t="s">
        <v>4271</v>
      </c>
      <c r="EUI1" s="165" t="s">
        <v>4272</v>
      </c>
      <c r="EUJ1" s="165" t="s">
        <v>4273</v>
      </c>
      <c r="EUK1" s="165" t="s">
        <v>4274</v>
      </c>
      <c r="EUL1" s="165" t="s">
        <v>4275</v>
      </c>
      <c r="EUM1" s="165" t="s">
        <v>4276</v>
      </c>
      <c r="EUN1" s="165" t="s">
        <v>4277</v>
      </c>
      <c r="EUO1" s="165" t="s">
        <v>4278</v>
      </c>
      <c r="EUP1" s="165" t="s">
        <v>4279</v>
      </c>
      <c r="EUQ1" s="165" t="s">
        <v>4280</v>
      </c>
      <c r="EUR1" s="165" t="s">
        <v>4281</v>
      </c>
      <c r="EUS1" s="165" t="s">
        <v>4282</v>
      </c>
      <c r="EUT1" s="165" t="s">
        <v>4283</v>
      </c>
      <c r="EUU1" s="165" t="s">
        <v>4284</v>
      </c>
      <c r="EUV1" s="165" t="s">
        <v>4285</v>
      </c>
      <c r="EUW1" s="165" t="s">
        <v>4286</v>
      </c>
      <c r="EUX1" s="165" t="s">
        <v>4287</v>
      </c>
      <c r="EUY1" s="165" t="s">
        <v>4288</v>
      </c>
      <c r="EUZ1" s="165" t="s">
        <v>4289</v>
      </c>
      <c r="EVA1" s="165" t="s">
        <v>4290</v>
      </c>
      <c r="EVB1" s="165" t="s">
        <v>4291</v>
      </c>
      <c r="EVC1" s="165" t="s">
        <v>4292</v>
      </c>
      <c r="EVD1" s="165" t="s">
        <v>4293</v>
      </c>
      <c r="EVE1" s="165" t="s">
        <v>4294</v>
      </c>
      <c r="EVF1" s="165" t="s">
        <v>4295</v>
      </c>
      <c r="EVG1" s="165" t="s">
        <v>4296</v>
      </c>
      <c r="EVH1" s="165" t="s">
        <v>4297</v>
      </c>
      <c r="EVI1" s="165" t="s">
        <v>4298</v>
      </c>
      <c r="EVJ1" s="165" t="s">
        <v>4299</v>
      </c>
      <c r="EVK1" s="165" t="s">
        <v>4300</v>
      </c>
      <c r="EVL1" s="165" t="s">
        <v>4301</v>
      </c>
      <c r="EVM1" s="165" t="s">
        <v>4302</v>
      </c>
      <c r="EVN1" s="165" t="s">
        <v>4303</v>
      </c>
      <c r="EVO1" s="165" t="s">
        <v>4304</v>
      </c>
      <c r="EVP1" s="165" t="s">
        <v>4305</v>
      </c>
      <c r="EVQ1" s="165" t="s">
        <v>4306</v>
      </c>
      <c r="EVR1" s="165" t="s">
        <v>4307</v>
      </c>
      <c r="EVS1" s="165" t="s">
        <v>4308</v>
      </c>
      <c r="EVT1" s="165" t="s">
        <v>4309</v>
      </c>
      <c r="EVU1" s="165" t="s">
        <v>4310</v>
      </c>
      <c r="EVV1" s="165" t="s">
        <v>4311</v>
      </c>
      <c r="EVW1" s="165" t="s">
        <v>4312</v>
      </c>
      <c r="EVX1" s="165" t="s">
        <v>4313</v>
      </c>
      <c r="EVY1" s="165" t="s">
        <v>4314</v>
      </c>
      <c r="EVZ1" s="165" t="s">
        <v>4315</v>
      </c>
      <c r="EWA1" s="165" t="s">
        <v>4316</v>
      </c>
      <c r="EWB1" s="165" t="s">
        <v>4317</v>
      </c>
      <c r="EWC1" s="165" t="s">
        <v>4318</v>
      </c>
      <c r="EWD1" s="165" t="s">
        <v>4319</v>
      </c>
      <c r="EWE1" s="165" t="s">
        <v>4320</v>
      </c>
      <c r="EWF1" s="165" t="s">
        <v>4321</v>
      </c>
      <c r="EWG1" s="165" t="s">
        <v>4322</v>
      </c>
      <c r="EWH1" s="165" t="s">
        <v>4323</v>
      </c>
      <c r="EWI1" s="165" t="s">
        <v>4324</v>
      </c>
      <c r="EWJ1" s="165" t="s">
        <v>4325</v>
      </c>
      <c r="EWK1" s="165" t="s">
        <v>4326</v>
      </c>
      <c r="EWL1" s="165" t="s">
        <v>4327</v>
      </c>
      <c r="EWM1" s="165" t="s">
        <v>4328</v>
      </c>
      <c r="EWN1" s="165" t="s">
        <v>4329</v>
      </c>
      <c r="EWO1" s="165" t="s">
        <v>4330</v>
      </c>
      <c r="EWP1" s="165" t="s">
        <v>4331</v>
      </c>
      <c r="EWQ1" s="165" t="s">
        <v>4332</v>
      </c>
      <c r="EWR1" s="165" t="s">
        <v>4333</v>
      </c>
      <c r="EWS1" s="165" t="s">
        <v>4334</v>
      </c>
      <c r="EWT1" s="165" t="s">
        <v>4335</v>
      </c>
      <c r="EWU1" s="165" t="s">
        <v>4336</v>
      </c>
      <c r="EWV1" s="165" t="s">
        <v>4337</v>
      </c>
      <c r="EWW1" s="165" t="s">
        <v>4338</v>
      </c>
      <c r="EWX1" s="165" t="s">
        <v>4339</v>
      </c>
      <c r="EWY1" s="165" t="s">
        <v>4340</v>
      </c>
      <c r="EWZ1" s="165" t="s">
        <v>4341</v>
      </c>
      <c r="EXA1" s="165" t="s">
        <v>4342</v>
      </c>
      <c r="EXB1" s="165" t="s">
        <v>4343</v>
      </c>
      <c r="EXC1" s="165" t="s">
        <v>4344</v>
      </c>
      <c r="EXD1" s="165" t="s">
        <v>4345</v>
      </c>
      <c r="EXE1" s="165" t="s">
        <v>4346</v>
      </c>
      <c r="EXF1" s="165" t="s">
        <v>4347</v>
      </c>
      <c r="EXG1" s="165" t="s">
        <v>4348</v>
      </c>
      <c r="EXH1" s="165" t="s">
        <v>4349</v>
      </c>
      <c r="EXI1" s="165" t="s">
        <v>4350</v>
      </c>
      <c r="EXJ1" s="165" t="s">
        <v>4351</v>
      </c>
      <c r="EXK1" s="165" t="s">
        <v>4352</v>
      </c>
      <c r="EXL1" s="165" t="s">
        <v>4353</v>
      </c>
      <c r="EXM1" s="165" t="s">
        <v>4354</v>
      </c>
      <c r="EXN1" s="165" t="s">
        <v>4355</v>
      </c>
      <c r="EXO1" s="165" t="s">
        <v>4356</v>
      </c>
      <c r="EXP1" s="165" t="s">
        <v>4357</v>
      </c>
      <c r="EXQ1" s="165" t="s">
        <v>4358</v>
      </c>
      <c r="EXR1" s="165" t="s">
        <v>4359</v>
      </c>
      <c r="EXS1" s="165" t="s">
        <v>4360</v>
      </c>
      <c r="EXT1" s="165" t="s">
        <v>4361</v>
      </c>
      <c r="EXU1" s="165" t="s">
        <v>4362</v>
      </c>
      <c r="EXV1" s="165" t="s">
        <v>4363</v>
      </c>
      <c r="EXW1" s="165" t="s">
        <v>4364</v>
      </c>
      <c r="EXX1" s="165" t="s">
        <v>4365</v>
      </c>
      <c r="EXY1" s="165" t="s">
        <v>4366</v>
      </c>
      <c r="EXZ1" s="165" t="s">
        <v>4367</v>
      </c>
      <c r="EYA1" s="165" t="s">
        <v>4368</v>
      </c>
      <c r="EYB1" s="165" t="s">
        <v>4369</v>
      </c>
      <c r="EYC1" s="165" t="s">
        <v>4370</v>
      </c>
      <c r="EYD1" s="165" t="s">
        <v>4371</v>
      </c>
      <c r="EYE1" s="165" t="s">
        <v>4372</v>
      </c>
      <c r="EYF1" s="165" t="s">
        <v>4373</v>
      </c>
      <c r="EYG1" s="165" t="s">
        <v>4374</v>
      </c>
      <c r="EYH1" s="165" t="s">
        <v>4375</v>
      </c>
      <c r="EYI1" s="165" t="s">
        <v>4376</v>
      </c>
      <c r="EYJ1" s="165" t="s">
        <v>4377</v>
      </c>
      <c r="EYK1" s="165" t="s">
        <v>4378</v>
      </c>
      <c r="EYL1" s="165" t="s">
        <v>4379</v>
      </c>
      <c r="EYM1" s="165" t="s">
        <v>4380</v>
      </c>
      <c r="EYN1" s="165" t="s">
        <v>4381</v>
      </c>
      <c r="EYO1" s="165" t="s">
        <v>4382</v>
      </c>
      <c r="EYP1" s="165" t="s">
        <v>4383</v>
      </c>
      <c r="EYQ1" s="165" t="s">
        <v>4384</v>
      </c>
      <c r="EYR1" s="165" t="s">
        <v>4385</v>
      </c>
      <c r="EYS1" s="165" t="s">
        <v>4386</v>
      </c>
      <c r="EYT1" s="165" t="s">
        <v>4387</v>
      </c>
      <c r="EYU1" s="165" t="s">
        <v>4388</v>
      </c>
      <c r="EYV1" s="165" t="s">
        <v>4389</v>
      </c>
      <c r="EYW1" s="165" t="s">
        <v>4390</v>
      </c>
      <c r="EYX1" s="165" t="s">
        <v>4391</v>
      </c>
      <c r="EYY1" s="165" t="s">
        <v>4392</v>
      </c>
      <c r="EYZ1" s="165" t="s">
        <v>4393</v>
      </c>
      <c r="EZA1" s="165" t="s">
        <v>4394</v>
      </c>
      <c r="EZB1" s="165" t="s">
        <v>4395</v>
      </c>
      <c r="EZC1" s="165" t="s">
        <v>4396</v>
      </c>
      <c r="EZD1" s="165" t="s">
        <v>4397</v>
      </c>
      <c r="EZE1" s="165" t="s">
        <v>4398</v>
      </c>
      <c r="EZF1" s="165" t="s">
        <v>4399</v>
      </c>
      <c r="EZG1" s="165" t="s">
        <v>4400</v>
      </c>
      <c r="EZH1" s="165" t="s">
        <v>4401</v>
      </c>
      <c r="EZI1" s="165" t="s">
        <v>4402</v>
      </c>
      <c r="EZJ1" s="165" t="s">
        <v>4403</v>
      </c>
      <c r="EZK1" s="165" t="s">
        <v>4404</v>
      </c>
      <c r="EZL1" s="165" t="s">
        <v>4405</v>
      </c>
      <c r="EZM1" s="165" t="s">
        <v>4406</v>
      </c>
      <c r="EZN1" s="165" t="s">
        <v>4407</v>
      </c>
      <c r="EZO1" s="165" t="s">
        <v>4408</v>
      </c>
      <c r="EZP1" s="165" t="s">
        <v>4409</v>
      </c>
      <c r="EZQ1" s="165" t="s">
        <v>4410</v>
      </c>
      <c r="EZR1" s="165" t="s">
        <v>4411</v>
      </c>
      <c r="EZS1" s="165" t="s">
        <v>4412</v>
      </c>
      <c r="EZT1" s="165" t="s">
        <v>4413</v>
      </c>
      <c r="EZU1" s="165" t="s">
        <v>4414</v>
      </c>
      <c r="EZV1" s="165" t="s">
        <v>4415</v>
      </c>
      <c r="EZW1" s="165" t="s">
        <v>4416</v>
      </c>
      <c r="EZX1" s="165" t="s">
        <v>4417</v>
      </c>
      <c r="EZY1" s="165" t="s">
        <v>4418</v>
      </c>
      <c r="EZZ1" s="165" t="s">
        <v>4419</v>
      </c>
      <c r="FAA1" s="165" t="s">
        <v>4420</v>
      </c>
      <c r="FAB1" s="165" t="s">
        <v>4421</v>
      </c>
      <c r="FAC1" s="165" t="s">
        <v>4422</v>
      </c>
      <c r="FAD1" s="165" t="s">
        <v>4423</v>
      </c>
      <c r="FAE1" s="165" t="s">
        <v>4424</v>
      </c>
      <c r="FAF1" s="165" t="s">
        <v>4425</v>
      </c>
      <c r="FAG1" s="165" t="s">
        <v>4426</v>
      </c>
      <c r="FAH1" s="165" t="s">
        <v>4427</v>
      </c>
      <c r="FAI1" s="165" t="s">
        <v>4428</v>
      </c>
      <c r="FAJ1" s="165" t="s">
        <v>4429</v>
      </c>
      <c r="FAK1" s="165" t="s">
        <v>4430</v>
      </c>
      <c r="FAL1" s="165" t="s">
        <v>4431</v>
      </c>
      <c r="FAM1" s="165" t="s">
        <v>4432</v>
      </c>
      <c r="FAN1" s="165" t="s">
        <v>4433</v>
      </c>
      <c r="FAO1" s="165" t="s">
        <v>4434</v>
      </c>
      <c r="FAP1" s="165" t="s">
        <v>4435</v>
      </c>
      <c r="FAQ1" s="165" t="s">
        <v>4436</v>
      </c>
      <c r="FAR1" s="165" t="s">
        <v>4437</v>
      </c>
      <c r="FAS1" s="165" t="s">
        <v>4438</v>
      </c>
      <c r="FAT1" s="165" t="s">
        <v>4439</v>
      </c>
      <c r="FAU1" s="165" t="s">
        <v>4440</v>
      </c>
      <c r="FAV1" s="165" t="s">
        <v>4441</v>
      </c>
      <c r="FAW1" s="165" t="s">
        <v>4442</v>
      </c>
      <c r="FAX1" s="165" t="s">
        <v>4443</v>
      </c>
      <c r="FAY1" s="165" t="s">
        <v>4444</v>
      </c>
      <c r="FAZ1" s="165" t="s">
        <v>4445</v>
      </c>
      <c r="FBA1" s="165" t="s">
        <v>4446</v>
      </c>
      <c r="FBB1" s="165" t="s">
        <v>4447</v>
      </c>
      <c r="FBC1" s="165" t="s">
        <v>4448</v>
      </c>
      <c r="FBD1" s="165" t="s">
        <v>4449</v>
      </c>
      <c r="FBE1" s="165" t="s">
        <v>4450</v>
      </c>
      <c r="FBF1" s="165" t="s">
        <v>4451</v>
      </c>
      <c r="FBG1" s="165" t="s">
        <v>4452</v>
      </c>
      <c r="FBH1" s="165" t="s">
        <v>4453</v>
      </c>
      <c r="FBI1" s="165" t="s">
        <v>4454</v>
      </c>
      <c r="FBJ1" s="165" t="s">
        <v>4455</v>
      </c>
      <c r="FBK1" s="165" t="s">
        <v>4456</v>
      </c>
      <c r="FBL1" s="165" t="s">
        <v>4457</v>
      </c>
      <c r="FBM1" s="165" t="s">
        <v>4458</v>
      </c>
      <c r="FBN1" s="165" t="s">
        <v>4459</v>
      </c>
      <c r="FBO1" s="165" t="s">
        <v>4460</v>
      </c>
      <c r="FBP1" s="165" t="s">
        <v>4461</v>
      </c>
      <c r="FBQ1" s="165" t="s">
        <v>4462</v>
      </c>
      <c r="FBR1" s="165" t="s">
        <v>4463</v>
      </c>
      <c r="FBS1" s="165" t="s">
        <v>4464</v>
      </c>
      <c r="FBT1" s="165" t="s">
        <v>4465</v>
      </c>
      <c r="FBU1" s="165" t="s">
        <v>4466</v>
      </c>
      <c r="FBV1" s="165" t="s">
        <v>4467</v>
      </c>
      <c r="FBW1" s="165" t="s">
        <v>4468</v>
      </c>
      <c r="FBX1" s="165" t="s">
        <v>4469</v>
      </c>
      <c r="FBY1" s="165" t="s">
        <v>4470</v>
      </c>
      <c r="FBZ1" s="165" t="s">
        <v>4471</v>
      </c>
      <c r="FCA1" s="165" t="s">
        <v>4472</v>
      </c>
      <c r="FCB1" s="165" t="s">
        <v>4473</v>
      </c>
      <c r="FCC1" s="165" t="s">
        <v>4474</v>
      </c>
      <c r="FCD1" s="165" t="s">
        <v>4475</v>
      </c>
      <c r="FCE1" s="165" t="s">
        <v>4476</v>
      </c>
      <c r="FCF1" s="165" t="s">
        <v>4477</v>
      </c>
      <c r="FCG1" s="165" t="s">
        <v>4478</v>
      </c>
      <c r="FCH1" s="165" t="s">
        <v>4479</v>
      </c>
      <c r="FCI1" s="165" t="s">
        <v>4480</v>
      </c>
      <c r="FCJ1" s="165" t="s">
        <v>4481</v>
      </c>
      <c r="FCK1" s="165" t="s">
        <v>4482</v>
      </c>
      <c r="FCL1" s="165" t="s">
        <v>4483</v>
      </c>
      <c r="FCM1" s="165" t="s">
        <v>4484</v>
      </c>
      <c r="FCN1" s="165" t="s">
        <v>4485</v>
      </c>
      <c r="FCO1" s="165" t="s">
        <v>4486</v>
      </c>
      <c r="FCP1" s="165" t="s">
        <v>4487</v>
      </c>
      <c r="FCQ1" s="165" t="s">
        <v>4488</v>
      </c>
      <c r="FCR1" s="165" t="s">
        <v>4489</v>
      </c>
      <c r="FCS1" s="165" t="s">
        <v>4490</v>
      </c>
      <c r="FCT1" s="165" t="s">
        <v>4491</v>
      </c>
      <c r="FCU1" s="165" t="s">
        <v>4492</v>
      </c>
      <c r="FCV1" s="165" t="s">
        <v>4493</v>
      </c>
      <c r="FCW1" s="165" t="s">
        <v>4494</v>
      </c>
      <c r="FCX1" s="165" t="s">
        <v>4495</v>
      </c>
      <c r="FCY1" s="165" t="s">
        <v>4496</v>
      </c>
      <c r="FCZ1" s="165" t="s">
        <v>4497</v>
      </c>
      <c r="FDA1" s="165" t="s">
        <v>4498</v>
      </c>
      <c r="FDB1" s="165" t="s">
        <v>4499</v>
      </c>
      <c r="FDC1" s="165" t="s">
        <v>4500</v>
      </c>
      <c r="FDD1" s="165" t="s">
        <v>4501</v>
      </c>
      <c r="FDE1" s="165" t="s">
        <v>4502</v>
      </c>
      <c r="FDF1" s="165" t="s">
        <v>4503</v>
      </c>
      <c r="FDG1" s="165" t="s">
        <v>4504</v>
      </c>
      <c r="FDH1" s="165" t="s">
        <v>4505</v>
      </c>
      <c r="FDI1" s="165" t="s">
        <v>4506</v>
      </c>
      <c r="FDJ1" s="165" t="s">
        <v>4507</v>
      </c>
      <c r="FDK1" s="165" t="s">
        <v>4508</v>
      </c>
      <c r="FDL1" s="165" t="s">
        <v>4509</v>
      </c>
      <c r="FDM1" s="165" t="s">
        <v>4510</v>
      </c>
      <c r="FDN1" s="165" t="s">
        <v>4511</v>
      </c>
      <c r="FDO1" s="165" t="s">
        <v>4512</v>
      </c>
      <c r="FDP1" s="165" t="s">
        <v>4513</v>
      </c>
      <c r="FDQ1" s="165" t="s">
        <v>4514</v>
      </c>
      <c r="FDR1" s="165" t="s">
        <v>4515</v>
      </c>
      <c r="FDS1" s="165" t="s">
        <v>4516</v>
      </c>
      <c r="FDT1" s="165" t="s">
        <v>4517</v>
      </c>
      <c r="FDU1" s="165" t="s">
        <v>4518</v>
      </c>
      <c r="FDV1" s="165" t="s">
        <v>4519</v>
      </c>
      <c r="FDW1" s="165" t="s">
        <v>4520</v>
      </c>
      <c r="FDX1" s="165" t="s">
        <v>4521</v>
      </c>
      <c r="FDY1" s="165" t="s">
        <v>4522</v>
      </c>
      <c r="FDZ1" s="165" t="s">
        <v>4523</v>
      </c>
      <c r="FEA1" s="165" t="s">
        <v>4524</v>
      </c>
      <c r="FEB1" s="165" t="s">
        <v>4525</v>
      </c>
      <c r="FEC1" s="165" t="s">
        <v>4526</v>
      </c>
      <c r="FED1" s="165" t="s">
        <v>4527</v>
      </c>
      <c r="FEE1" s="165" t="s">
        <v>4528</v>
      </c>
      <c r="FEF1" s="165" t="s">
        <v>4529</v>
      </c>
      <c r="FEG1" s="165" t="s">
        <v>4530</v>
      </c>
      <c r="FEH1" s="165" t="s">
        <v>4531</v>
      </c>
      <c r="FEI1" s="165" t="s">
        <v>4532</v>
      </c>
      <c r="FEJ1" s="165" t="s">
        <v>4533</v>
      </c>
      <c r="FEK1" s="165" t="s">
        <v>4534</v>
      </c>
      <c r="FEL1" s="165" t="s">
        <v>4535</v>
      </c>
      <c r="FEM1" s="165" t="s">
        <v>4536</v>
      </c>
      <c r="FEN1" s="165" t="s">
        <v>4537</v>
      </c>
      <c r="FEO1" s="165" t="s">
        <v>4538</v>
      </c>
      <c r="FEP1" s="165" t="s">
        <v>4539</v>
      </c>
      <c r="FEQ1" s="165" t="s">
        <v>4540</v>
      </c>
      <c r="FER1" s="165" t="s">
        <v>4541</v>
      </c>
      <c r="FES1" s="165" t="s">
        <v>4542</v>
      </c>
      <c r="FET1" s="165" t="s">
        <v>4543</v>
      </c>
      <c r="FEU1" s="165" t="s">
        <v>4544</v>
      </c>
      <c r="FEV1" s="165" t="s">
        <v>4545</v>
      </c>
      <c r="FEW1" s="165" t="s">
        <v>4546</v>
      </c>
      <c r="FEX1" s="165" t="s">
        <v>4547</v>
      </c>
      <c r="FEY1" s="165" t="s">
        <v>4548</v>
      </c>
      <c r="FEZ1" s="165" t="s">
        <v>4549</v>
      </c>
      <c r="FFA1" s="165" t="s">
        <v>4550</v>
      </c>
      <c r="FFB1" s="165" t="s">
        <v>4551</v>
      </c>
      <c r="FFC1" s="165" t="s">
        <v>4552</v>
      </c>
      <c r="FFD1" s="165" t="s">
        <v>4553</v>
      </c>
      <c r="FFE1" s="165" t="s">
        <v>4554</v>
      </c>
      <c r="FFF1" s="165" t="s">
        <v>4555</v>
      </c>
      <c r="FFG1" s="165" t="s">
        <v>4556</v>
      </c>
      <c r="FFH1" s="165" t="s">
        <v>4557</v>
      </c>
      <c r="FFI1" s="165" t="s">
        <v>4558</v>
      </c>
      <c r="FFJ1" s="165" t="s">
        <v>4559</v>
      </c>
      <c r="FFK1" s="165" t="s">
        <v>4560</v>
      </c>
      <c r="FFL1" s="165" t="s">
        <v>4561</v>
      </c>
      <c r="FFM1" s="165" t="s">
        <v>4562</v>
      </c>
      <c r="FFN1" s="165" t="s">
        <v>4563</v>
      </c>
      <c r="FFO1" s="165" t="s">
        <v>4564</v>
      </c>
      <c r="FFP1" s="165" t="s">
        <v>4565</v>
      </c>
      <c r="FFQ1" s="165" t="s">
        <v>4566</v>
      </c>
      <c r="FFR1" s="165" t="s">
        <v>4567</v>
      </c>
      <c r="FFS1" s="165" t="s">
        <v>4568</v>
      </c>
      <c r="FFT1" s="165" t="s">
        <v>4569</v>
      </c>
      <c r="FFU1" s="165" t="s">
        <v>4570</v>
      </c>
      <c r="FFV1" s="165" t="s">
        <v>4571</v>
      </c>
      <c r="FFW1" s="165" t="s">
        <v>4572</v>
      </c>
      <c r="FFX1" s="165" t="s">
        <v>4573</v>
      </c>
      <c r="FFY1" s="165" t="s">
        <v>4574</v>
      </c>
      <c r="FFZ1" s="165" t="s">
        <v>4575</v>
      </c>
      <c r="FGA1" s="165" t="s">
        <v>4576</v>
      </c>
      <c r="FGB1" s="165" t="s">
        <v>4577</v>
      </c>
      <c r="FGC1" s="165" t="s">
        <v>4578</v>
      </c>
      <c r="FGD1" s="165" t="s">
        <v>4579</v>
      </c>
      <c r="FGE1" s="165" t="s">
        <v>4580</v>
      </c>
      <c r="FGF1" s="165" t="s">
        <v>4581</v>
      </c>
      <c r="FGG1" s="165" t="s">
        <v>4582</v>
      </c>
      <c r="FGH1" s="165" t="s">
        <v>4583</v>
      </c>
      <c r="FGI1" s="165" t="s">
        <v>4584</v>
      </c>
      <c r="FGJ1" s="165" t="s">
        <v>4585</v>
      </c>
      <c r="FGK1" s="165" t="s">
        <v>4586</v>
      </c>
      <c r="FGL1" s="165" t="s">
        <v>4587</v>
      </c>
      <c r="FGM1" s="165" t="s">
        <v>4588</v>
      </c>
      <c r="FGN1" s="165" t="s">
        <v>4589</v>
      </c>
      <c r="FGO1" s="165" t="s">
        <v>4590</v>
      </c>
      <c r="FGP1" s="165" t="s">
        <v>4591</v>
      </c>
      <c r="FGQ1" s="165" t="s">
        <v>4592</v>
      </c>
      <c r="FGR1" s="165" t="s">
        <v>4593</v>
      </c>
      <c r="FGS1" s="165" t="s">
        <v>4594</v>
      </c>
      <c r="FGT1" s="165" t="s">
        <v>4595</v>
      </c>
      <c r="FGU1" s="165" t="s">
        <v>4596</v>
      </c>
      <c r="FGV1" s="165" t="s">
        <v>4597</v>
      </c>
      <c r="FGW1" s="165" t="s">
        <v>4598</v>
      </c>
      <c r="FGX1" s="165" t="s">
        <v>4599</v>
      </c>
      <c r="FGY1" s="165" t="s">
        <v>4600</v>
      </c>
      <c r="FGZ1" s="165" t="s">
        <v>4601</v>
      </c>
      <c r="FHA1" s="165" t="s">
        <v>4602</v>
      </c>
      <c r="FHB1" s="165" t="s">
        <v>4603</v>
      </c>
      <c r="FHC1" s="165" t="s">
        <v>4604</v>
      </c>
      <c r="FHD1" s="165" t="s">
        <v>4605</v>
      </c>
      <c r="FHE1" s="165" t="s">
        <v>4606</v>
      </c>
      <c r="FHF1" s="165" t="s">
        <v>4607</v>
      </c>
      <c r="FHG1" s="165" t="s">
        <v>4608</v>
      </c>
      <c r="FHH1" s="165" t="s">
        <v>4609</v>
      </c>
      <c r="FHI1" s="165" t="s">
        <v>4610</v>
      </c>
      <c r="FHJ1" s="165" t="s">
        <v>4611</v>
      </c>
      <c r="FHK1" s="165" t="s">
        <v>4612</v>
      </c>
      <c r="FHL1" s="165" t="s">
        <v>4613</v>
      </c>
      <c r="FHM1" s="165" t="s">
        <v>4614</v>
      </c>
      <c r="FHN1" s="165" t="s">
        <v>4615</v>
      </c>
      <c r="FHO1" s="165" t="s">
        <v>4616</v>
      </c>
      <c r="FHP1" s="165" t="s">
        <v>4617</v>
      </c>
      <c r="FHQ1" s="165" t="s">
        <v>4618</v>
      </c>
      <c r="FHR1" s="165" t="s">
        <v>4619</v>
      </c>
      <c r="FHS1" s="165" t="s">
        <v>4620</v>
      </c>
      <c r="FHT1" s="165" t="s">
        <v>4621</v>
      </c>
      <c r="FHU1" s="165" t="s">
        <v>4622</v>
      </c>
      <c r="FHV1" s="165" t="s">
        <v>4623</v>
      </c>
      <c r="FHW1" s="165" t="s">
        <v>4624</v>
      </c>
      <c r="FHX1" s="165" t="s">
        <v>4625</v>
      </c>
      <c r="FHY1" s="165" t="s">
        <v>4626</v>
      </c>
      <c r="FHZ1" s="165" t="s">
        <v>4627</v>
      </c>
      <c r="FIA1" s="165" t="s">
        <v>4628</v>
      </c>
      <c r="FIB1" s="165" t="s">
        <v>4629</v>
      </c>
      <c r="FIC1" s="165" t="s">
        <v>4630</v>
      </c>
      <c r="FID1" s="165" t="s">
        <v>4631</v>
      </c>
      <c r="FIE1" s="165" t="s">
        <v>4632</v>
      </c>
      <c r="FIF1" s="165" t="s">
        <v>4633</v>
      </c>
      <c r="FIG1" s="165" t="s">
        <v>4634</v>
      </c>
      <c r="FIH1" s="165" t="s">
        <v>4635</v>
      </c>
      <c r="FII1" s="165" t="s">
        <v>4636</v>
      </c>
      <c r="FIJ1" s="165" t="s">
        <v>4637</v>
      </c>
      <c r="FIK1" s="165" t="s">
        <v>4638</v>
      </c>
      <c r="FIL1" s="165" t="s">
        <v>4639</v>
      </c>
      <c r="FIM1" s="165" t="s">
        <v>4640</v>
      </c>
      <c r="FIN1" s="165" t="s">
        <v>4641</v>
      </c>
      <c r="FIO1" s="165" t="s">
        <v>4642</v>
      </c>
      <c r="FIP1" s="165" t="s">
        <v>4643</v>
      </c>
      <c r="FIQ1" s="165" t="s">
        <v>4644</v>
      </c>
      <c r="FIR1" s="165" t="s">
        <v>4645</v>
      </c>
      <c r="FIS1" s="165" t="s">
        <v>4646</v>
      </c>
      <c r="FIT1" s="165" t="s">
        <v>4647</v>
      </c>
      <c r="FIU1" s="165" t="s">
        <v>4648</v>
      </c>
      <c r="FIV1" s="165" t="s">
        <v>4649</v>
      </c>
      <c r="FIW1" s="165" t="s">
        <v>4650</v>
      </c>
      <c r="FIX1" s="165" t="s">
        <v>4651</v>
      </c>
      <c r="FIY1" s="165" t="s">
        <v>4652</v>
      </c>
      <c r="FIZ1" s="165" t="s">
        <v>4653</v>
      </c>
      <c r="FJA1" s="165" t="s">
        <v>4654</v>
      </c>
      <c r="FJB1" s="165" t="s">
        <v>4655</v>
      </c>
      <c r="FJC1" s="165" t="s">
        <v>4656</v>
      </c>
      <c r="FJD1" s="165" t="s">
        <v>4657</v>
      </c>
      <c r="FJE1" s="165" t="s">
        <v>4658</v>
      </c>
      <c r="FJF1" s="165" t="s">
        <v>4659</v>
      </c>
      <c r="FJG1" s="165" t="s">
        <v>4660</v>
      </c>
      <c r="FJH1" s="165" t="s">
        <v>4661</v>
      </c>
      <c r="FJI1" s="165" t="s">
        <v>4662</v>
      </c>
      <c r="FJJ1" s="165" t="s">
        <v>4663</v>
      </c>
      <c r="FJK1" s="165" t="s">
        <v>4664</v>
      </c>
      <c r="FJL1" s="165" t="s">
        <v>4665</v>
      </c>
      <c r="FJM1" s="165" t="s">
        <v>4666</v>
      </c>
      <c r="FJN1" s="165" t="s">
        <v>4667</v>
      </c>
      <c r="FJO1" s="165" t="s">
        <v>4668</v>
      </c>
      <c r="FJP1" s="165" t="s">
        <v>4669</v>
      </c>
      <c r="FJQ1" s="165" t="s">
        <v>4670</v>
      </c>
      <c r="FJR1" s="165" t="s">
        <v>4671</v>
      </c>
      <c r="FJS1" s="165" t="s">
        <v>4672</v>
      </c>
      <c r="FJT1" s="165" t="s">
        <v>4673</v>
      </c>
      <c r="FJU1" s="165" t="s">
        <v>4674</v>
      </c>
      <c r="FJV1" s="165" t="s">
        <v>4675</v>
      </c>
      <c r="FJW1" s="165" t="s">
        <v>4676</v>
      </c>
      <c r="FJX1" s="165" t="s">
        <v>4677</v>
      </c>
      <c r="FJY1" s="165" t="s">
        <v>4678</v>
      </c>
      <c r="FJZ1" s="165" t="s">
        <v>4679</v>
      </c>
      <c r="FKA1" s="165" t="s">
        <v>4680</v>
      </c>
      <c r="FKB1" s="165" t="s">
        <v>4681</v>
      </c>
      <c r="FKC1" s="165" t="s">
        <v>4682</v>
      </c>
      <c r="FKD1" s="165" t="s">
        <v>4683</v>
      </c>
      <c r="FKE1" s="165" t="s">
        <v>4684</v>
      </c>
      <c r="FKF1" s="165" t="s">
        <v>4685</v>
      </c>
      <c r="FKG1" s="165" t="s">
        <v>4686</v>
      </c>
      <c r="FKH1" s="165" t="s">
        <v>4687</v>
      </c>
      <c r="FKI1" s="165" t="s">
        <v>4688</v>
      </c>
      <c r="FKJ1" s="165" t="s">
        <v>4689</v>
      </c>
      <c r="FKK1" s="165" t="s">
        <v>4690</v>
      </c>
      <c r="FKL1" s="165" t="s">
        <v>4691</v>
      </c>
      <c r="FKM1" s="165" t="s">
        <v>4692</v>
      </c>
      <c r="FKN1" s="165" t="s">
        <v>4693</v>
      </c>
      <c r="FKO1" s="165" t="s">
        <v>4694</v>
      </c>
      <c r="FKP1" s="165" t="s">
        <v>4695</v>
      </c>
      <c r="FKQ1" s="165" t="s">
        <v>4696</v>
      </c>
      <c r="FKR1" s="165" t="s">
        <v>4697</v>
      </c>
      <c r="FKS1" s="165" t="s">
        <v>4698</v>
      </c>
      <c r="FKT1" s="165" t="s">
        <v>4699</v>
      </c>
      <c r="FKU1" s="165" t="s">
        <v>4700</v>
      </c>
      <c r="FKV1" s="165" t="s">
        <v>4701</v>
      </c>
      <c r="FKW1" s="165" t="s">
        <v>4702</v>
      </c>
      <c r="FKX1" s="165" t="s">
        <v>4703</v>
      </c>
      <c r="FKY1" s="165" t="s">
        <v>4704</v>
      </c>
      <c r="FKZ1" s="165" t="s">
        <v>4705</v>
      </c>
      <c r="FLA1" s="165" t="s">
        <v>4706</v>
      </c>
      <c r="FLB1" s="165" t="s">
        <v>4707</v>
      </c>
      <c r="FLC1" s="165" t="s">
        <v>4708</v>
      </c>
      <c r="FLD1" s="165" t="s">
        <v>4709</v>
      </c>
      <c r="FLE1" s="165" t="s">
        <v>4710</v>
      </c>
      <c r="FLF1" s="165" t="s">
        <v>4711</v>
      </c>
      <c r="FLG1" s="165" t="s">
        <v>4712</v>
      </c>
      <c r="FLH1" s="165" t="s">
        <v>4713</v>
      </c>
      <c r="FLI1" s="165" t="s">
        <v>4714</v>
      </c>
      <c r="FLJ1" s="165" t="s">
        <v>4715</v>
      </c>
      <c r="FLK1" s="165" t="s">
        <v>4716</v>
      </c>
      <c r="FLL1" s="165" t="s">
        <v>4717</v>
      </c>
      <c r="FLM1" s="165" t="s">
        <v>4718</v>
      </c>
      <c r="FLN1" s="165" t="s">
        <v>4719</v>
      </c>
      <c r="FLO1" s="165" t="s">
        <v>4720</v>
      </c>
      <c r="FLP1" s="165" t="s">
        <v>4721</v>
      </c>
      <c r="FLQ1" s="165" t="s">
        <v>4722</v>
      </c>
      <c r="FLR1" s="165" t="s">
        <v>4723</v>
      </c>
      <c r="FLS1" s="165" t="s">
        <v>4724</v>
      </c>
      <c r="FLT1" s="165" t="s">
        <v>4725</v>
      </c>
      <c r="FLU1" s="165" t="s">
        <v>4726</v>
      </c>
      <c r="FLV1" s="165" t="s">
        <v>4727</v>
      </c>
      <c r="FLW1" s="165" t="s">
        <v>4728</v>
      </c>
      <c r="FLX1" s="165" t="s">
        <v>4729</v>
      </c>
      <c r="FLY1" s="165" t="s">
        <v>4730</v>
      </c>
      <c r="FLZ1" s="165" t="s">
        <v>4731</v>
      </c>
      <c r="FMA1" s="165" t="s">
        <v>4732</v>
      </c>
      <c r="FMB1" s="165" t="s">
        <v>4733</v>
      </c>
      <c r="FMC1" s="165" t="s">
        <v>4734</v>
      </c>
      <c r="FMD1" s="165" t="s">
        <v>4735</v>
      </c>
      <c r="FME1" s="165" t="s">
        <v>4736</v>
      </c>
      <c r="FMF1" s="165" t="s">
        <v>4737</v>
      </c>
      <c r="FMG1" s="165" t="s">
        <v>4738</v>
      </c>
      <c r="FMH1" s="165" t="s">
        <v>4739</v>
      </c>
      <c r="FMI1" s="165" t="s">
        <v>4740</v>
      </c>
      <c r="FMJ1" s="165" t="s">
        <v>4741</v>
      </c>
      <c r="FMK1" s="165" t="s">
        <v>4742</v>
      </c>
      <c r="FML1" s="165" t="s">
        <v>4743</v>
      </c>
      <c r="FMM1" s="165" t="s">
        <v>4744</v>
      </c>
      <c r="FMN1" s="165" t="s">
        <v>4745</v>
      </c>
      <c r="FMO1" s="165" t="s">
        <v>4746</v>
      </c>
      <c r="FMP1" s="165" t="s">
        <v>4747</v>
      </c>
      <c r="FMQ1" s="165" t="s">
        <v>4748</v>
      </c>
      <c r="FMR1" s="165" t="s">
        <v>4749</v>
      </c>
      <c r="FMS1" s="165" t="s">
        <v>4750</v>
      </c>
      <c r="FMT1" s="165" t="s">
        <v>4751</v>
      </c>
      <c r="FMU1" s="165" t="s">
        <v>4752</v>
      </c>
      <c r="FMV1" s="165" t="s">
        <v>4753</v>
      </c>
      <c r="FMW1" s="165" t="s">
        <v>4754</v>
      </c>
      <c r="FMX1" s="165" t="s">
        <v>4755</v>
      </c>
      <c r="FMY1" s="165" t="s">
        <v>4756</v>
      </c>
      <c r="FMZ1" s="165" t="s">
        <v>4757</v>
      </c>
      <c r="FNA1" s="165" t="s">
        <v>4758</v>
      </c>
      <c r="FNB1" s="165" t="s">
        <v>4759</v>
      </c>
      <c r="FNC1" s="165" t="s">
        <v>4760</v>
      </c>
      <c r="FND1" s="165" t="s">
        <v>4761</v>
      </c>
      <c r="FNE1" s="165" t="s">
        <v>4762</v>
      </c>
      <c r="FNF1" s="165" t="s">
        <v>4763</v>
      </c>
      <c r="FNG1" s="165" t="s">
        <v>4764</v>
      </c>
      <c r="FNH1" s="165" t="s">
        <v>4765</v>
      </c>
      <c r="FNI1" s="165" t="s">
        <v>4766</v>
      </c>
      <c r="FNJ1" s="165" t="s">
        <v>4767</v>
      </c>
      <c r="FNK1" s="165" t="s">
        <v>4768</v>
      </c>
      <c r="FNL1" s="165" t="s">
        <v>4769</v>
      </c>
      <c r="FNM1" s="165" t="s">
        <v>4770</v>
      </c>
      <c r="FNN1" s="165" t="s">
        <v>4771</v>
      </c>
      <c r="FNO1" s="165" t="s">
        <v>4772</v>
      </c>
      <c r="FNP1" s="165" t="s">
        <v>4773</v>
      </c>
      <c r="FNQ1" s="165" t="s">
        <v>4774</v>
      </c>
      <c r="FNR1" s="165" t="s">
        <v>4775</v>
      </c>
      <c r="FNS1" s="165" t="s">
        <v>4776</v>
      </c>
      <c r="FNT1" s="165" t="s">
        <v>4777</v>
      </c>
      <c r="FNU1" s="165" t="s">
        <v>4778</v>
      </c>
      <c r="FNV1" s="165" t="s">
        <v>4779</v>
      </c>
      <c r="FNW1" s="165" t="s">
        <v>4780</v>
      </c>
      <c r="FNX1" s="165" t="s">
        <v>4781</v>
      </c>
      <c r="FNY1" s="165" t="s">
        <v>4782</v>
      </c>
      <c r="FNZ1" s="165" t="s">
        <v>4783</v>
      </c>
      <c r="FOA1" s="165" t="s">
        <v>4784</v>
      </c>
      <c r="FOB1" s="165" t="s">
        <v>4785</v>
      </c>
      <c r="FOC1" s="165" t="s">
        <v>4786</v>
      </c>
      <c r="FOD1" s="165" t="s">
        <v>4787</v>
      </c>
      <c r="FOE1" s="165" t="s">
        <v>4788</v>
      </c>
      <c r="FOF1" s="165" t="s">
        <v>4789</v>
      </c>
      <c r="FOG1" s="165" t="s">
        <v>4790</v>
      </c>
      <c r="FOH1" s="165" t="s">
        <v>4791</v>
      </c>
      <c r="FOI1" s="165" t="s">
        <v>4792</v>
      </c>
      <c r="FOJ1" s="165" t="s">
        <v>4793</v>
      </c>
      <c r="FOK1" s="165" t="s">
        <v>4794</v>
      </c>
      <c r="FOL1" s="165" t="s">
        <v>4795</v>
      </c>
      <c r="FOM1" s="165" t="s">
        <v>4796</v>
      </c>
      <c r="FON1" s="165" t="s">
        <v>4797</v>
      </c>
      <c r="FOO1" s="165" t="s">
        <v>4798</v>
      </c>
      <c r="FOP1" s="165" t="s">
        <v>4799</v>
      </c>
      <c r="FOQ1" s="165" t="s">
        <v>4800</v>
      </c>
      <c r="FOR1" s="165" t="s">
        <v>4801</v>
      </c>
      <c r="FOS1" s="165" t="s">
        <v>4802</v>
      </c>
      <c r="FOT1" s="165" t="s">
        <v>4803</v>
      </c>
      <c r="FOU1" s="165" t="s">
        <v>4804</v>
      </c>
      <c r="FOV1" s="165" t="s">
        <v>4805</v>
      </c>
      <c r="FOW1" s="165" t="s">
        <v>4806</v>
      </c>
      <c r="FOX1" s="165" t="s">
        <v>4807</v>
      </c>
      <c r="FOY1" s="165" t="s">
        <v>4808</v>
      </c>
      <c r="FOZ1" s="165" t="s">
        <v>4809</v>
      </c>
      <c r="FPA1" s="165" t="s">
        <v>4810</v>
      </c>
      <c r="FPB1" s="165" t="s">
        <v>4811</v>
      </c>
      <c r="FPC1" s="165" t="s">
        <v>4812</v>
      </c>
      <c r="FPD1" s="165" t="s">
        <v>4813</v>
      </c>
      <c r="FPE1" s="165" t="s">
        <v>4814</v>
      </c>
      <c r="FPF1" s="165" t="s">
        <v>4815</v>
      </c>
      <c r="FPG1" s="165" t="s">
        <v>4816</v>
      </c>
      <c r="FPH1" s="165" t="s">
        <v>4817</v>
      </c>
      <c r="FPI1" s="165" t="s">
        <v>4818</v>
      </c>
      <c r="FPJ1" s="165" t="s">
        <v>4819</v>
      </c>
      <c r="FPK1" s="165" t="s">
        <v>4820</v>
      </c>
      <c r="FPL1" s="165" t="s">
        <v>4821</v>
      </c>
      <c r="FPM1" s="165" t="s">
        <v>4822</v>
      </c>
      <c r="FPN1" s="165" t="s">
        <v>4823</v>
      </c>
      <c r="FPO1" s="165" t="s">
        <v>4824</v>
      </c>
      <c r="FPP1" s="165" t="s">
        <v>4825</v>
      </c>
      <c r="FPQ1" s="165" t="s">
        <v>4826</v>
      </c>
      <c r="FPR1" s="165" t="s">
        <v>4827</v>
      </c>
      <c r="FPS1" s="165" t="s">
        <v>4828</v>
      </c>
      <c r="FPT1" s="165" t="s">
        <v>4829</v>
      </c>
      <c r="FPU1" s="165" t="s">
        <v>4830</v>
      </c>
      <c r="FPV1" s="165" t="s">
        <v>4831</v>
      </c>
      <c r="FPW1" s="165" t="s">
        <v>4832</v>
      </c>
      <c r="FPX1" s="165" t="s">
        <v>4833</v>
      </c>
      <c r="FPY1" s="165" t="s">
        <v>4834</v>
      </c>
      <c r="FPZ1" s="165" t="s">
        <v>4835</v>
      </c>
      <c r="FQA1" s="165" t="s">
        <v>4836</v>
      </c>
      <c r="FQB1" s="165" t="s">
        <v>4837</v>
      </c>
      <c r="FQC1" s="165" t="s">
        <v>4838</v>
      </c>
      <c r="FQD1" s="165" t="s">
        <v>4839</v>
      </c>
      <c r="FQE1" s="165" t="s">
        <v>4840</v>
      </c>
      <c r="FQF1" s="165" t="s">
        <v>4841</v>
      </c>
      <c r="FQG1" s="165" t="s">
        <v>4842</v>
      </c>
      <c r="FQH1" s="165" t="s">
        <v>4843</v>
      </c>
      <c r="FQI1" s="165" t="s">
        <v>4844</v>
      </c>
      <c r="FQJ1" s="165" t="s">
        <v>4845</v>
      </c>
      <c r="FQK1" s="165" t="s">
        <v>4846</v>
      </c>
      <c r="FQL1" s="165" t="s">
        <v>4847</v>
      </c>
      <c r="FQM1" s="165" t="s">
        <v>4848</v>
      </c>
      <c r="FQN1" s="165" t="s">
        <v>4849</v>
      </c>
      <c r="FQO1" s="165" t="s">
        <v>4850</v>
      </c>
      <c r="FQP1" s="165" t="s">
        <v>4851</v>
      </c>
      <c r="FQQ1" s="165" t="s">
        <v>4852</v>
      </c>
      <c r="FQR1" s="165" t="s">
        <v>4853</v>
      </c>
      <c r="FQS1" s="165" t="s">
        <v>4854</v>
      </c>
      <c r="FQT1" s="165" t="s">
        <v>4855</v>
      </c>
      <c r="FQU1" s="165" t="s">
        <v>4856</v>
      </c>
      <c r="FQV1" s="165" t="s">
        <v>4857</v>
      </c>
      <c r="FQW1" s="165" t="s">
        <v>4858</v>
      </c>
      <c r="FQX1" s="165" t="s">
        <v>4859</v>
      </c>
      <c r="FQY1" s="165" t="s">
        <v>4860</v>
      </c>
      <c r="FQZ1" s="165" t="s">
        <v>4861</v>
      </c>
      <c r="FRA1" s="165" t="s">
        <v>4862</v>
      </c>
      <c r="FRB1" s="165" t="s">
        <v>4863</v>
      </c>
      <c r="FRC1" s="165" t="s">
        <v>4864</v>
      </c>
      <c r="FRD1" s="165" t="s">
        <v>4865</v>
      </c>
      <c r="FRE1" s="165" t="s">
        <v>4866</v>
      </c>
      <c r="FRF1" s="165" t="s">
        <v>4867</v>
      </c>
      <c r="FRG1" s="165" t="s">
        <v>4868</v>
      </c>
      <c r="FRH1" s="165" t="s">
        <v>4869</v>
      </c>
      <c r="FRI1" s="165" t="s">
        <v>4870</v>
      </c>
      <c r="FRJ1" s="165" t="s">
        <v>4871</v>
      </c>
      <c r="FRK1" s="165" t="s">
        <v>4872</v>
      </c>
      <c r="FRL1" s="165" t="s">
        <v>4873</v>
      </c>
      <c r="FRM1" s="165" t="s">
        <v>4874</v>
      </c>
      <c r="FRN1" s="165" t="s">
        <v>4875</v>
      </c>
      <c r="FRO1" s="165" t="s">
        <v>4876</v>
      </c>
      <c r="FRP1" s="165" t="s">
        <v>4877</v>
      </c>
      <c r="FRQ1" s="165" t="s">
        <v>4878</v>
      </c>
      <c r="FRR1" s="165" t="s">
        <v>4879</v>
      </c>
      <c r="FRS1" s="165" t="s">
        <v>4880</v>
      </c>
      <c r="FRT1" s="165" t="s">
        <v>4881</v>
      </c>
      <c r="FRU1" s="165" t="s">
        <v>4882</v>
      </c>
      <c r="FRV1" s="165" t="s">
        <v>4883</v>
      </c>
      <c r="FRW1" s="165" t="s">
        <v>4884</v>
      </c>
      <c r="FRX1" s="165" t="s">
        <v>4885</v>
      </c>
      <c r="FRY1" s="165" t="s">
        <v>4886</v>
      </c>
      <c r="FRZ1" s="165" t="s">
        <v>4887</v>
      </c>
      <c r="FSA1" s="165" t="s">
        <v>4888</v>
      </c>
      <c r="FSB1" s="165" t="s">
        <v>4889</v>
      </c>
      <c r="FSC1" s="165" t="s">
        <v>4890</v>
      </c>
      <c r="FSD1" s="165" t="s">
        <v>4891</v>
      </c>
      <c r="FSE1" s="165" t="s">
        <v>4892</v>
      </c>
      <c r="FSF1" s="165" t="s">
        <v>4893</v>
      </c>
      <c r="FSG1" s="165" t="s">
        <v>4894</v>
      </c>
      <c r="FSH1" s="165" t="s">
        <v>4895</v>
      </c>
      <c r="FSI1" s="165" t="s">
        <v>4896</v>
      </c>
      <c r="FSJ1" s="165" t="s">
        <v>4897</v>
      </c>
      <c r="FSK1" s="165" t="s">
        <v>4898</v>
      </c>
      <c r="FSL1" s="165" t="s">
        <v>4899</v>
      </c>
      <c r="FSM1" s="165" t="s">
        <v>4900</v>
      </c>
      <c r="FSN1" s="165" t="s">
        <v>4901</v>
      </c>
      <c r="FSO1" s="165" t="s">
        <v>4902</v>
      </c>
      <c r="FSP1" s="165" t="s">
        <v>4903</v>
      </c>
      <c r="FSQ1" s="165" t="s">
        <v>4904</v>
      </c>
      <c r="FSR1" s="165" t="s">
        <v>4905</v>
      </c>
      <c r="FSS1" s="165" t="s">
        <v>4906</v>
      </c>
      <c r="FST1" s="165" t="s">
        <v>4907</v>
      </c>
      <c r="FSU1" s="165" t="s">
        <v>4908</v>
      </c>
      <c r="FSV1" s="165" t="s">
        <v>4909</v>
      </c>
      <c r="FSW1" s="165" t="s">
        <v>4910</v>
      </c>
      <c r="FSX1" s="165" t="s">
        <v>4911</v>
      </c>
      <c r="FSY1" s="165" t="s">
        <v>4912</v>
      </c>
      <c r="FSZ1" s="165" t="s">
        <v>4913</v>
      </c>
      <c r="FTA1" s="165" t="s">
        <v>4914</v>
      </c>
      <c r="FTB1" s="165" t="s">
        <v>4915</v>
      </c>
      <c r="FTC1" s="165" t="s">
        <v>4916</v>
      </c>
      <c r="FTD1" s="165" t="s">
        <v>4917</v>
      </c>
      <c r="FTE1" s="165" t="s">
        <v>4918</v>
      </c>
      <c r="FTF1" s="165" t="s">
        <v>4919</v>
      </c>
      <c r="FTG1" s="165" t="s">
        <v>4920</v>
      </c>
      <c r="FTH1" s="165" t="s">
        <v>4921</v>
      </c>
      <c r="FTI1" s="165" t="s">
        <v>4922</v>
      </c>
      <c r="FTJ1" s="165" t="s">
        <v>4923</v>
      </c>
      <c r="FTK1" s="165" t="s">
        <v>4924</v>
      </c>
      <c r="FTL1" s="165" t="s">
        <v>4925</v>
      </c>
      <c r="FTM1" s="165" t="s">
        <v>4926</v>
      </c>
      <c r="FTN1" s="165" t="s">
        <v>4927</v>
      </c>
      <c r="FTO1" s="165" t="s">
        <v>4928</v>
      </c>
      <c r="FTP1" s="165" t="s">
        <v>4929</v>
      </c>
      <c r="FTQ1" s="165" t="s">
        <v>4930</v>
      </c>
      <c r="FTR1" s="165" t="s">
        <v>4931</v>
      </c>
      <c r="FTS1" s="165" t="s">
        <v>4932</v>
      </c>
      <c r="FTT1" s="165" t="s">
        <v>4933</v>
      </c>
      <c r="FTU1" s="165" t="s">
        <v>4934</v>
      </c>
      <c r="FTV1" s="165" t="s">
        <v>4935</v>
      </c>
      <c r="FTW1" s="165" t="s">
        <v>4936</v>
      </c>
      <c r="FTX1" s="165" t="s">
        <v>4937</v>
      </c>
      <c r="FTY1" s="165" t="s">
        <v>4938</v>
      </c>
      <c r="FTZ1" s="165" t="s">
        <v>4939</v>
      </c>
      <c r="FUA1" s="165" t="s">
        <v>4940</v>
      </c>
      <c r="FUB1" s="165" t="s">
        <v>4941</v>
      </c>
      <c r="FUC1" s="165" t="s">
        <v>4942</v>
      </c>
      <c r="FUD1" s="165" t="s">
        <v>4943</v>
      </c>
      <c r="FUE1" s="165" t="s">
        <v>4944</v>
      </c>
      <c r="FUF1" s="165" t="s">
        <v>4945</v>
      </c>
      <c r="FUG1" s="165" t="s">
        <v>4946</v>
      </c>
      <c r="FUH1" s="165" t="s">
        <v>4947</v>
      </c>
      <c r="FUI1" s="165" t="s">
        <v>4948</v>
      </c>
      <c r="FUJ1" s="165" t="s">
        <v>4949</v>
      </c>
      <c r="FUK1" s="165" t="s">
        <v>4950</v>
      </c>
      <c r="FUL1" s="165" t="s">
        <v>4951</v>
      </c>
      <c r="FUM1" s="165" t="s">
        <v>4952</v>
      </c>
      <c r="FUN1" s="165" t="s">
        <v>4953</v>
      </c>
      <c r="FUO1" s="165" t="s">
        <v>4954</v>
      </c>
      <c r="FUP1" s="165" t="s">
        <v>4955</v>
      </c>
      <c r="FUQ1" s="165" t="s">
        <v>4956</v>
      </c>
      <c r="FUR1" s="165" t="s">
        <v>4957</v>
      </c>
      <c r="FUS1" s="165" t="s">
        <v>4958</v>
      </c>
      <c r="FUT1" s="165" t="s">
        <v>4959</v>
      </c>
      <c r="FUU1" s="165" t="s">
        <v>4960</v>
      </c>
      <c r="FUV1" s="165" t="s">
        <v>4961</v>
      </c>
      <c r="FUW1" s="165" t="s">
        <v>4962</v>
      </c>
      <c r="FUX1" s="165" t="s">
        <v>4963</v>
      </c>
      <c r="FUY1" s="165" t="s">
        <v>4964</v>
      </c>
      <c r="FUZ1" s="165" t="s">
        <v>4965</v>
      </c>
      <c r="FVA1" s="165" t="s">
        <v>4966</v>
      </c>
      <c r="FVB1" s="165" t="s">
        <v>4967</v>
      </c>
      <c r="FVC1" s="165" t="s">
        <v>4968</v>
      </c>
      <c r="FVD1" s="165" t="s">
        <v>4969</v>
      </c>
      <c r="FVE1" s="165" t="s">
        <v>4970</v>
      </c>
      <c r="FVF1" s="165" t="s">
        <v>4971</v>
      </c>
      <c r="FVG1" s="165" t="s">
        <v>4972</v>
      </c>
      <c r="FVH1" s="165" t="s">
        <v>4973</v>
      </c>
      <c r="FVI1" s="165" t="s">
        <v>4974</v>
      </c>
      <c r="FVJ1" s="165" t="s">
        <v>4975</v>
      </c>
      <c r="FVK1" s="165" t="s">
        <v>4976</v>
      </c>
      <c r="FVL1" s="165" t="s">
        <v>4977</v>
      </c>
      <c r="FVM1" s="165" t="s">
        <v>4978</v>
      </c>
      <c r="FVN1" s="165" t="s">
        <v>4979</v>
      </c>
      <c r="FVO1" s="165" t="s">
        <v>4980</v>
      </c>
      <c r="FVP1" s="165" t="s">
        <v>4981</v>
      </c>
      <c r="FVQ1" s="165" t="s">
        <v>4982</v>
      </c>
      <c r="FVR1" s="165" t="s">
        <v>4983</v>
      </c>
      <c r="FVS1" s="165" t="s">
        <v>4984</v>
      </c>
      <c r="FVT1" s="165" t="s">
        <v>4985</v>
      </c>
      <c r="FVU1" s="165" t="s">
        <v>4986</v>
      </c>
      <c r="FVV1" s="165" t="s">
        <v>4987</v>
      </c>
      <c r="FVW1" s="165" t="s">
        <v>4988</v>
      </c>
      <c r="FVX1" s="165" t="s">
        <v>4989</v>
      </c>
      <c r="FVY1" s="165" t="s">
        <v>4990</v>
      </c>
      <c r="FVZ1" s="165" t="s">
        <v>4991</v>
      </c>
      <c r="FWA1" s="165" t="s">
        <v>4992</v>
      </c>
      <c r="FWB1" s="165" t="s">
        <v>4993</v>
      </c>
      <c r="FWC1" s="165" t="s">
        <v>4994</v>
      </c>
      <c r="FWD1" s="165" t="s">
        <v>4995</v>
      </c>
      <c r="FWE1" s="165" t="s">
        <v>4996</v>
      </c>
      <c r="FWF1" s="165" t="s">
        <v>4997</v>
      </c>
      <c r="FWG1" s="165" t="s">
        <v>4998</v>
      </c>
      <c r="FWH1" s="165" t="s">
        <v>4999</v>
      </c>
      <c r="FWI1" s="165" t="s">
        <v>5000</v>
      </c>
      <c r="FWJ1" s="165" t="s">
        <v>5001</v>
      </c>
      <c r="FWK1" s="165" t="s">
        <v>5002</v>
      </c>
      <c r="FWL1" s="165" t="s">
        <v>5003</v>
      </c>
      <c r="FWM1" s="165" t="s">
        <v>5004</v>
      </c>
      <c r="FWN1" s="165" t="s">
        <v>5005</v>
      </c>
      <c r="FWO1" s="165" t="s">
        <v>5006</v>
      </c>
      <c r="FWP1" s="165" t="s">
        <v>5007</v>
      </c>
      <c r="FWQ1" s="165" t="s">
        <v>5008</v>
      </c>
      <c r="FWR1" s="165" t="s">
        <v>5009</v>
      </c>
      <c r="FWS1" s="165" t="s">
        <v>5010</v>
      </c>
      <c r="FWT1" s="165" t="s">
        <v>5011</v>
      </c>
      <c r="FWU1" s="165" t="s">
        <v>5012</v>
      </c>
      <c r="FWV1" s="165" t="s">
        <v>5013</v>
      </c>
      <c r="FWW1" s="165" t="s">
        <v>5014</v>
      </c>
      <c r="FWX1" s="165" t="s">
        <v>5015</v>
      </c>
      <c r="FWY1" s="165" t="s">
        <v>5016</v>
      </c>
      <c r="FWZ1" s="165" t="s">
        <v>5017</v>
      </c>
      <c r="FXA1" s="165" t="s">
        <v>5018</v>
      </c>
      <c r="FXB1" s="165" t="s">
        <v>5019</v>
      </c>
      <c r="FXC1" s="165" t="s">
        <v>5020</v>
      </c>
      <c r="FXD1" s="165" t="s">
        <v>5021</v>
      </c>
      <c r="FXE1" s="165" t="s">
        <v>5022</v>
      </c>
      <c r="FXF1" s="165" t="s">
        <v>5023</v>
      </c>
      <c r="FXG1" s="165" t="s">
        <v>5024</v>
      </c>
      <c r="FXH1" s="165" t="s">
        <v>5025</v>
      </c>
      <c r="FXI1" s="165" t="s">
        <v>5026</v>
      </c>
      <c r="FXJ1" s="165" t="s">
        <v>5027</v>
      </c>
      <c r="FXK1" s="165" t="s">
        <v>5028</v>
      </c>
      <c r="FXL1" s="165" t="s">
        <v>5029</v>
      </c>
      <c r="FXM1" s="165" t="s">
        <v>5030</v>
      </c>
      <c r="FXN1" s="165" t="s">
        <v>5031</v>
      </c>
      <c r="FXO1" s="165" t="s">
        <v>5032</v>
      </c>
      <c r="FXP1" s="165" t="s">
        <v>5033</v>
      </c>
      <c r="FXQ1" s="165" t="s">
        <v>5034</v>
      </c>
      <c r="FXR1" s="165" t="s">
        <v>5035</v>
      </c>
      <c r="FXS1" s="165" t="s">
        <v>5036</v>
      </c>
      <c r="FXT1" s="165" t="s">
        <v>5037</v>
      </c>
      <c r="FXU1" s="165" t="s">
        <v>5038</v>
      </c>
      <c r="FXV1" s="165" t="s">
        <v>5039</v>
      </c>
      <c r="FXW1" s="165" t="s">
        <v>5040</v>
      </c>
      <c r="FXX1" s="165" t="s">
        <v>5041</v>
      </c>
      <c r="FXY1" s="165" t="s">
        <v>5042</v>
      </c>
      <c r="FXZ1" s="165" t="s">
        <v>5043</v>
      </c>
      <c r="FYA1" s="165" t="s">
        <v>5044</v>
      </c>
      <c r="FYB1" s="165" t="s">
        <v>5045</v>
      </c>
      <c r="FYC1" s="165" t="s">
        <v>5046</v>
      </c>
      <c r="FYD1" s="165" t="s">
        <v>5047</v>
      </c>
      <c r="FYE1" s="165" t="s">
        <v>5048</v>
      </c>
      <c r="FYF1" s="165" t="s">
        <v>5049</v>
      </c>
      <c r="FYG1" s="165" t="s">
        <v>5050</v>
      </c>
      <c r="FYH1" s="165" t="s">
        <v>5051</v>
      </c>
      <c r="FYI1" s="165" t="s">
        <v>5052</v>
      </c>
      <c r="FYJ1" s="165" t="s">
        <v>5053</v>
      </c>
      <c r="FYK1" s="165" t="s">
        <v>5054</v>
      </c>
      <c r="FYL1" s="165" t="s">
        <v>5055</v>
      </c>
      <c r="FYM1" s="165" t="s">
        <v>5056</v>
      </c>
      <c r="FYN1" s="165" t="s">
        <v>5057</v>
      </c>
      <c r="FYO1" s="165" t="s">
        <v>5058</v>
      </c>
      <c r="FYP1" s="165" t="s">
        <v>5059</v>
      </c>
      <c r="FYQ1" s="165" t="s">
        <v>5060</v>
      </c>
      <c r="FYR1" s="165" t="s">
        <v>5061</v>
      </c>
      <c r="FYS1" s="165" t="s">
        <v>5062</v>
      </c>
      <c r="FYT1" s="165" t="s">
        <v>5063</v>
      </c>
      <c r="FYU1" s="165" t="s">
        <v>5064</v>
      </c>
      <c r="FYV1" s="165" t="s">
        <v>5065</v>
      </c>
      <c r="FYW1" s="165" t="s">
        <v>5066</v>
      </c>
      <c r="FYX1" s="165" t="s">
        <v>5067</v>
      </c>
      <c r="FYY1" s="165" t="s">
        <v>5068</v>
      </c>
      <c r="FYZ1" s="165" t="s">
        <v>5069</v>
      </c>
      <c r="FZA1" s="165" t="s">
        <v>5070</v>
      </c>
      <c r="FZB1" s="165" t="s">
        <v>5071</v>
      </c>
      <c r="FZC1" s="165" t="s">
        <v>5072</v>
      </c>
      <c r="FZD1" s="165" t="s">
        <v>5073</v>
      </c>
      <c r="FZE1" s="165" t="s">
        <v>5074</v>
      </c>
      <c r="FZF1" s="165" t="s">
        <v>5075</v>
      </c>
      <c r="FZG1" s="165" t="s">
        <v>5076</v>
      </c>
      <c r="FZH1" s="165" t="s">
        <v>5077</v>
      </c>
      <c r="FZI1" s="165" t="s">
        <v>5078</v>
      </c>
      <c r="FZJ1" s="165" t="s">
        <v>5079</v>
      </c>
      <c r="FZK1" s="165" t="s">
        <v>5080</v>
      </c>
      <c r="FZL1" s="165" t="s">
        <v>5081</v>
      </c>
      <c r="FZM1" s="165" t="s">
        <v>5082</v>
      </c>
      <c r="FZN1" s="165" t="s">
        <v>5083</v>
      </c>
      <c r="FZO1" s="165" t="s">
        <v>5084</v>
      </c>
      <c r="FZP1" s="165" t="s">
        <v>5085</v>
      </c>
      <c r="FZQ1" s="165" t="s">
        <v>5086</v>
      </c>
      <c r="FZR1" s="165" t="s">
        <v>5087</v>
      </c>
      <c r="FZS1" s="165" t="s">
        <v>5088</v>
      </c>
      <c r="FZT1" s="165" t="s">
        <v>5089</v>
      </c>
      <c r="FZU1" s="165" t="s">
        <v>5090</v>
      </c>
      <c r="FZV1" s="165" t="s">
        <v>5091</v>
      </c>
      <c r="FZW1" s="165" t="s">
        <v>5092</v>
      </c>
      <c r="FZX1" s="165" t="s">
        <v>5093</v>
      </c>
      <c r="FZY1" s="165" t="s">
        <v>5094</v>
      </c>
      <c r="FZZ1" s="165" t="s">
        <v>5095</v>
      </c>
      <c r="GAA1" s="165" t="s">
        <v>5096</v>
      </c>
      <c r="GAB1" s="165" t="s">
        <v>5097</v>
      </c>
      <c r="GAC1" s="165" t="s">
        <v>5098</v>
      </c>
      <c r="GAD1" s="165" t="s">
        <v>5099</v>
      </c>
      <c r="GAE1" s="165" t="s">
        <v>5100</v>
      </c>
      <c r="GAF1" s="165" t="s">
        <v>5101</v>
      </c>
      <c r="GAG1" s="165" t="s">
        <v>5102</v>
      </c>
      <c r="GAH1" s="165" t="s">
        <v>5103</v>
      </c>
      <c r="GAI1" s="165" t="s">
        <v>5104</v>
      </c>
      <c r="GAJ1" s="165" t="s">
        <v>5105</v>
      </c>
      <c r="GAK1" s="165" t="s">
        <v>5106</v>
      </c>
      <c r="GAL1" s="165" t="s">
        <v>5107</v>
      </c>
      <c r="GAM1" s="165" t="s">
        <v>5108</v>
      </c>
      <c r="GAN1" s="165" t="s">
        <v>5109</v>
      </c>
      <c r="GAO1" s="165" t="s">
        <v>5110</v>
      </c>
      <c r="GAP1" s="165" t="s">
        <v>5111</v>
      </c>
      <c r="GAQ1" s="165" t="s">
        <v>5112</v>
      </c>
      <c r="GAR1" s="165" t="s">
        <v>5113</v>
      </c>
      <c r="GAS1" s="165" t="s">
        <v>5114</v>
      </c>
      <c r="GAT1" s="165" t="s">
        <v>5115</v>
      </c>
      <c r="GAU1" s="165" t="s">
        <v>5116</v>
      </c>
      <c r="GAV1" s="165" t="s">
        <v>5117</v>
      </c>
      <c r="GAW1" s="165" t="s">
        <v>5118</v>
      </c>
      <c r="GAX1" s="165" t="s">
        <v>5119</v>
      </c>
      <c r="GAY1" s="165" t="s">
        <v>5120</v>
      </c>
      <c r="GAZ1" s="165" t="s">
        <v>5121</v>
      </c>
      <c r="GBA1" s="165" t="s">
        <v>5122</v>
      </c>
      <c r="GBB1" s="165" t="s">
        <v>5123</v>
      </c>
      <c r="GBC1" s="165" t="s">
        <v>5124</v>
      </c>
      <c r="GBD1" s="165" t="s">
        <v>5125</v>
      </c>
      <c r="GBE1" s="165" t="s">
        <v>5126</v>
      </c>
      <c r="GBF1" s="165" t="s">
        <v>5127</v>
      </c>
      <c r="GBG1" s="165" t="s">
        <v>5128</v>
      </c>
      <c r="GBH1" s="165" t="s">
        <v>5129</v>
      </c>
      <c r="GBI1" s="165" t="s">
        <v>5130</v>
      </c>
      <c r="GBJ1" s="165" t="s">
        <v>5131</v>
      </c>
      <c r="GBK1" s="165" t="s">
        <v>5132</v>
      </c>
      <c r="GBL1" s="165" t="s">
        <v>5133</v>
      </c>
      <c r="GBM1" s="165" t="s">
        <v>5134</v>
      </c>
      <c r="GBN1" s="165" t="s">
        <v>5135</v>
      </c>
      <c r="GBO1" s="165" t="s">
        <v>5136</v>
      </c>
      <c r="GBP1" s="165" t="s">
        <v>5137</v>
      </c>
      <c r="GBQ1" s="165" t="s">
        <v>5138</v>
      </c>
      <c r="GBR1" s="165" t="s">
        <v>5139</v>
      </c>
      <c r="GBS1" s="165" t="s">
        <v>5140</v>
      </c>
      <c r="GBT1" s="165" t="s">
        <v>5141</v>
      </c>
      <c r="GBU1" s="165" t="s">
        <v>5142</v>
      </c>
      <c r="GBV1" s="165" t="s">
        <v>5143</v>
      </c>
      <c r="GBW1" s="165" t="s">
        <v>5144</v>
      </c>
      <c r="GBX1" s="165" t="s">
        <v>5145</v>
      </c>
      <c r="GBY1" s="165" t="s">
        <v>5146</v>
      </c>
      <c r="GBZ1" s="165" t="s">
        <v>5147</v>
      </c>
      <c r="GCA1" s="165" t="s">
        <v>5148</v>
      </c>
      <c r="GCB1" s="165" t="s">
        <v>5149</v>
      </c>
      <c r="GCC1" s="165" t="s">
        <v>5150</v>
      </c>
      <c r="GCD1" s="165" t="s">
        <v>5151</v>
      </c>
      <c r="GCE1" s="165" t="s">
        <v>5152</v>
      </c>
      <c r="GCF1" s="165" t="s">
        <v>5153</v>
      </c>
      <c r="GCG1" s="165" t="s">
        <v>5154</v>
      </c>
      <c r="GCH1" s="165" t="s">
        <v>5155</v>
      </c>
      <c r="GCI1" s="165" t="s">
        <v>5156</v>
      </c>
      <c r="GCJ1" s="165" t="s">
        <v>5157</v>
      </c>
      <c r="GCK1" s="165" t="s">
        <v>5158</v>
      </c>
      <c r="GCL1" s="165" t="s">
        <v>5159</v>
      </c>
      <c r="GCM1" s="165" t="s">
        <v>5160</v>
      </c>
      <c r="GCN1" s="165" t="s">
        <v>5161</v>
      </c>
      <c r="GCO1" s="165" t="s">
        <v>5162</v>
      </c>
      <c r="GCP1" s="165" t="s">
        <v>5163</v>
      </c>
      <c r="GCQ1" s="165" t="s">
        <v>5164</v>
      </c>
      <c r="GCR1" s="165" t="s">
        <v>5165</v>
      </c>
      <c r="GCS1" s="165" t="s">
        <v>5166</v>
      </c>
      <c r="GCT1" s="165" t="s">
        <v>5167</v>
      </c>
      <c r="GCU1" s="165" t="s">
        <v>5168</v>
      </c>
      <c r="GCV1" s="165" t="s">
        <v>5169</v>
      </c>
      <c r="GCW1" s="165" t="s">
        <v>5170</v>
      </c>
      <c r="GCX1" s="165" t="s">
        <v>5171</v>
      </c>
      <c r="GCY1" s="165" t="s">
        <v>5172</v>
      </c>
      <c r="GCZ1" s="165" t="s">
        <v>5173</v>
      </c>
      <c r="GDA1" s="165" t="s">
        <v>5174</v>
      </c>
      <c r="GDB1" s="165" t="s">
        <v>5175</v>
      </c>
      <c r="GDC1" s="165" t="s">
        <v>5176</v>
      </c>
      <c r="GDD1" s="165" t="s">
        <v>5177</v>
      </c>
      <c r="GDE1" s="165" t="s">
        <v>5178</v>
      </c>
      <c r="GDF1" s="165" t="s">
        <v>5179</v>
      </c>
      <c r="GDG1" s="165" t="s">
        <v>5180</v>
      </c>
      <c r="GDH1" s="165" t="s">
        <v>5181</v>
      </c>
      <c r="GDI1" s="165" t="s">
        <v>5182</v>
      </c>
      <c r="GDJ1" s="165" t="s">
        <v>5183</v>
      </c>
      <c r="GDK1" s="165" t="s">
        <v>5184</v>
      </c>
      <c r="GDL1" s="165" t="s">
        <v>5185</v>
      </c>
      <c r="GDM1" s="165" t="s">
        <v>5186</v>
      </c>
      <c r="GDN1" s="165" t="s">
        <v>5187</v>
      </c>
      <c r="GDO1" s="165" t="s">
        <v>5188</v>
      </c>
      <c r="GDP1" s="165" t="s">
        <v>5189</v>
      </c>
      <c r="GDQ1" s="165" t="s">
        <v>5190</v>
      </c>
      <c r="GDR1" s="165" t="s">
        <v>5191</v>
      </c>
      <c r="GDS1" s="165" t="s">
        <v>5192</v>
      </c>
      <c r="GDT1" s="165" t="s">
        <v>5193</v>
      </c>
      <c r="GDU1" s="165" t="s">
        <v>5194</v>
      </c>
      <c r="GDV1" s="165" t="s">
        <v>5195</v>
      </c>
      <c r="GDW1" s="165" t="s">
        <v>5196</v>
      </c>
      <c r="GDX1" s="165" t="s">
        <v>5197</v>
      </c>
      <c r="GDY1" s="165" t="s">
        <v>5198</v>
      </c>
      <c r="GDZ1" s="165" t="s">
        <v>5199</v>
      </c>
      <c r="GEA1" s="165" t="s">
        <v>5200</v>
      </c>
      <c r="GEB1" s="165" t="s">
        <v>5201</v>
      </c>
      <c r="GEC1" s="165" t="s">
        <v>5202</v>
      </c>
      <c r="GED1" s="165" t="s">
        <v>5203</v>
      </c>
      <c r="GEE1" s="165" t="s">
        <v>5204</v>
      </c>
      <c r="GEF1" s="165" t="s">
        <v>5205</v>
      </c>
      <c r="GEG1" s="165" t="s">
        <v>5206</v>
      </c>
      <c r="GEH1" s="165" t="s">
        <v>5207</v>
      </c>
      <c r="GEI1" s="165" t="s">
        <v>5208</v>
      </c>
      <c r="GEJ1" s="165" t="s">
        <v>5209</v>
      </c>
      <c r="GEK1" s="165" t="s">
        <v>5210</v>
      </c>
      <c r="GEL1" s="165" t="s">
        <v>5211</v>
      </c>
      <c r="GEM1" s="165" t="s">
        <v>5212</v>
      </c>
      <c r="GEN1" s="165" t="s">
        <v>5213</v>
      </c>
      <c r="GEO1" s="165" t="s">
        <v>5214</v>
      </c>
      <c r="GEP1" s="165" t="s">
        <v>5215</v>
      </c>
      <c r="GEQ1" s="165" t="s">
        <v>5216</v>
      </c>
      <c r="GER1" s="165" t="s">
        <v>5217</v>
      </c>
      <c r="GES1" s="165" t="s">
        <v>5218</v>
      </c>
      <c r="GET1" s="165" t="s">
        <v>5219</v>
      </c>
      <c r="GEU1" s="165" t="s">
        <v>5220</v>
      </c>
      <c r="GEV1" s="165" t="s">
        <v>5221</v>
      </c>
      <c r="GEW1" s="165" t="s">
        <v>5222</v>
      </c>
      <c r="GEX1" s="165" t="s">
        <v>5223</v>
      </c>
      <c r="GEY1" s="165" t="s">
        <v>5224</v>
      </c>
      <c r="GEZ1" s="165" t="s">
        <v>5225</v>
      </c>
      <c r="GFA1" s="165" t="s">
        <v>5226</v>
      </c>
      <c r="GFB1" s="165" t="s">
        <v>5227</v>
      </c>
      <c r="GFC1" s="165" t="s">
        <v>5228</v>
      </c>
      <c r="GFD1" s="165" t="s">
        <v>5229</v>
      </c>
      <c r="GFE1" s="165" t="s">
        <v>5230</v>
      </c>
      <c r="GFF1" s="165" t="s">
        <v>5231</v>
      </c>
      <c r="GFG1" s="165" t="s">
        <v>5232</v>
      </c>
      <c r="GFH1" s="165" t="s">
        <v>5233</v>
      </c>
      <c r="GFI1" s="165" t="s">
        <v>5234</v>
      </c>
      <c r="GFJ1" s="165" t="s">
        <v>5235</v>
      </c>
      <c r="GFK1" s="165" t="s">
        <v>5236</v>
      </c>
      <c r="GFL1" s="165" t="s">
        <v>5237</v>
      </c>
      <c r="GFM1" s="165" t="s">
        <v>5238</v>
      </c>
      <c r="GFN1" s="165" t="s">
        <v>5239</v>
      </c>
      <c r="GFO1" s="165" t="s">
        <v>5240</v>
      </c>
      <c r="GFP1" s="165" t="s">
        <v>5241</v>
      </c>
      <c r="GFQ1" s="165" t="s">
        <v>5242</v>
      </c>
      <c r="GFR1" s="165" t="s">
        <v>5243</v>
      </c>
      <c r="GFS1" s="165" t="s">
        <v>5244</v>
      </c>
      <c r="GFT1" s="165" t="s">
        <v>5245</v>
      </c>
      <c r="GFU1" s="165" t="s">
        <v>5246</v>
      </c>
      <c r="GFV1" s="165" t="s">
        <v>5247</v>
      </c>
      <c r="GFW1" s="165" t="s">
        <v>5248</v>
      </c>
      <c r="GFX1" s="165" t="s">
        <v>5249</v>
      </c>
      <c r="GFY1" s="165" t="s">
        <v>5250</v>
      </c>
      <c r="GFZ1" s="165" t="s">
        <v>5251</v>
      </c>
      <c r="GGA1" s="165" t="s">
        <v>5252</v>
      </c>
      <c r="GGB1" s="165" t="s">
        <v>5253</v>
      </c>
      <c r="GGC1" s="165" t="s">
        <v>5254</v>
      </c>
      <c r="GGD1" s="165" t="s">
        <v>5255</v>
      </c>
      <c r="GGE1" s="165" t="s">
        <v>5256</v>
      </c>
      <c r="GGF1" s="165" t="s">
        <v>5257</v>
      </c>
      <c r="GGG1" s="165" t="s">
        <v>5258</v>
      </c>
      <c r="GGH1" s="165" t="s">
        <v>5259</v>
      </c>
      <c r="GGI1" s="165" t="s">
        <v>5260</v>
      </c>
      <c r="GGJ1" s="165" t="s">
        <v>5261</v>
      </c>
      <c r="GGK1" s="165" t="s">
        <v>5262</v>
      </c>
      <c r="GGL1" s="165" t="s">
        <v>5263</v>
      </c>
      <c r="GGM1" s="165" t="s">
        <v>5264</v>
      </c>
      <c r="GGN1" s="165" t="s">
        <v>5265</v>
      </c>
      <c r="GGO1" s="165" t="s">
        <v>5266</v>
      </c>
      <c r="GGP1" s="165" t="s">
        <v>5267</v>
      </c>
      <c r="GGQ1" s="165" t="s">
        <v>5268</v>
      </c>
      <c r="GGR1" s="165" t="s">
        <v>5269</v>
      </c>
      <c r="GGS1" s="165" t="s">
        <v>5270</v>
      </c>
      <c r="GGT1" s="165" t="s">
        <v>5271</v>
      </c>
      <c r="GGU1" s="165" t="s">
        <v>5272</v>
      </c>
      <c r="GGV1" s="165" t="s">
        <v>5273</v>
      </c>
      <c r="GGW1" s="165" t="s">
        <v>5274</v>
      </c>
      <c r="GGX1" s="165" t="s">
        <v>5275</v>
      </c>
      <c r="GGY1" s="165" t="s">
        <v>5276</v>
      </c>
      <c r="GGZ1" s="165" t="s">
        <v>5277</v>
      </c>
      <c r="GHA1" s="165" t="s">
        <v>5278</v>
      </c>
      <c r="GHB1" s="165" t="s">
        <v>5279</v>
      </c>
      <c r="GHC1" s="165" t="s">
        <v>5280</v>
      </c>
      <c r="GHD1" s="165" t="s">
        <v>5281</v>
      </c>
      <c r="GHE1" s="165" t="s">
        <v>5282</v>
      </c>
      <c r="GHF1" s="165" t="s">
        <v>5283</v>
      </c>
      <c r="GHG1" s="165" t="s">
        <v>5284</v>
      </c>
      <c r="GHH1" s="165" t="s">
        <v>5285</v>
      </c>
      <c r="GHI1" s="165" t="s">
        <v>5286</v>
      </c>
      <c r="GHJ1" s="165" t="s">
        <v>5287</v>
      </c>
      <c r="GHK1" s="165" t="s">
        <v>5288</v>
      </c>
      <c r="GHL1" s="165" t="s">
        <v>5289</v>
      </c>
      <c r="GHM1" s="165" t="s">
        <v>5290</v>
      </c>
      <c r="GHN1" s="165" t="s">
        <v>5291</v>
      </c>
      <c r="GHO1" s="165" t="s">
        <v>5292</v>
      </c>
      <c r="GHP1" s="165" t="s">
        <v>5293</v>
      </c>
      <c r="GHQ1" s="165" t="s">
        <v>5294</v>
      </c>
      <c r="GHR1" s="165" t="s">
        <v>5295</v>
      </c>
      <c r="GHS1" s="165" t="s">
        <v>5296</v>
      </c>
      <c r="GHT1" s="165" t="s">
        <v>5297</v>
      </c>
      <c r="GHU1" s="165" t="s">
        <v>5298</v>
      </c>
      <c r="GHV1" s="165" t="s">
        <v>5299</v>
      </c>
      <c r="GHW1" s="165" t="s">
        <v>5300</v>
      </c>
      <c r="GHX1" s="165" t="s">
        <v>5301</v>
      </c>
      <c r="GHY1" s="165" t="s">
        <v>5302</v>
      </c>
      <c r="GHZ1" s="165" t="s">
        <v>5303</v>
      </c>
      <c r="GIA1" s="165" t="s">
        <v>5304</v>
      </c>
      <c r="GIB1" s="165" t="s">
        <v>5305</v>
      </c>
      <c r="GIC1" s="165" t="s">
        <v>5306</v>
      </c>
      <c r="GID1" s="165" t="s">
        <v>5307</v>
      </c>
      <c r="GIE1" s="165" t="s">
        <v>5308</v>
      </c>
      <c r="GIF1" s="165" t="s">
        <v>5309</v>
      </c>
      <c r="GIG1" s="165" t="s">
        <v>5310</v>
      </c>
      <c r="GIH1" s="165" t="s">
        <v>5311</v>
      </c>
      <c r="GII1" s="165" t="s">
        <v>5312</v>
      </c>
      <c r="GIJ1" s="165" t="s">
        <v>5313</v>
      </c>
      <c r="GIK1" s="165" t="s">
        <v>5314</v>
      </c>
      <c r="GIL1" s="165" t="s">
        <v>5315</v>
      </c>
      <c r="GIM1" s="165" t="s">
        <v>5316</v>
      </c>
      <c r="GIN1" s="165" t="s">
        <v>5317</v>
      </c>
      <c r="GIO1" s="165" t="s">
        <v>5318</v>
      </c>
      <c r="GIP1" s="165" t="s">
        <v>5319</v>
      </c>
      <c r="GIQ1" s="165" t="s">
        <v>5320</v>
      </c>
      <c r="GIR1" s="165" t="s">
        <v>5321</v>
      </c>
      <c r="GIS1" s="165" t="s">
        <v>5322</v>
      </c>
      <c r="GIT1" s="165" t="s">
        <v>5323</v>
      </c>
      <c r="GIU1" s="165" t="s">
        <v>5324</v>
      </c>
      <c r="GIV1" s="165" t="s">
        <v>5325</v>
      </c>
      <c r="GIW1" s="165" t="s">
        <v>5326</v>
      </c>
      <c r="GIX1" s="165" t="s">
        <v>5327</v>
      </c>
      <c r="GIY1" s="165" t="s">
        <v>5328</v>
      </c>
      <c r="GIZ1" s="165" t="s">
        <v>5329</v>
      </c>
      <c r="GJA1" s="165" t="s">
        <v>5330</v>
      </c>
      <c r="GJB1" s="165" t="s">
        <v>5331</v>
      </c>
      <c r="GJC1" s="165" t="s">
        <v>5332</v>
      </c>
      <c r="GJD1" s="165" t="s">
        <v>5333</v>
      </c>
      <c r="GJE1" s="165" t="s">
        <v>5334</v>
      </c>
      <c r="GJF1" s="165" t="s">
        <v>5335</v>
      </c>
      <c r="GJG1" s="165" t="s">
        <v>5336</v>
      </c>
      <c r="GJH1" s="165" t="s">
        <v>5337</v>
      </c>
      <c r="GJI1" s="165" t="s">
        <v>5338</v>
      </c>
      <c r="GJJ1" s="165" t="s">
        <v>5339</v>
      </c>
      <c r="GJK1" s="165" t="s">
        <v>5340</v>
      </c>
      <c r="GJL1" s="165" t="s">
        <v>5341</v>
      </c>
      <c r="GJM1" s="165" t="s">
        <v>5342</v>
      </c>
      <c r="GJN1" s="165" t="s">
        <v>5343</v>
      </c>
      <c r="GJO1" s="165" t="s">
        <v>5344</v>
      </c>
      <c r="GJP1" s="165" t="s">
        <v>5345</v>
      </c>
      <c r="GJQ1" s="165" t="s">
        <v>5346</v>
      </c>
      <c r="GJR1" s="165" t="s">
        <v>5347</v>
      </c>
      <c r="GJS1" s="165" t="s">
        <v>5348</v>
      </c>
      <c r="GJT1" s="165" t="s">
        <v>5349</v>
      </c>
      <c r="GJU1" s="165" t="s">
        <v>5350</v>
      </c>
      <c r="GJV1" s="165" t="s">
        <v>5351</v>
      </c>
      <c r="GJW1" s="165" t="s">
        <v>5352</v>
      </c>
      <c r="GJX1" s="165" t="s">
        <v>5353</v>
      </c>
      <c r="GJY1" s="165" t="s">
        <v>5354</v>
      </c>
      <c r="GJZ1" s="165" t="s">
        <v>5355</v>
      </c>
      <c r="GKA1" s="165" t="s">
        <v>5356</v>
      </c>
      <c r="GKB1" s="165" t="s">
        <v>5357</v>
      </c>
      <c r="GKC1" s="165" t="s">
        <v>5358</v>
      </c>
      <c r="GKD1" s="165" t="s">
        <v>5359</v>
      </c>
      <c r="GKE1" s="165" t="s">
        <v>5360</v>
      </c>
      <c r="GKF1" s="165" t="s">
        <v>5361</v>
      </c>
      <c r="GKG1" s="165" t="s">
        <v>5362</v>
      </c>
      <c r="GKH1" s="165" t="s">
        <v>5363</v>
      </c>
      <c r="GKI1" s="165" t="s">
        <v>5364</v>
      </c>
      <c r="GKJ1" s="165" t="s">
        <v>5365</v>
      </c>
      <c r="GKK1" s="165" t="s">
        <v>5366</v>
      </c>
      <c r="GKL1" s="165" t="s">
        <v>5367</v>
      </c>
      <c r="GKM1" s="165" t="s">
        <v>5368</v>
      </c>
      <c r="GKN1" s="165" t="s">
        <v>5369</v>
      </c>
      <c r="GKO1" s="165" t="s">
        <v>5370</v>
      </c>
      <c r="GKP1" s="165" t="s">
        <v>5371</v>
      </c>
      <c r="GKQ1" s="165" t="s">
        <v>5372</v>
      </c>
      <c r="GKR1" s="165" t="s">
        <v>5373</v>
      </c>
      <c r="GKS1" s="165" t="s">
        <v>5374</v>
      </c>
      <c r="GKT1" s="165" t="s">
        <v>5375</v>
      </c>
      <c r="GKU1" s="165" t="s">
        <v>5376</v>
      </c>
      <c r="GKV1" s="165" t="s">
        <v>5377</v>
      </c>
      <c r="GKW1" s="165" t="s">
        <v>5378</v>
      </c>
      <c r="GKX1" s="165" t="s">
        <v>5379</v>
      </c>
      <c r="GKY1" s="165" t="s">
        <v>5380</v>
      </c>
      <c r="GKZ1" s="165" t="s">
        <v>5381</v>
      </c>
      <c r="GLA1" s="165" t="s">
        <v>5382</v>
      </c>
      <c r="GLB1" s="165" t="s">
        <v>5383</v>
      </c>
      <c r="GLC1" s="165" t="s">
        <v>5384</v>
      </c>
      <c r="GLD1" s="165" t="s">
        <v>5385</v>
      </c>
      <c r="GLE1" s="165" t="s">
        <v>5386</v>
      </c>
      <c r="GLF1" s="165" t="s">
        <v>5387</v>
      </c>
      <c r="GLG1" s="165" t="s">
        <v>5388</v>
      </c>
      <c r="GLH1" s="165" t="s">
        <v>5389</v>
      </c>
      <c r="GLI1" s="165" t="s">
        <v>5390</v>
      </c>
      <c r="GLJ1" s="165" t="s">
        <v>5391</v>
      </c>
      <c r="GLK1" s="165" t="s">
        <v>5392</v>
      </c>
      <c r="GLL1" s="165" t="s">
        <v>5393</v>
      </c>
      <c r="GLM1" s="165" t="s">
        <v>5394</v>
      </c>
      <c r="GLN1" s="165" t="s">
        <v>5395</v>
      </c>
      <c r="GLO1" s="165" t="s">
        <v>5396</v>
      </c>
      <c r="GLP1" s="165" t="s">
        <v>5397</v>
      </c>
      <c r="GLQ1" s="165" t="s">
        <v>5398</v>
      </c>
      <c r="GLR1" s="165" t="s">
        <v>5399</v>
      </c>
      <c r="GLS1" s="165" t="s">
        <v>5400</v>
      </c>
      <c r="GLT1" s="165" t="s">
        <v>5401</v>
      </c>
      <c r="GLU1" s="165" t="s">
        <v>5402</v>
      </c>
      <c r="GLV1" s="165" t="s">
        <v>5403</v>
      </c>
      <c r="GLW1" s="165" t="s">
        <v>5404</v>
      </c>
      <c r="GLX1" s="165" t="s">
        <v>5405</v>
      </c>
      <c r="GLY1" s="165" t="s">
        <v>5406</v>
      </c>
      <c r="GLZ1" s="165" t="s">
        <v>5407</v>
      </c>
      <c r="GMA1" s="165" t="s">
        <v>5408</v>
      </c>
      <c r="GMB1" s="165" t="s">
        <v>5409</v>
      </c>
      <c r="GMC1" s="165" t="s">
        <v>5410</v>
      </c>
      <c r="GMD1" s="165" t="s">
        <v>5411</v>
      </c>
      <c r="GME1" s="165" t="s">
        <v>5412</v>
      </c>
      <c r="GMF1" s="165" t="s">
        <v>5413</v>
      </c>
      <c r="GMG1" s="165" t="s">
        <v>5414</v>
      </c>
      <c r="GMH1" s="165" t="s">
        <v>5415</v>
      </c>
      <c r="GMI1" s="165" t="s">
        <v>5416</v>
      </c>
      <c r="GMJ1" s="165" t="s">
        <v>5417</v>
      </c>
      <c r="GMK1" s="165" t="s">
        <v>5418</v>
      </c>
      <c r="GML1" s="165" t="s">
        <v>5419</v>
      </c>
      <c r="GMM1" s="165" t="s">
        <v>5420</v>
      </c>
      <c r="GMN1" s="165" t="s">
        <v>5421</v>
      </c>
      <c r="GMO1" s="165" t="s">
        <v>5422</v>
      </c>
      <c r="GMP1" s="165" t="s">
        <v>5423</v>
      </c>
      <c r="GMQ1" s="165" t="s">
        <v>5424</v>
      </c>
      <c r="GMR1" s="165" t="s">
        <v>5425</v>
      </c>
      <c r="GMS1" s="165" t="s">
        <v>5426</v>
      </c>
      <c r="GMT1" s="165" t="s">
        <v>5427</v>
      </c>
      <c r="GMU1" s="165" t="s">
        <v>5428</v>
      </c>
      <c r="GMV1" s="165" t="s">
        <v>5429</v>
      </c>
      <c r="GMW1" s="165" t="s">
        <v>5430</v>
      </c>
      <c r="GMX1" s="165" t="s">
        <v>5431</v>
      </c>
      <c r="GMY1" s="165" t="s">
        <v>5432</v>
      </c>
      <c r="GMZ1" s="165" t="s">
        <v>5433</v>
      </c>
      <c r="GNA1" s="165" t="s">
        <v>5434</v>
      </c>
      <c r="GNB1" s="165" t="s">
        <v>5435</v>
      </c>
      <c r="GNC1" s="165" t="s">
        <v>5436</v>
      </c>
      <c r="GND1" s="165" t="s">
        <v>5437</v>
      </c>
      <c r="GNE1" s="165" t="s">
        <v>5438</v>
      </c>
      <c r="GNF1" s="165" t="s">
        <v>5439</v>
      </c>
      <c r="GNG1" s="165" t="s">
        <v>5440</v>
      </c>
      <c r="GNH1" s="165" t="s">
        <v>5441</v>
      </c>
      <c r="GNI1" s="165" t="s">
        <v>5442</v>
      </c>
      <c r="GNJ1" s="165" t="s">
        <v>5443</v>
      </c>
      <c r="GNK1" s="165" t="s">
        <v>5444</v>
      </c>
      <c r="GNL1" s="165" t="s">
        <v>5445</v>
      </c>
      <c r="GNM1" s="165" t="s">
        <v>5446</v>
      </c>
      <c r="GNN1" s="165" t="s">
        <v>5447</v>
      </c>
      <c r="GNO1" s="165" t="s">
        <v>5448</v>
      </c>
      <c r="GNP1" s="165" t="s">
        <v>5449</v>
      </c>
      <c r="GNQ1" s="165" t="s">
        <v>5450</v>
      </c>
      <c r="GNR1" s="165" t="s">
        <v>5451</v>
      </c>
      <c r="GNS1" s="165" t="s">
        <v>5452</v>
      </c>
      <c r="GNT1" s="165" t="s">
        <v>5453</v>
      </c>
      <c r="GNU1" s="165" t="s">
        <v>5454</v>
      </c>
      <c r="GNV1" s="165" t="s">
        <v>5455</v>
      </c>
      <c r="GNW1" s="165" t="s">
        <v>5456</v>
      </c>
      <c r="GNX1" s="165" t="s">
        <v>5457</v>
      </c>
      <c r="GNY1" s="165" t="s">
        <v>5458</v>
      </c>
      <c r="GNZ1" s="165" t="s">
        <v>5459</v>
      </c>
      <c r="GOA1" s="165" t="s">
        <v>5460</v>
      </c>
      <c r="GOB1" s="165" t="s">
        <v>5461</v>
      </c>
      <c r="GOC1" s="165" t="s">
        <v>5462</v>
      </c>
      <c r="GOD1" s="165" t="s">
        <v>5463</v>
      </c>
      <c r="GOE1" s="165" t="s">
        <v>5464</v>
      </c>
      <c r="GOF1" s="165" t="s">
        <v>5465</v>
      </c>
      <c r="GOG1" s="165" t="s">
        <v>5466</v>
      </c>
      <c r="GOH1" s="165" t="s">
        <v>5467</v>
      </c>
      <c r="GOI1" s="165" t="s">
        <v>5468</v>
      </c>
      <c r="GOJ1" s="165" t="s">
        <v>5469</v>
      </c>
      <c r="GOK1" s="165" t="s">
        <v>5470</v>
      </c>
      <c r="GOL1" s="165" t="s">
        <v>5471</v>
      </c>
      <c r="GOM1" s="165" t="s">
        <v>5472</v>
      </c>
      <c r="GON1" s="165" t="s">
        <v>5473</v>
      </c>
      <c r="GOO1" s="165" t="s">
        <v>5474</v>
      </c>
      <c r="GOP1" s="165" t="s">
        <v>5475</v>
      </c>
      <c r="GOQ1" s="165" t="s">
        <v>5476</v>
      </c>
      <c r="GOR1" s="165" t="s">
        <v>5477</v>
      </c>
      <c r="GOS1" s="165" t="s">
        <v>5478</v>
      </c>
      <c r="GOT1" s="165" t="s">
        <v>5479</v>
      </c>
      <c r="GOU1" s="165" t="s">
        <v>5480</v>
      </c>
      <c r="GOV1" s="165" t="s">
        <v>5481</v>
      </c>
      <c r="GOW1" s="165" t="s">
        <v>5482</v>
      </c>
      <c r="GOX1" s="165" t="s">
        <v>5483</v>
      </c>
      <c r="GOY1" s="165" t="s">
        <v>5484</v>
      </c>
      <c r="GOZ1" s="165" t="s">
        <v>5485</v>
      </c>
      <c r="GPA1" s="165" t="s">
        <v>5486</v>
      </c>
      <c r="GPB1" s="165" t="s">
        <v>5487</v>
      </c>
      <c r="GPC1" s="165" t="s">
        <v>5488</v>
      </c>
      <c r="GPD1" s="165" t="s">
        <v>5489</v>
      </c>
      <c r="GPE1" s="165" t="s">
        <v>5490</v>
      </c>
      <c r="GPF1" s="165" t="s">
        <v>5491</v>
      </c>
      <c r="GPG1" s="165" t="s">
        <v>5492</v>
      </c>
      <c r="GPH1" s="165" t="s">
        <v>5493</v>
      </c>
      <c r="GPI1" s="165" t="s">
        <v>5494</v>
      </c>
      <c r="GPJ1" s="165" t="s">
        <v>5495</v>
      </c>
      <c r="GPK1" s="165" t="s">
        <v>5496</v>
      </c>
      <c r="GPL1" s="165" t="s">
        <v>5497</v>
      </c>
      <c r="GPM1" s="165" t="s">
        <v>5498</v>
      </c>
      <c r="GPN1" s="165" t="s">
        <v>5499</v>
      </c>
      <c r="GPO1" s="165" t="s">
        <v>5500</v>
      </c>
      <c r="GPP1" s="165" t="s">
        <v>5501</v>
      </c>
      <c r="GPQ1" s="165" t="s">
        <v>5502</v>
      </c>
      <c r="GPR1" s="165" t="s">
        <v>5503</v>
      </c>
      <c r="GPS1" s="165" t="s">
        <v>5504</v>
      </c>
      <c r="GPT1" s="165" t="s">
        <v>5505</v>
      </c>
      <c r="GPU1" s="165" t="s">
        <v>5506</v>
      </c>
      <c r="GPV1" s="165" t="s">
        <v>5507</v>
      </c>
      <c r="GPW1" s="165" t="s">
        <v>5508</v>
      </c>
      <c r="GPX1" s="165" t="s">
        <v>5509</v>
      </c>
      <c r="GPY1" s="165" t="s">
        <v>5510</v>
      </c>
      <c r="GPZ1" s="165" t="s">
        <v>5511</v>
      </c>
      <c r="GQA1" s="165" t="s">
        <v>5512</v>
      </c>
      <c r="GQB1" s="165" t="s">
        <v>5513</v>
      </c>
      <c r="GQC1" s="165" t="s">
        <v>5514</v>
      </c>
      <c r="GQD1" s="165" t="s">
        <v>5515</v>
      </c>
      <c r="GQE1" s="165" t="s">
        <v>5516</v>
      </c>
      <c r="GQF1" s="165" t="s">
        <v>5517</v>
      </c>
      <c r="GQG1" s="165" t="s">
        <v>5518</v>
      </c>
      <c r="GQH1" s="165" t="s">
        <v>5519</v>
      </c>
      <c r="GQI1" s="165" t="s">
        <v>5520</v>
      </c>
      <c r="GQJ1" s="165" t="s">
        <v>5521</v>
      </c>
      <c r="GQK1" s="165" t="s">
        <v>5522</v>
      </c>
      <c r="GQL1" s="165" t="s">
        <v>5523</v>
      </c>
      <c r="GQM1" s="165" t="s">
        <v>5524</v>
      </c>
      <c r="GQN1" s="165" t="s">
        <v>5525</v>
      </c>
      <c r="GQO1" s="165" t="s">
        <v>5526</v>
      </c>
      <c r="GQP1" s="165" t="s">
        <v>5527</v>
      </c>
      <c r="GQQ1" s="165" t="s">
        <v>5528</v>
      </c>
      <c r="GQR1" s="165" t="s">
        <v>5529</v>
      </c>
      <c r="GQS1" s="165" t="s">
        <v>5530</v>
      </c>
      <c r="GQT1" s="165" t="s">
        <v>5531</v>
      </c>
      <c r="GQU1" s="165" t="s">
        <v>5532</v>
      </c>
      <c r="GQV1" s="165" t="s">
        <v>5533</v>
      </c>
      <c r="GQW1" s="165" t="s">
        <v>5534</v>
      </c>
      <c r="GQX1" s="165" t="s">
        <v>5535</v>
      </c>
      <c r="GQY1" s="165" t="s">
        <v>5536</v>
      </c>
      <c r="GQZ1" s="165" t="s">
        <v>5537</v>
      </c>
      <c r="GRA1" s="165" t="s">
        <v>5538</v>
      </c>
      <c r="GRB1" s="165" t="s">
        <v>5539</v>
      </c>
      <c r="GRC1" s="165" t="s">
        <v>5540</v>
      </c>
      <c r="GRD1" s="165" t="s">
        <v>5541</v>
      </c>
      <c r="GRE1" s="165" t="s">
        <v>5542</v>
      </c>
      <c r="GRF1" s="165" t="s">
        <v>5543</v>
      </c>
      <c r="GRG1" s="165" t="s">
        <v>5544</v>
      </c>
      <c r="GRH1" s="165" t="s">
        <v>5545</v>
      </c>
      <c r="GRI1" s="165" t="s">
        <v>5546</v>
      </c>
      <c r="GRJ1" s="165" t="s">
        <v>5547</v>
      </c>
      <c r="GRK1" s="165" t="s">
        <v>5548</v>
      </c>
      <c r="GRL1" s="165" t="s">
        <v>5549</v>
      </c>
      <c r="GRM1" s="165" t="s">
        <v>5550</v>
      </c>
      <c r="GRN1" s="165" t="s">
        <v>5551</v>
      </c>
      <c r="GRO1" s="165" t="s">
        <v>5552</v>
      </c>
      <c r="GRP1" s="165" t="s">
        <v>5553</v>
      </c>
      <c r="GRQ1" s="165" t="s">
        <v>5554</v>
      </c>
      <c r="GRR1" s="165" t="s">
        <v>5555</v>
      </c>
      <c r="GRS1" s="165" t="s">
        <v>5556</v>
      </c>
      <c r="GRT1" s="165" t="s">
        <v>5557</v>
      </c>
      <c r="GRU1" s="165" t="s">
        <v>5558</v>
      </c>
      <c r="GRV1" s="165" t="s">
        <v>5559</v>
      </c>
      <c r="GRW1" s="165" t="s">
        <v>5560</v>
      </c>
      <c r="GRX1" s="165" t="s">
        <v>5561</v>
      </c>
      <c r="GRY1" s="165" t="s">
        <v>5562</v>
      </c>
      <c r="GRZ1" s="165" t="s">
        <v>5563</v>
      </c>
      <c r="GSA1" s="165" t="s">
        <v>5564</v>
      </c>
      <c r="GSB1" s="165" t="s">
        <v>5565</v>
      </c>
      <c r="GSC1" s="165" t="s">
        <v>5566</v>
      </c>
      <c r="GSD1" s="165" t="s">
        <v>5567</v>
      </c>
      <c r="GSE1" s="165" t="s">
        <v>5568</v>
      </c>
      <c r="GSF1" s="165" t="s">
        <v>5569</v>
      </c>
      <c r="GSG1" s="165" t="s">
        <v>5570</v>
      </c>
      <c r="GSH1" s="165" t="s">
        <v>5571</v>
      </c>
      <c r="GSI1" s="165" t="s">
        <v>5572</v>
      </c>
      <c r="GSJ1" s="165" t="s">
        <v>5573</v>
      </c>
      <c r="GSK1" s="165" t="s">
        <v>5574</v>
      </c>
      <c r="GSL1" s="165" t="s">
        <v>5575</v>
      </c>
      <c r="GSM1" s="165" t="s">
        <v>5576</v>
      </c>
      <c r="GSN1" s="165" t="s">
        <v>5577</v>
      </c>
      <c r="GSO1" s="165" t="s">
        <v>5578</v>
      </c>
      <c r="GSP1" s="165" t="s">
        <v>5579</v>
      </c>
      <c r="GSQ1" s="165" t="s">
        <v>5580</v>
      </c>
      <c r="GSR1" s="165" t="s">
        <v>5581</v>
      </c>
      <c r="GSS1" s="165" t="s">
        <v>5582</v>
      </c>
      <c r="GST1" s="165" t="s">
        <v>5583</v>
      </c>
      <c r="GSU1" s="165" t="s">
        <v>5584</v>
      </c>
      <c r="GSV1" s="165" t="s">
        <v>5585</v>
      </c>
      <c r="GSW1" s="165" t="s">
        <v>5586</v>
      </c>
      <c r="GSX1" s="165" t="s">
        <v>5587</v>
      </c>
      <c r="GSY1" s="165" t="s">
        <v>5588</v>
      </c>
      <c r="GSZ1" s="165" t="s">
        <v>5589</v>
      </c>
      <c r="GTA1" s="165" t="s">
        <v>5590</v>
      </c>
      <c r="GTB1" s="165" t="s">
        <v>5591</v>
      </c>
      <c r="GTC1" s="165" t="s">
        <v>5592</v>
      </c>
      <c r="GTD1" s="165" t="s">
        <v>5593</v>
      </c>
      <c r="GTE1" s="165" t="s">
        <v>5594</v>
      </c>
      <c r="GTF1" s="165" t="s">
        <v>5595</v>
      </c>
      <c r="GTG1" s="165" t="s">
        <v>5596</v>
      </c>
      <c r="GTH1" s="165" t="s">
        <v>5597</v>
      </c>
      <c r="GTI1" s="165" t="s">
        <v>5598</v>
      </c>
      <c r="GTJ1" s="165" t="s">
        <v>5599</v>
      </c>
      <c r="GTK1" s="165" t="s">
        <v>5600</v>
      </c>
      <c r="GTL1" s="165" t="s">
        <v>5601</v>
      </c>
      <c r="GTM1" s="165" t="s">
        <v>5602</v>
      </c>
      <c r="GTN1" s="165" t="s">
        <v>5603</v>
      </c>
      <c r="GTO1" s="165" t="s">
        <v>5604</v>
      </c>
      <c r="GTP1" s="165" t="s">
        <v>5605</v>
      </c>
      <c r="GTQ1" s="165" t="s">
        <v>5606</v>
      </c>
      <c r="GTR1" s="165" t="s">
        <v>5607</v>
      </c>
      <c r="GTS1" s="165" t="s">
        <v>5608</v>
      </c>
      <c r="GTT1" s="165" t="s">
        <v>5609</v>
      </c>
      <c r="GTU1" s="165" t="s">
        <v>5610</v>
      </c>
      <c r="GTV1" s="165" t="s">
        <v>5611</v>
      </c>
      <c r="GTW1" s="165" t="s">
        <v>5612</v>
      </c>
      <c r="GTX1" s="165" t="s">
        <v>5613</v>
      </c>
      <c r="GTY1" s="165" t="s">
        <v>5614</v>
      </c>
      <c r="GTZ1" s="165" t="s">
        <v>5615</v>
      </c>
      <c r="GUA1" s="165" t="s">
        <v>5616</v>
      </c>
      <c r="GUB1" s="165" t="s">
        <v>5617</v>
      </c>
      <c r="GUC1" s="165" t="s">
        <v>5618</v>
      </c>
      <c r="GUD1" s="165" t="s">
        <v>5619</v>
      </c>
      <c r="GUE1" s="165" t="s">
        <v>5620</v>
      </c>
      <c r="GUF1" s="165" t="s">
        <v>5621</v>
      </c>
      <c r="GUG1" s="165" t="s">
        <v>5622</v>
      </c>
      <c r="GUH1" s="165" t="s">
        <v>5623</v>
      </c>
      <c r="GUI1" s="165" t="s">
        <v>5624</v>
      </c>
      <c r="GUJ1" s="165" t="s">
        <v>5625</v>
      </c>
      <c r="GUK1" s="165" t="s">
        <v>5626</v>
      </c>
      <c r="GUL1" s="165" t="s">
        <v>5627</v>
      </c>
      <c r="GUM1" s="165" t="s">
        <v>5628</v>
      </c>
      <c r="GUN1" s="165" t="s">
        <v>5629</v>
      </c>
      <c r="GUO1" s="165" t="s">
        <v>5630</v>
      </c>
      <c r="GUP1" s="165" t="s">
        <v>5631</v>
      </c>
      <c r="GUQ1" s="165" t="s">
        <v>5632</v>
      </c>
      <c r="GUR1" s="165" t="s">
        <v>5633</v>
      </c>
      <c r="GUS1" s="165" t="s">
        <v>5634</v>
      </c>
      <c r="GUT1" s="165" t="s">
        <v>5635</v>
      </c>
      <c r="GUU1" s="165" t="s">
        <v>5636</v>
      </c>
      <c r="GUV1" s="165" t="s">
        <v>5637</v>
      </c>
      <c r="GUW1" s="165" t="s">
        <v>5638</v>
      </c>
      <c r="GUX1" s="165" t="s">
        <v>5639</v>
      </c>
      <c r="GUY1" s="165" t="s">
        <v>5640</v>
      </c>
      <c r="GUZ1" s="165" t="s">
        <v>5641</v>
      </c>
      <c r="GVA1" s="165" t="s">
        <v>5642</v>
      </c>
      <c r="GVB1" s="165" t="s">
        <v>5643</v>
      </c>
      <c r="GVC1" s="165" t="s">
        <v>5644</v>
      </c>
      <c r="GVD1" s="165" t="s">
        <v>5645</v>
      </c>
      <c r="GVE1" s="165" t="s">
        <v>5646</v>
      </c>
      <c r="GVF1" s="165" t="s">
        <v>5647</v>
      </c>
      <c r="GVG1" s="165" t="s">
        <v>5648</v>
      </c>
      <c r="GVH1" s="165" t="s">
        <v>5649</v>
      </c>
      <c r="GVI1" s="165" t="s">
        <v>5650</v>
      </c>
      <c r="GVJ1" s="165" t="s">
        <v>5651</v>
      </c>
      <c r="GVK1" s="165" t="s">
        <v>5652</v>
      </c>
      <c r="GVL1" s="165" t="s">
        <v>5653</v>
      </c>
      <c r="GVM1" s="165" t="s">
        <v>5654</v>
      </c>
      <c r="GVN1" s="165" t="s">
        <v>5655</v>
      </c>
      <c r="GVO1" s="165" t="s">
        <v>5656</v>
      </c>
      <c r="GVP1" s="165" t="s">
        <v>5657</v>
      </c>
      <c r="GVQ1" s="165" t="s">
        <v>5658</v>
      </c>
      <c r="GVR1" s="165" t="s">
        <v>5659</v>
      </c>
      <c r="GVS1" s="165" t="s">
        <v>5660</v>
      </c>
      <c r="GVT1" s="165" t="s">
        <v>5661</v>
      </c>
      <c r="GVU1" s="165" t="s">
        <v>5662</v>
      </c>
      <c r="GVV1" s="165" t="s">
        <v>5663</v>
      </c>
      <c r="GVW1" s="165" t="s">
        <v>5664</v>
      </c>
      <c r="GVX1" s="165" t="s">
        <v>5665</v>
      </c>
      <c r="GVY1" s="165" t="s">
        <v>5666</v>
      </c>
      <c r="GVZ1" s="165" t="s">
        <v>5667</v>
      </c>
      <c r="GWA1" s="165" t="s">
        <v>5668</v>
      </c>
      <c r="GWB1" s="165" t="s">
        <v>5669</v>
      </c>
      <c r="GWC1" s="165" t="s">
        <v>5670</v>
      </c>
      <c r="GWD1" s="165" t="s">
        <v>5671</v>
      </c>
      <c r="GWE1" s="165" t="s">
        <v>5672</v>
      </c>
      <c r="GWF1" s="165" t="s">
        <v>5673</v>
      </c>
      <c r="GWG1" s="165" t="s">
        <v>5674</v>
      </c>
      <c r="GWH1" s="165" t="s">
        <v>5675</v>
      </c>
      <c r="GWI1" s="165" t="s">
        <v>5676</v>
      </c>
      <c r="GWJ1" s="165" t="s">
        <v>5677</v>
      </c>
      <c r="GWK1" s="165" t="s">
        <v>5678</v>
      </c>
      <c r="GWL1" s="165" t="s">
        <v>5679</v>
      </c>
      <c r="GWM1" s="165" t="s">
        <v>5680</v>
      </c>
      <c r="GWN1" s="165" t="s">
        <v>5681</v>
      </c>
      <c r="GWO1" s="165" t="s">
        <v>5682</v>
      </c>
      <c r="GWP1" s="165" t="s">
        <v>5683</v>
      </c>
      <c r="GWQ1" s="165" t="s">
        <v>5684</v>
      </c>
      <c r="GWR1" s="165" t="s">
        <v>5685</v>
      </c>
      <c r="GWS1" s="165" t="s">
        <v>5686</v>
      </c>
      <c r="GWT1" s="165" t="s">
        <v>5687</v>
      </c>
      <c r="GWU1" s="165" t="s">
        <v>5688</v>
      </c>
      <c r="GWV1" s="165" t="s">
        <v>5689</v>
      </c>
      <c r="GWW1" s="165" t="s">
        <v>5690</v>
      </c>
      <c r="GWX1" s="165" t="s">
        <v>5691</v>
      </c>
      <c r="GWY1" s="165" t="s">
        <v>5692</v>
      </c>
      <c r="GWZ1" s="165" t="s">
        <v>5693</v>
      </c>
      <c r="GXA1" s="165" t="s">
        <v>5694</v>
      </c>
      <c r="GXB1" s="165" t="s">
        <v>5695</v>
      </c>
      <c r="GXC1" s="165" t="s">
        <v>5696</v>
      </c>
      <c r="GXD1" s="165" t="s">
        <v>5697</v>
      </c>
      <c r="GXE1" s="165" t="s">
        <v>5698</v>
      </c>
      <c r="GXF1" s="165" t="s">
        <v>5699</v>
      </c>
      <c r="GXG1" s="165" t="s">
        <v>5700</v>
      </c>
      <c r="GXH1" s="165" t="s">
        <v>5701</v>
      </c>
      <c r="GXI1" s="165" t="s">
        <v>5702</v>
      </c>
      <c r="GXJ1" s="165" t="s">
        <v>5703</v>
      </c>
      <c r="GXK1" s="165" t="s">
        <v>5704</v>
      </c>
      <c r="GXL1" s="165" t="s">
        <v>5705</v>
      </c>
      <c r="GXM1" s="165" t="s">
        <v>5706</v>
      </c>
      <c r="GXN1" s="165" t="s">
        <v>5707</v>
      </c>
      <c r="GXO1" s="165" t="s">
        <v>5708</v>
      </c>
      <c r="GXP1" s="165" t="s">
        <v>5709</v>
      </c>
      <c r="GXQ1" s="165" t="s">
        <v>5710</v>
      </c>
      <c r="GXR1" s="165" t="s">
        <v>5711</v>
      </c>
      <c r="GXS1" s="165" t="s">
        <v>5712</v>
      </c>
      <c r="GXT1" s="165" t="s">
        <v>5713</v>
      </c>
      <c r="GXU1" s="165" t="s">
        <v>5714</v>
      </c>
      <c r="GXV1" s="165" t="s">
        <v>5715</v>
      </c>
      <c r="GXW1" s="165" t="s">
        <v>5716</v>
      </c>
      <c r="GXX1" s="165" t="s">
        <v>5717</v>
      </c>
      <c r="GXY1" s="165" t="s">
        <v>5718</v>
      </c>
      <c r="GXZ1" s="165" t="s">
        <v>5719</v>
      </c>
      <c r="GYA1" s="165" t="s">
        <v>5720</v>
      </c>
      <c r="GYB1" s="165" t="s">
        <v>5721</v>
      </c>
      <c r="GYC1" s="165" t="s">
        <v>5722</v>
      </c>
      <c r="GYD1" s="165" t="s">
        <v>5723</v>
      </c>
      <c r="GYE1" s="165" t="s">
        <v>5724</v>
      </c>
      <c r="GYF1" s="165" t="s">
        <v>5725</v>
      </c>
      <c r="GYG1" s="165" t="s">
        <v>5726</v>
      </c>
      <c r="GYH1" s="165" t="s">
        <v>5727</v>
      </c>
      <c r="GYI1" s="165" t="s">
        <v>5728</v>
      </c>
      <c r="GYJ1" s="165" t="s">
        <v>5729</v>
      </c>
      <c r="GYK1" s="165" t="s">
        <v>5730</v>
      </c>
      <c r="GYL1" s="165" t="s">
        <v>5731</v>
      </c>
      <c r="GYM1" s="165" t="s">
        <v>5732</v>
      </c>
      <c r="GYN1" s="165" t="s">
        <v>5733</v>
      </c>
      <c r="GYO1" s="165" t="s">
        <v>5734</v>
      </c>
      <c r="GYP1" s="165" t="s">
        <v>5735</v>
      </c>
      <c r="GYQ1" s="165" t="s">
        <v>5736</v>
      </c>
      <c r="GYR1" s="165" t="s">
        <v>5737</v>
      </c>
      <c r="GYS1" s="165" t="s">
        <v>5738</v>
      </c>
      <c r="GYT1" s="165" t="s">
        <v>5739</v>
      </c>
      <c r="GYU1" s="165" t="s">
        <v>5740</v>
      </c>
      <c r="GYV1" s="165" t="s">
        <v>5741</v>
      </c>
      <c r="GYW1" s="165" t="s">
        <v>5742</v>
      </c>
      <c r="GYX1" s="165" t="s">
        <v>5743</v>
      </c>
      <c r="GYY1" s="165" t="s">
        <v>5744</v>
      </c>
      <c r="GYZ1" s="165" t="s">
        <v>5745</v>
      </c>
      <c r="GZA1" s="165" t="s">
        <v>5746</v>
      </c>
      <c r="GZB1" s="165" t="s">
        <v>5747</v>
      </c>
      <c r="GZC1" s="165" t="s">
        <v>5748</v>
      </c>
      <c r="GZD1" s="165" t="s">
        <v>5749</v>
      </c>
      <c r="GZE1" s="165" t="s">
        <v>5750</v>
      </c>
      <c r="GZF1" s="165" t="s">
        <v>5751</v>
      </c>
      <c r="GZG1" s="165" t="s">
        <v>5752</v>
      </c>
      <c r="GZH1" s="165" t="s">
        <v>5753</v>
      </c>
      <c r="GZI1" s="165" t="s">
        <v>5754</v>
      </c>
      <c r="GZJ1" s="165" t="s">
        <v>5755</v>
      </c>
      <c r="GZK1" s="165" t="s">
        <v>5756</v>
      </c>
      <c r="GZL1" s="165" t="s">
        <v>5757</v>
      </c>
      <c r="GZM1" s="165" t="s">
        <v>5758</v>
      </c>
      <c r="GZN1" s="165" t="s">
        <v>5759</v>
      </c>
      <c r="GZO1" s="165" t="s">
        <v>5760</v>
      </c>
      <c r="GZP1" s="165" t="s">
        <v>5761</v>
      </c>
      <c r="GZQ1" s="165" t="s">
        <v>5762</v>
      </c>
      <c r="GZR1" s="165" t="s">
        <v>5763</v>
      </c>
      <c r="GZS1" s="165" t="s">
        <v>5764</v>
      </c>
      <c r="GZT1" s="165" t="s">
        <v>5765</v>
      </c>
      <c r="GZU1" s="165" t="s">
        <v>5766</v>
      </c>
      <c r="GZV1" s="165" t="s">
        <v>5767</v>
      </c>
      <c r="GZW1" s="165" t="s">
        <v>5768</v>
      </c>
      <c r="GZX1" s="165" t="s">
        <v>5769</v>
      </c>
      <c r="GZY1" s="165" t="s">
        <v>5770</v>
      </c>
      <c r="GZZ1" s="165" t="s">
        <v>5771</v>
      </c>
      <c r="HAA1" s="165" t="s">
        <v>5772</v>
      </c>
      <c r="HAB1" s="165" t="s">
        <v>5773</v>
      </c>
      <c r="HAC1" s="165" t="s">
        <v>5774</v>
      </c>
      <c r="HAD1" s="165" t="s">
        <v>5775</v>
      </c>
      <c r="HAE1" s="165" t="s">
        <v>5776</v>
      </c>
      <c r="HAF1" s="165" t="s">
        <v>5777</v>
      </c>
      <c r="HAG1" s="165" t="s">
        <v>5778</v>
      </c>
      <c r="HAH1" s="165" t="s">
        <v>5779</v>
      </c>
      <c r="HAI1" s="165" t="s">
        <v>5780</v>
      </c>
      <c r="HAJ1" s="165" t="s">
        <v>5781</v>
      </c>
      <c r="HAK1" s="165" t="s">
        <v>5782</v>
      </c>
      <c r="HAL1" s="165" t="s">
        <v>5783</v>
      </c>
      <c r="HAM1" s="165" t="s">
        <v>5784</v>
      </c>
      <c r="HAN1" s="165" t="s">
        <v>5785</v>
      </c>
      <c r="HAO1" s="165" t="s">
        <v>5786</v>
      </c>
      <c r="HAP1" s="165" t="s">
        <v>5787</v>
      </c>
      <c r="HAQ1" s="165" t="s">
        <v>5788</v>
      </c>
      <c r="HAR1" s="165" t="s">
        <v>5789</v>
      </c>
      <c r="HAS1" s="165" t="s">
        <v>5790</v>
      </c>
      <c r="HAT1" s="165" t="s">
        <v>5791</v>
      </c>
      <c r="HAU1" s="165" t="s">
        <v>5792</v>
      </c>
      <c r="HAV1" s="165" t="s">
        <v>5793</v>
      </c>
      <c r="HAW1" s="165" t="s">
        <v>5794</v>
      </c>
      <c r="HAX1" s="165" t="s">
        <v>5795</v>
      </c>
      <c r="HAY1" s="165" t="s">
        <v>5796</v>
      </c>
      <c r="HAZ1" s="165" t="s">
        <v>5797</v>
      </c>
      <c r="HBA1" s="165" t="s">
        <v>5798</v>
      </c>
      <c r="HBB1" s="165" t="s">
        <v>5799</v>
      </c>
      <c r="HBC1" s="165" t="s">
        <v>5800</v>
      </c>
      <c r="HBD1" s="165" t="s">
        <v>5801</v>
      </c>
      <c r="HBE1" s="165" t="s">
        <v>5802</v>
      </c>
      <c r="HBF1" s="165" t="s">
        <v>5803</v>
      </c>
      <c r="HBG1" s="165" t="s">
        <v>5804</v>
      </c>
      <c r="HBH1" s="165" t="s">
        <v>5805</v>
      </c>
      <c r="HBI1" s="165" t="s">
        <v>5806</v>
      </c>
      <c r="HBJ1" s="165" t="s">
        <v>5807</v>
      </c>
      <c r="HBK1" s="165" t="s">
        <v>5808</v>
      </c>
      <c r="HBL1" s="165" t="s">
        <v>5809</v>
      </c>
      <c r="HBM1" s="165" t="s">
        <v>5810</v>
      </c>
      <c r="HBN1" s="165" t="s">
        <v>5811</v>
      </c>
      <c r="HBO1" s="165" t="s">
        <v>5812</v>
      </c>
      <c r="HBP1" s="165" t="s">
        <v>5813</v>
      </c>
      <c r="HBQ1" s="165" t="s">
        <v>5814</v>
      </c>
      <c r="HBR1" s="165" t="s">
        <v>5815</v>
      </c>
      <c r="HBS1" s="165" t="s">
        <v>5816</v>
      </c>
      <c r="HBT1" s="165" t="s">
        <v>5817</v>
      </c>
      <c r="HBU1" s="165" t="s">
        <v>5818</v>
      </c>
      <c r="HBV1" s="165" t="s">
        <v>5819</v>
      </c>
      <c r="HBW1" s="165" t="s">
        <v>5820</v>
      </c>
      <c r="HBX1" s="165" t="s">
        <v>5821</v>
      </c>
      <c r="HBY1" s="165" t="s">
        <v>5822</v>
      </c>
      <c r="HBZ1" s="165" t="s">
        <v>5823</v>
      </c>
      <c r="HCA1" s="165" t="s">
        <v>5824</v>
      </c>
      <c r="HCB1" s="165" t="s">
        <v>5825</v>
      </c>
      <c r="HCC1" s="165" t="s">
        <v>5826</v>
      </c>
      <c r="HCD1" s="165" t="s">
        <v>5827</v>
      </c>
      <c r="HCE1" s="165" t="s">
        <v>5828</v>
      </c>
      <c r="HCF1" s="165" t="s">
        <v>5829</v>
      </c>
      <c r="HCG1" s="165" t="s">
        <v>5830</v>
      </c>
      <c r="HCH1" s="165" t="s">
        <v>5831</v>
      </c>
      <c r="HCI1" s="165" t="s">
        <v>5832</v>
      </c>
      <c r="HCJ1" s="165" t="s">
        <v>5833</v>
      </c>
      <c r="HCK1" s="165" t="s">
        <v>5834</v>
      </c>
      <c r="HCL1" s="165" t="s">
        <v>5835</v>
      </c>
      <c r="HCM1" s="165" t="s">
        <v>5836</v>
      </c>
      <c r="HCN1" s="165" t="s">
        <v>5837</v>
      </c>
      <c r="HCO1" s="165" t="s">
        <v>5838</v>
      </c>
      <c r="HCP1" s="165" t="s">
        <v>5839</v>
      </c>
      <c r="HCQ1" s="165" t="s">
        <v>5840</v>
      </c>
      <c r="HCR1" s="165" t="s">
        <v>5841</v>
      </c>
      <c r="HCS1" s="165" t="s">
        <v>5842</v>
      </c>
      <c r="HCT1" s="165" t="s">
        <v>5843</v>
      </c>
      <c r="HCU1" s="165" t="s">
        <v>5844</v>
      </c>
      <c r="HCV1" s="165" t="s">
        <v>5845</v>
      </c>
      <c r="HCW1" s="165" t="s">
        <v>5846</v>
      </c>
      <c r="HCX1" s="165" t="s">
        <v>5847</v>
      </c>
      <c r="HCY1" s="165" t="s">
        <v>5848</v>
      </c>
      <c r="HCZ1" s="165" t="s">
        <v>5849</v>
      </c>
      <c r="HDA1" s="165" t="s">
        <v>5850</v>
      </c>
      <c r="HDB1" s="165" t="s">
        <v>5851</v>
      </c>
      <c r="HDC1" s="165" t="s">
        <v>5852</v>
      </c>
      <c r="HDD1" s="165" t="s">
        <v>5853</v>
      </c>
      <c r="HDE1" s="165" t="s">
        <v>5854</v>
      </c>
      <c r="HDF1" s="165" t="s">
        <v>5855</v>
      </c>
      <c r="HDG1" s="165" t="s">
        <v>5856</v>
      </c>
      <c r="HDH1" s="165" t="s">
        <v>5857</v>
      </c>
      <c r="HDI1" s="165" t="s">
        <v>5858</v>
      </c>
      <c r="HDJ1" s="165" t="s">
        <v>5859</v>
      </c>
      <c r="HDK1" s="165" t="s">
        <v>5860</v>
      </c>
      <c r="HDL1" s="165" t="s">
        <v>5861</v>
      </c>
      <c r="HDM1" s="165" t="s">
        <v>5862</v>
      </c>
      <c r="HDN1" s="165" t="s">
        <v>5863</v>
      </c>
      <c r="HDO1" s="165" t="s">
        <v>5864</v>
      </c>
      <c r="HDP1" s="165" t="s">
        <v>5865</v>
      </c>
      <c r="HDQ1" s="165" t="s">
        <v>5866</v>
      </c>
      <c r="HDR1" s="165" t="s">
        <v>5867</v>
      </c>
      <c r="HDS1" s="165" t="s">
        <v>5868</v>
      </c>
      <c r="HDT1" s="165" t="s">
        <v>5869</v>
      </c>
      <c r="HDU1" s="165" t="s">
        <v>5870</v>
      </c>
      <c r="HDV1" s="165" t="s">
        <v>5871</v>
      </c>
      <c r="HDW1" s="165" t="s">
        <v>5872</v>
      </c>
      <c r="HDX1" s="165" t="s">
        <v>5873</v>
      </c>
      <c r="HDY1" s="165" t="s">
        <v>5874</v>
      </c>
      <c r="HDZ1" s="165" t="s">
        <v>5875</v>
      </c>
      <c r="HEA1" s="165" t="s">
        <v>5876</v>
      </c>
      <c r="HEB1" s="165" t="s">
        <v>5877</v>
      </c>
      <c r="HEC1" s="165" t="s">
        <v>5878</v>
      </c>
      <c r="HED1" s="165" t="s">
        <v>5879</v>
      </c>
      <c r="HEE1" s="165" t="s">
        <v>5880</v>
      </c>
      <c r="HEF1" s="165" t="s">
        <v>5881</v>
      </c>
      <c r="HEG1" s="165" t="s">
        <v>5882</v>
      </c>
      <c r="HEH1" s="165" t="s">
        <v>5883</v>
      </c>
      <c r="HEI1" s="165" t="s">
        <v>5884</v>
      </c>
      <c r="HEJ1" s="165" t="s">
        <v>5885</v>
      </c>
      <c r="HEK1" s="165" t="s">
        <v>5886</v>
      </c>
      <c r="HEL1" s="165" t="s">
        <v>5887</v>
      </c>
      <c r="HEM1" s="165" t="s">
        <v>5888</v>
      </c>
      <c r="HEN1" s="165" t="s">
        <v>5889</v>
      </c>
      <c r="HEO1" s="165" t="s">
        <v>5890</v>
      </c>
      <c r="HEP1" s="165" t="s">
        <v>5891</v>
      </c>
      <c r="HEQ1" s="165" t="s">
        <v>5892</v>
      </c>
      <c r="HER1" s="165" t="s">
        <v>5893</v>
      </c>
      <c r="HES1" s="165" t="s">
        <v>5894</v>
      </c>
      <c r="HET1" s="165" t="s">
        <v>5895</v>
      </c>
      <c r="HEU1" s="165" t="s">
        <v>5896</v>
      </c>
      <c r="HEV1" s="165" t="s">
        <v>5897</v>
      </c>
      <c r="HEW1" s="165" t="s">
        <v>5898</v>
      </c>
      <c r="HEX1" s="165" t="s">
        <v>5899</v>
      </c>
      <c r="HEY1" s="165" t="s">
        <v>5900</v>
      </c>
      <c r="HEZ1" s="165" t="s">
        <v>5901</v>
      </c>
      <c r="HFA1" s="165" t="s">
        <v>5902</v>
      </c>
      <c r="HFB1" s="165" t="s">
        <v>5903</v>
      </c>
      <c r="HFC1" s="165" t="s">
        <v>5904</v>
      </c>
      <c r="HFD1" s="165" t="s">
        <v>5905</v>
      </c>
      <c r="HFE1" s="165" t="s">
        <v>5906</v>
      </c>
      <c r="HFF1" s="165" t="s">
        <v>5907</v>
      </c>
      <c r="HFG1" s="165" t="s">
        <v>5908</v>
      </c>
      <c r="HFH1" s="165" t="s">
        <v>5909</v>
      </c>
      <c r="HFI1" s="165" t="s">
        <v>5910</v>
      </c>
      <c r="HFJ1" s="165" t="s">
        <v>5911</v>
      </c>
      <c r="HFK1" s="165" t="s">
        <v>5912</v>
      </c>
      <c r="HFL1" s="165" t="s">
        <v>5913</v>
      </c>
      <c r="HFM1" s="165" t="s">
        <v>5914</v>
      </c>
      <c r="HFN1" s="165" t="s">
        <v>5915</v>
      </c>
      <c r="HFO1" s="165" t="s">
        <v>5916</v>
      </c>
      <c r="HFP1" s="165" t="s">
        <v>5917</v>
      </c>
      <c r="HFQ1" s="165" t="s">
        <v>5918</v>
      </c>
      <c r="HFR1" s="165" t="s">
        <v>5919</v>
      </c>
      <c r="HFS1" s="165" t="s">
        <v>5920</v>
      </c>
      <c r="HFT1" s="165" t="s">
        <v>5921</v>
      </c>
      <c r="HFU1" s="165" t="s">
        <v>5922</v>
      </c>
      <c r="HFV1" s="165" t="s">
        <v>5923</v>
      </c>
      <c r="HFW1" s="165" t="s">
        <v>5924</v>
      </c>
      <c r="HFX1" s="165" t="s">
        <v>5925</v>
      </c>
      <c r="HFY1" s="165" t="s">
        <v>5926</v>
      </c>
      <c r="HFZ1" s="165" t="s">
        <v>5927</v>
      </c>
      <c r="HGA1" s="165" t="s">
        <v>5928</v>
      </c>
      <c r="HGB1" s="165" t="s">
        <v>5929</v>
      </c>
      <c r="HGC1" s="165" t="s">
        <v>5930</v>
      </c>
      <c r="HGD1" s="165" t="s">
        <v>5931</v>
      </c>
      <c r="HGE1" s="165" t="s">
        <v>5932</v>
      </c>
      <c r="HGF1" s="165" t="s">
        <v>5933</v>
      </c>
      <c r="HGG1" s="165" t="s">
        <v>5934</v>
      </c>
      <c r="HGH1" s="165" t="s">
        <v>5935</v>
      </c>
      <c r="HGI1" s="165" t="s">
        <v>5936</v>
      </c>
      <c r="HGJ1" s="165" t="s">
        <v>5937</v>
      </c>
      <c r="HGK1" s="165" t="s">
        <v>5938</v>
      </c>
      <c r="HGL1" s="165" t="s">
        <v>5939</v>
      </c>
      <c r="HGM1" s="165" t="s">
        <v>5940</v>
      </c>
      <c r="HGN1" s="165" t="s">
        <v>5941</v>
      </c>
      <c r="HGO1" s="165" t="s">
        <v>5942</v>
      </c>
      <c r="HGP1" s="165" t="s">
        <v>5943</v>
      </c>
      <c r="HGQ1" s="165" t="s">
        <v>5944</v>
      </c>
      <c r="HGR1" s="165" t="s">
        <v>5945</v>
      </c>
      <c r="HGS1" s="165" t="s">
        <v>5946</v>
      </c>
      <c r="HGT1" s="165" t="s">
        <v>5947</v>
      </c>
      <c r="HGU1" s="165" t="s">
        <v>5948</v>
      </c>
      <c r="HGV1" s="165" t="s">
        <v>5949</v>
      </c>
      <c r="HGW1" s="165" t="s">
        <v>5950</v>
      </c>
      <c r="HGX1" s="165" t="s">
        <v>5951</v>
      </c>
      <c r="HGY1" s="165" t="s">
        <v>5952</v>
      </c>
      <c r="HGZ1" s="165" t="s">
        <v>5953</v>
      </c>
      <c r="HHA1" s="165" t="s">
        <v>5954</v>
      </c>
      <c r="HHB1" s="165" t="s">
        <v>5955</v>
      </c>
      <c r="HHC1" s="165" t="s">
        <v>5956</v>
      </c>
      <c r="HHD1" s="165" t="s">
        <v>5957</v>
      </c>
      <c r="HHE1" s="165" t="s">
        <v>5958</v>
      </c>
      <c r="HHF1" s="165" t="s">
        <v>5959</v>
      </c>
      <c r="HHG1" s="165" t="s">
        <v>5960</v>
      </c>
      <c r="HHH1" s="165" t="s">
        <v>5961</v>
      </c>
      <c r="HHI1" s="165" t="s">
        <v>5962</v>
      </c>
      <c r="HHJ1" s="165" t="s">
        <v>5963</v>
      </c>
      <c r="HHK1" s="165" t="s">
        <v>5964</v>
      </c>
      <c r="HHL1" s="165" t="s">
        <v>5965</v>
      </c>
      <c r="HHM1" s="165" t="s">
        <v>5966</v>
      </c>
      <c r="HHN1" s="165" t="s">
        <v>5967</v>
      </c>
      <c r="HHO1" s="165" t="s">
        <v>5968</v>
      </c>
      <c r="HHP1" s="165" t="s">
        <v>5969</v>
      </c>
      <c r="HHQ1" s="165" t="s">
        <v>5970</v>
      </c>
      <c r="HHR1" s="165" t="s">
        <v>5971</v>
      </c>
      <c r="HHS1" s="165" t="s">
        <v>5972</v>
      </c>
      <c r="HHT1" s="165" t="s">
        <v>5973</v>
      </c>
      <c r="HHU1" s="165" t="s">
        <v>5974</v>
      </c>
      <c r="HHV1" s="165" t="s">
        <v>5975</v>
      </c>
      <c r="HHW1" s="165" t="s">
        <v>5976</v>
      </c>
      <c r="HHX1" s="165" t="s">
        <v>5977</v>
      </c>
      <c r="HHY1" s="165" t="s">
        <v>5978</v>
      </c>
      <c r="HHZ1" s="165" t="s">
        <v>5979</v>
      </c>
      <c r="HIA1" s="165" t="s">
        <v>5980</v>
      </c>
      <c r="HIB1" s="165" t="s">
        <v>5981</v>
      </c>
      <c r="HIC1" s="165" t="s">
        <v>5982</v>
      </c>
      <c r="HID1" s="165" t="s">
        <v>5983</v>
      </c>
      <c r="HIE1" s="165" t="s">
        <v>5984</v>
      </c>
      <c r="HIF1" s="165" t="s">
        <v>5985</v>
      </c>
      <c r="HIG1" s="165" t="s">
        <v>5986</v>
      </c>
      <c r="HIH1" s="165" t="s">
        <v>5987</v>
      </c>
      <c r="HII1" s="165" t="s">
        <v>5988</v>
      </c>
      <c r="HIJ1" s="165" t="s">
        <v>5989</v>
      </c>
      <c r="HIK1" s="165" t="s">
        <v>5990</v>
      </c>
      <c r="HIL1" s="165" t="s">
        <v>5991</v>
      </c>
      <c r="HIM1" s="165" t="s">
        <v>5992</v>
      </c>
      <c r="HIN1" s="165" t="s">
        <v>5993</v>
      </c>
      <c r="HIO1" s="165" t="s">
        <v>5994</v>
      </c>
      <c r="HIP1" s="165" t="s">
        <v>5995</v>
      </c>
      <c r="HIQ1" s="165" t="s">
        <v>5996</v>
      </c>
      <c r="HIR1" s="165" t="s">
        <v>5997</v>
      </c>
      <c r="HIS1" s="165" t="s">
        <v>5998</v>
      </c>
      <c r="HIT1" s="165" t="s">
        <v>5999</v>
      </c>
      <c r="HIU1" s="165" t="s">
        <v>6000</v>
      </c>
      <c r="HIV1" s="165" t="s">
        <v>6001</v>
      </c>
      <c r="HIW1" s="165" t="s">
        <v>6002</v>
      </c>
      <c r="HIX1" s="165" t="s">
        <v>6003</v>
      </c>
      <c r="HIY1" s="165" t="s">
        <v>6004</v>
      </c>
      <c r="HIZ1" s="165" t="s">
        <v>6005</v>
      </c>
      <c r="HJA1" s="165" t="s">
        <v>6006</v>
      </c>
      <c r="HJB1" s="165" t="s">
        <v>6007</v>
      </c>
      <c r="HJC1" s="165" t="s">
        <v>6008</v>
      </c>
      <c r="HJD1" s="165" t="s">
        <v>6009</v>
      </c>
      <c r="HJE1" s="165" t="s">
        <v>6010</v>
      </c>
      <c r="HJF1" s="165" t="s">
        <v>6011</v>
      </c>
      <c r="HJG1" s="165" t="s">
        <v>6012</v>
      </c>
      <c r="HJH1" s="165" t="s">
        <v>6013</v>
      </c>
      <c r="HJI1" s="165" t="s">
        <v>6014</v>
      </c>
      <c r="HJJ1" s="165" t="s">
        <v>6015</v>
      </c>
      <c r="HJK1" s="165" t="s">
        <v>6016</v>
      </c>
      <c r="HJL1" s="165" t="s">
        <v>6017</v>
      </c>
      <c r="HJM1" s="165" t="s">
        <v>6018</v>
      </c>
      <c r="HJN1" s="165" t="s">
        <v>6019</v>
      </c>
      <c r="HJO1" s="165" t="s">
        <v>6020</v>
      </c>
      <c r="HJP1" s="165" t="s">
        <v>6021</v>
      </c>
      <c r="HJQ1" s="165" t="s">
        <v>6022</v>
      </c>
      <c r="HJR1" s="165" t="s">
        <v>6023</v>
      </c>
      <c r="HJS1" s="165" t="s">
        <v>6024</v>
      </c>
      <c r="HJT1" s="165" t="s">
        <v>6025</v>
      </c>
      <c r="HJU1" s="165" t="s">
        <v>6026</v>
      </c>
      <c r="HJV1" s="165" t="s">
        <v>6027</v>
      </c>
      <c r="HJW1" s="165" t="s">
        <v>6028</v>
      </c>
      <c r="HJX1" s="165" t="s">
        <v>6029</v>
      </c>
      <c r="HJY1" s="165" t="s">
        <v>6030</v>
      </c>
      <c r="HJZ1" s="165" t="s">
        <v>6031</v>
      </c>
      <c r="HKA1" s="165" t="s">
        <v>6032</v>
      </c>
      <c r="HKB1" s="165" t="s">
        <v>6033</v>
      </c>
      <c r="HKC1" s="165" t="s">
        <v>6034</v>
      </c>
      <c r="HKD1" s="165" t="s">
        <v>6035</v>
      </c>
      <c r="HKE1" s="165" t="s">
        <v>6036</v>
      </c>
      <c r="HKF1" s="165" t="s">
        <v>6037</v>
      </c>
      <c r="HKG1" s="165" t="s">
        <v>6038</v>
      </c>
      <c r="HKH1" s="165" t="s">
        <v>6039</v>
      </c>
      <c r="HKI1" s="165" t="s">
        <v>6040</v>
      </c>
      <c r="HKJ1" s="165" t="s">
        <v>6041</v>
      </c>
      <c r="HKK1" s="165" t="s">
        <v>6042</v>
      </c>
      <c r="HKL1" s="165" t="s">
        <v>6043</v>
      </c>
      <c r="HKM1" s="165" t="s">
        <v>6044</v>
      </c>
      <c r="HKN1" s="165" t="s">
        <v>6045</v>
      </c>
      <c r="HKO1" s="165" t="s">
        <v>6046</v>
      </c>
      <c r="HKP1" s="165" t="s">
        <v>6047</v>
      </c>
      <c r="HKQ1" s="165" t="s">
        <v>6048</v>
      </c>
      <c r="HKR1" s="165" t="s">
        <v>6049</v>
      </c>
      <c r="HKS1" s="165" t="s">
        <v>6050</v>
      </c>
      <c r="HKT1" s="165" t="s">
        <v>6051</v>
      </c>
      <c r="HKU1" s="165" t="s">
        <v>6052</v>
      </c>
      <c r="HKV1" s="165" t="s">
        <v>6053</v>
      </c>
      <c r="HKW1" s="165" t="s">
        <v>6054</v>
      </c>
      <c r="HKX1" s="165" t="s">
        <v>6055</v>
      </c>
      <c r="HKY1" s="165" t="s">
        <v>6056</v>
      </c>
      <c r="HKZ1" s="165" t="s">
        <v>6057</v>
      </c>
      <c r="HLA1" s="165" t="s">
        <v>6058</v>
      </c>
      <c r="HLB1" s="165" t="s">
        <v>6059</v>
      </c>
      <c r="HLC1" s="165" t="s">
        <v>6060</v>
      </c>
      <c r="HLD1" s="165" t="s">
        <v>6061</v>
      </c>
      <c r="HLE1" s="165" t="s">
        <v>6062</v>
      </c>
      <c r="HLF1" s="165" t="s">
        <v>6063</v>
      </c>
      <c r="HLG1" s="165" t="s">
        <v>6064</v>
      </c>
      <c r="HLH1" s="165" t="s">
        <v>6065</v>
      </c>
      <c r="HLI1" s="165" t="s">
        <v>6066</v>
      </c>
      <c r="HLJ1" s="165" t="s">
        <v>6067</v>
      </c>
      <c r="HLK1" s="165" t="s">
        <v>6068</v>
      </c>
      <c r="HLL1" s="165" t="s">
        <v>6069</v>
      </c>
      <c r="HLM1" s="165" t="s">
        <v>6070</v>
      </c>
      <c r="HLN1" s="165" t="s">
        <v>6071</v>
      </c>
      <c r="HLO1" s="165" t="s">
        <v>6072</v>
      </c>
      <c r="HLP1" s="165" t="s">
        <v>6073</v>
      </c>
      <c r="HLQ1" s="165" t="s">
        <v>6074</v>
      </c>
      <c r="HLR1" s="165" t="s">
        <v>6075</v>
      </c>
      <c r="HLS1" s="165" t="s">
        <v>6076</v>
      </c>
      <c r="HLT1" s="165" t="s">
        <v>6077</v>
      </c>
      <c r="HLU1" s="165" t="s">
        <v>6078</v>
      </c>
      <c r="HLV1" s="165" t="s">
        <v>6079</v>
      </c>
      <c r="HLW1" s="165" t="s">
        <v>6080</v>
      </c>
      <c r="HLX1" s="165" t="s">
        <v>6081</v>
      </c>
      <c r="HLY1" s="165" t="s">
        <v>6082</v>
      </c>
      <c r="HLZ1" s="165" t="s">
        <v>6083</v>
      </c>
      <c r="HMA1" s="165" t="s">
        <v>6084</v>
      </c>
      <c r="HMB1" s="165" t="s">
        <v>6085</v>
      </c>
      <c r="HMC1" s="165" t="s">
        <v>6086</v>
      </c>
      <c r="HMD1" s="165" t="s">
        <v>6087</v>
      </c>
      <c r="HME1" s="165" t="s">
        <v>6088</v>
      </c>
      <c r="HMF1" s="165" t="s">
        <v>6089</v>
      </c>
      <c r="HMG1" s="165" t="s">
        <v>6090</v>
      </c>
      <c r="HMH1" s="165" t="s">
        <v>6091</v>
      </c>
      <c r="HMI1" s="165" t="s">
        <v>6092</v>
      </c>
      <c r="HMJ1" s="165" t="s">
        <v>6093</v>
      </c>
      <c r="HMK1" s="165" t="s">
        <v>6094</v>
      </c>
      <c r="HML1" s="165" t="s">
        <v>6095</v>
      </c>
      <c r="HMM1" s="165" t="s">
        <v>6096</v>
      </c>
      <c r="HMN1" s="165" t="s">
        <v>6097</v>
      </c>
      <c r="HMO1" s="165" t="s">
        <v>6098</v>
      </c>
      <c r="HMP1" s="165" t="s">
        <v>6099</v>
      </c>
      <c r="HMQ1" s="165" t="s">
        <v>6100</v>
      </c>
      <c r="HMR1" s="165" t="s">
        <v>6101</v>
      </c>
      <c r="HMS1" s="165" t="s">
        <v>6102</v>
      </c>
      <c r="HMT1" s="165" t="s">
        <v>6103</v>
      </c>
      <c r="HMU1" s="165" t="s">
        <v>6104</v>
      </c>
      <c r="HMV1" s="165" t="s">
        <v>6105</v>
      </c>
      <c r="HMW1" s="165" t="s">
        <v>6106</v>
      </c>
      <c r="HMX1" s="165" t="s">
        <v>6107</v>
      </c>
      <c r="HMY1" s="165" t="s">
        <v>6108</v>
      </c>
      <c r="HMZ1" s="165" t="s">
        <v>6109</v>
      </c>
      <c r="HNA1" s="165" t="s">
        <v>6110</v>
      </c>
      <c r="HNB1" s="165" t="s">
        <v>6111</v>
      </c>
      <c r="HNC1" s="165" t="s">
        <v>6112</v>
      </c>
      <c r="HND1" s="165" t="s">
        <v>6113</v>
      </c>
      <c r="HNE1" s="165" t="s">
        <v>6114</v>
      </c>
      <c r="HNF1" s="165" t="s">
        <v>6115</v>
      </c>
      <c r="HNG1" s="165" t="s">
        <v>6116</v>
      </c>
      <c r="HNH1" s="165" t="s">
        <v>6117</v>
      </c>
      <c r="HNI1" s="165" t="s">
        <v>6118</v>
      </c>
      <c r="HNJ1" s="165" t="s">
        <v>6119</v>
      </c>
      <c r="HNK1" s="165" t="s">
        <v>6120</v>
      </c>
      <c r="HNL1" s="165" t="s">
        <v>6121</v>
      </c>
      <c r="HNM1" s="165" t="s">
        <v>6122</v>
      </c>
      <c r="HNN1" s="165" t="s">
        <v>6123</v>
      </c>
      <c r="HNO1" s="165" t="s">
        <v>6124</v>
      </c>
      <c r="HNP1" s="165" t="s">
        <v>6125</v>
      </c>
      <c r="HNQ1" s="165" t="s">
        <v>6126</v>
      </c>
      <c r="HNR1" s="165" t="s">
        <v>6127</v>
      </c>
      <c r="HNS1" s="165" t="s">
        <v>6128</v>
      </c>
      <c r="HNT1" s="165" t="s">
        <v>6129</v>
      </c>
      <c r="HNU1" s="165" t="s">
        <v>6130</v>
      </c>
      <c r="HNV1" s="165" t="s">
        <v>6131</v>
      </c>
      <c r="HNW1" s="165" t="s">
        <v>6132</v>
      </c>
      <c r="HNX1" s="165" t="s">
        <v>6133</v>
      </c>
      <c r="HNY1" s="165" t="s">
        <v>6134</v>
      </c>
      <c r="HNZ1" s="165" t="s">
        <v>6135</v>
      </c>
      <c r="HOA1" s="165" t="s">
        <v>6136</v>
      </c>
      <c r="HOB1" s="165" t="s">
        <v>6137</v>
      </c>
      <c r="HOC1" s="165" t="s">
        <v>6138</v>
      </c>
      <c r="HOD1" s="165" t="s">
        <v>6139</v>
      </c>
      <c r="HOE1" s="165" t="s">
        <v>6140</v>
      </c>
      <c r="HOF1" s="165" t="s">
        <v>6141</v>
      </c>
      <c r="HOG1" s="165" t="s">
        <v>6142</v>
      </c>
      <c r="HOH1" s="165" t="s">
        <v>6143</v>
      </c>
      <c r="HOI1" s="165" t="s">
        <v>6144</v>
      </c>
      <c r="HOJ1" s="165" t="s">
        <v>6145</v>
      </c>
      <c r="HOK1" s="165" t="s">
        <v>6146</v>
      </c>
      <c r="HOL1" s="165" t="s">
        <v>6147</v>
      </c>
      <c r="HOM1" s="165" t="s">
        <v>6148</v>
      </c>
      <c r="HON1" s="165" t="s">
        <v>6149</v>
      </c>
      <c r="HOO1" s="165" t="s">
        <v>6150</v>
      </c>
      <c r="HOP1" s="165" t="s">
        <v>6151</v>
      </c>
      <c r="HOQ1" s="165" t="s">
        <v>6152</v>
      </c>
      <c r="HOR1" s="165" t="s">
        <v>6153</v>
      </c>
      <c r="HOS1" s="165" t="s">
        <v>6154</v>
      </c>
      <c r="HOT1" s="165" t="s">
        <v>6155</v>
      </c>
      <c r="HOU1" s="165" t="s">
        <v>6156</v>
      </c>
      <c r="HOV1" s="165" t="s">
        <v>6157</v>
      </c>
      <c r="HOW1" s="165" t="s">
        <v>6158</v>
      </c>
      <c r="HOX1" s="165" t="s">
        <v>6159</v>
      </c>
      <c r="HOY1" s="165" t="s">
        <v>6160</v>
      </c>
      <c r="HOZ1" s="165" t="s">
        <v>6161</v>
      </c>
      <c r="HPA1" s="165" t="s">
        <v>6162</v>
      </c>
      <c r="HPB1" s="165" t="s">
        <v>6163</v>
      </c>
      <c r="HPC1" s="165" t="s">
        <v>6164</v>
      </c>
      <c r="HPD1" s="165" t="s">
        <v>6165</v>
      </c>
      <c r="HPE1" s="165" t="s">
        <v>6166</v>
      </c>
      <c r="HPF1" s="165" t="s">
        <v>6167</v>
      </c>
      <c r="HPG1" s="165" t="s">
        <v>6168</v>
      </c>
      <c r="HPH1" s="165" t="s">
        <v>6169</v>
      </c>
      <c r="HPI1" s="165" t="s">
        <v>6170</v>
      </c>
      <c r="HPJ1" s="165" t="s">
        <v>6171</v>
      </c>
      <c r="HPK1" s="165" t="s">
        <v>6172</v>
      </c>
      <c r="HPL1" s="165" t="s">
        <v>6173</v>
      </c>
      <c r="HPM1" s="165" t="s">
        <v>6174</v>
      </c>
      <c r="HPN1" s="165" t="s">
        <v>6175</v>
      </c>
      <c r="HPO1" s="165" t="s">
        <v>6176</v>
      </c>
      <c r="HPP1" s="165" t="s">
        <v>6177</v>
      </c>
      <c r="HPQ1" s="165" t="s">
        <v>6178</v>
      </c>
      <c r="HPR1" s="165" t="s">
        <v>6179</v>
      </c>
      <c r="HPS1" s="165" t="s">
        <v>6180</v>
      </c>
      <c r="HPT1" s="165" t="s">
        <v>6181</v>
      </c>
      <c r="HPU1" s="165" t="s">
        <v>6182</v>
      </c>
      <c r="HPV1" s="165" t="s">
        <v>6183</v>
      </c>
      <c r="HPW1" s="165" t="s">
        <v>6184</v>
      </c>
      <c r="HPX1" s="165" t="s">
        <v>6185</v>
      </c>
      <c r="HPY1" s="165" t="s">
        <v>6186</v>
      </c>
      <c r="HPZ1" s="165" t="s">
        <v>6187</v>
      </c>
      <c r="HQA1" s="165" t="s">
        <v>6188</v>
      </c>
      <c r="HQB1" s="165" t="s">
        <v>6189</v>
      </c>
      <c r="HQC1" s="165" t="s">
        <v>6190</v>
      </c>
      <c r="HQD1" s="165" t="s">
        <v>6191</v>
      </c>
      <c r="HQE1" s="165" t="s">
        <v>6192</v>
      </c>
      <c r="HQF1" s="165" t="s">
        <v>6193</v>
      </c>
      <c r="HQG1" s="165" t="s">
        <v>6194</v>
      </c>
      <c r="HQH1" s="165" t="s">
        <v>6195</v>
      </c>
      <c r="HQI1" s="165" t="s">
        <v>6196</v>
      </c>
      <c r="HQJ1" s="165" t="s">
        <v>6197</v>
      </c>
      <c r="HQK1" s="165" t="s">
        <v>6198</v>
      </c>
      <c r="HQL1" s="165" t="s">
        <v>6199</v>
      </c>
      <c r="HQM1" s="165" t="s">
        <v>6200</v>
      </c>
      <c r="HQN1" s="165" t="s">
        <v>6201</v>
      </c>
      <c r="HQO1" s="165" t="s">
        <v>6202</v>
      </c>
      <c r="HQP1" s="165" t="s">
        <v>6203</v>
      </c>
      <c r="HQQ1" s="165" t="s">
        <v>6204</v>
      </c>
      <c r="HQR1" s="165" t="s">
        <v>6205</v>
      </c>
      <c r="HQS1" s="165" t="s">
        <v>6206</v>
      </c>
      <c r="HQT1" s="165" t="s">
        <v>6207</v>
      </c>
      <c r="HQU1" s="165" t="s">
        <v>6208</v>
      </c>
      <c r="HQV1" s="165" t="s">
        <v>6209</v>
      </c>
      <c r="HQW1" s="165" t="s">
        <v>6210</v>
      </c>
      <c r="HQX1" s="165" t="s">
        <v>6211</v>
      </c>
      <c r="HQY1" s="165" t="s">
        <v>6212</v>
      </c>
      <c r="HQZ1" s="165" t="s">
        <v>6213</v>
      </c>
      <c r="HRA1" s="165" t="s">
        <v>6214</v>
      </c>
      <c r="HRB1" s="165" t="s">
        <v>6215</v>
      </c>
      <c r="HRC1" s="165" t="s">
        <v>6216</v>
      </c>
      <c r="HRD1" s="165" t="s">
        <v>6217</v>
      </c>
      <c r="HRE1" s="165" t="s">
        <v>6218</v>
      </c>
      <c r="HRF1" s="165" t="s">
        <v>6219</v>
      </c>
      <c r="HRG1" s="165" t="s">
        <v>6220</v>
      </c>
      <c r="HRH1" s="165" t="s">
        <v>6221</v>
      </c>
      <c r="HRI1" s="165" t="s">
        <v>6222</v>
      </c>
      <c r="HRJ1" s="165" t="s">
        <v>6223</v>
      </c>
      <c r="HRK1" s="165" t="s">
        <v>6224</v>
      </c>
      <c r="HRL1" s="165" t="s">
        <v>6225</v>
      </c>
      <c r="HRM1" s="165" t="s">
        <v>6226</v>
      </c>
      <c r="HRN1" s="165" t="s">
        <v>6227</v>
      </c>
      <c r="HRO1" s="165" t="s">
        <v>6228</v>
      </c>
      <c r="HRP1" s="165" t="s">
        <v>6229</v>
      </c>
      <c r="HRQ1" s="165" t="s">
        <v>6230</v>
      </c>
      <c r="HRR1" s="165" t="s">
        <v>6231</v>
      </c>
      <c r="HRS1" s="165" t="s">
        <v>6232</v>
      </c>
      <c r="HRT1" s="165" t="s">
        <v>6233</v>
      </c>
      <c r="HRU1" s="165" t="s">
        <v>6234</v>
      </c>
      <c r="HRV1" s="165" t="s">
        <v>6235</v>
      </c>
      <c r="HRW1" s="165" t="s">
        <v>6236</v>
      </c>
      <c r="HRX1" s="165" t="s">
        <v>6237</v>
      </c>
      <c r="HRY1" s="165" t="s">
        <v>6238</v>
      </c>
      <c r="HRZ1" s="165" t="s">
        <v>6239</v>
      </c>
      <c r="HSA1" s="165" t="s">
        <v>6240</v>
      </c>
      <c r="HSB1" s="165" t="s">
        <v>6241</v>
      </c>
      <c r="HSC1" s="165" t="s">
        <v>6242</v>
      </c>
      <c r="HSD1" s="165" t="s">
        <v>6243</v>
      </c>
      <c r="HSE1" s="165" t="s">
        <v>6244</v>
      </c>
      <c r="HSF1" s="165" t="s">
        <v>6245</v>
      </c>
      <c r="HSG1" s="165" t="s">
        <v>6246</v>
      </c>
      <c r="HSH1" s="165" t="s">
        <v>6247</v>
      </c>
      <c r="HSI1" s="165" t="s">
        <v>6248</v>
      </c>
      <c r="HSJ1" s="165" t="s">
        <v>6249</v>
      </c>
      <c r="HSK1" s="165" t="s">
        <v>6250</v>
      </c>
      <c r="HSL1" s="165" t="s">
        <v>6251</v>
      </c>
      <c r="HSM1" s="165" t="s">
        <v>6252</v>
      </c>
      <c r="HSN1" s="165" t="s">
        <v>6253</v>
      </c>
      <c r="HSO1" s="165" t="s">
        <v>6254</v>
      </c>
      <c r="HSP1" s="165" t="s">
        <v>6255</v>
      </c>
      <c r="HSQ1" s="165" t="s">
        <v>6256</v>
      </c>
      <c r="HSR1" s="165" t="s">
        <v>6257</v>
      </c>
      <c r="HSS1" s="165" t="s">
        <v>6258</v>
      </c>
      <c r="HST1" s="165" t="s">
        <v>6259</v>
      </c>
      <c r="HSU1" s="165" t="s">
        <v>6260</v>
      </c>
      <c r="HSV1" s="165" t="s">
        <v>6261</v>
      </c>
      <c r="HSW1" s="165" t="s">
        <v>6262</v>
      </c>
      <c r="HSX1" s="165" t="s">
        <v>6263</v>
      </c>
      <c r="HSY1" s="165" t="s">
        <v>6264</v>
      </c>
      <c r="HSZ1" s="165" t="s">
        <v>6265</v>
      </c>
      <c r="HTA1" s="165" t="s">
        <v>6266</v>
      </c>
      <c r="HTB1" s="165" t="s">
        <v>6267</v>
      </c>
      <c r="HTC1" s="165" t="s">
        <v>6268</v>
      </c>
      <c r="HTD1" s="165" t="s">
        <v>6269</v>
      </c>
      <c r="HTE1" s="165" t="s">
        <v>6270</v>
      </c>
      <c r="HTF1" s="165" t="s">
        <v>6271</v>
      </c>
      <c r="HTG1" s="165" t="s">
        <v>6272</v>
      </c>
      <c r="HTH1" s="165" t="s">
        <v>6273</v>
      </c>
      <c r="HTI1" s="165" t="s">
        <v>6274</v>
      </c>
      <c r="HTJ1" s="165" t="s">
        <v>6275</v>
      </c>
      <c r="HTK1" s="165" t="s">
        <v>6276</v>
      </c>
      <c r="HTL1" s="165" t="s">
        <v>6277</v>
      </c>
      <c r="HTM1" s="165" t="s">
        <v>6278</v>
      </c>
      <c r="HTN1" s="165" t="s">
        <v>6279</v>
      </c>
      <c r="HTO1" s="165" t="s">
        <v>6280</v>
      </c>
      <c r="HTP1" s="165" t="s">
        <v>6281</v>
      </c>
      <c r="HTQ1" s="165" t="s">
        <v>6282</v>
      </c>
      <c r="HTR1" s="165" t="s">
        <v>6283</v>
      </c>
      <c r="HTS1" s="165" t="s">
        <v>6284</v>
      </c>
      <c r="HTT1" s="165" t="s">
        <v>6285</v>
      </c>
      <c r="HTU1" s="165" t="s">
        <v>6286</v>
      </c>
      <c r="HTV1" s="165" t="s">
        <v>6287</v>
      </c>
      <c r="HTW1" s="165" t="s">
        <v>6288</v>
      </c>
      <c r="HTX1" s="165" t="s">
        <v>6289</v>
      </c>
      <c r="HTY1" s="165" t="s">
        <v>6290</v>
      </c>
      <c r="HTZ1" s="165" t="s">
        <v>6291</v>
      </c>
      <c r="HUA1" s="165" t="s">
        <v>6292</v>
      </c>
      <c r="HUB1" s="165" t="s">
        <v>6293</v>
      </c>
      <c r="HUC1" s="165" t="s">
        <v>6294</v>
      </c>
      <c r="HUD1" s="165" t="s">
        <v>6295</v>
      </c>
      <c r="HUE1" s="165" t="s">
        <v>6296</v>
      </c>
      <c r="HUF1" s="165" t="s">
        <v>6297</v>
      </c>
      <c r="HUG1" s="165" t="s">
        <v>6298</v>
      </c>
      <c r="HUH1" s="165" t="s">
        <v>6299</v>
      </c>
      <c r="HUI1" s="165" t="s">
        <v>6300</v>
      </c>
      <c r="HUJ1" s="165" t="s">
        <v>6301</v>
      </c>
      <c r="HUK1" s="165" t="s">
        <v>6302</v>
      </c>
      <c r="HUL1" s="165" t="s">
        <v>6303</v>
      </c>
      <c r="HUM1" s="165" t="s">
        <v>6304</v>
      </c>
      <c r="HUN1" s="165" t="s">
        <v>6305</v>
      </c>
      <c r="HUO1" s="165" t="s">
        <v>6306</v>
      </c>
      <c r="HUP1" s="165" t="s">
        <v>6307</v>
      </c>
      <c r="HUQ1" s="165" t="s">
        <v>6308</v>
      </c>
      <c r="HUR1" s="165" t="s">
        <v>6309</v>
      </c>
      <c r="HUS1" s="165" t="s">
        <v>6310</v>
      </c>
      <c r="HUT1" s="165" t="s">
        <v>6311</v>
      </c>
      <c r="HUU1" s="165" t="s">
        <v>6312</v>
      </c>
      <c r="HUV1" s="165" t="s">
        <v>6313</v>
      </c>
      <c r="HUW1" s="165" t="s">
        <v>6314</v>
      </c>
      <c r="HUX1" s="165" t="s">
        <v>6315</v>
      </c>
      <c r="HUY1" s="165" t="s">
        <v>6316</v>
      </c>
      <c r="HUZ1" s="165" t="s">
        <v>6317</v>
      </c>
      <c r="HVA1" s="165" t="s">
        <v>6318</v>
      </c>
      <c r="HVB1" s="165" t="s">
        <v>6319</v>
      </c>
      <c r="HVC1" s="165" t="s">
        <v>6320</v>
      </c>
      <c r="HVD1" s="165" t="s">
        <v>6321</v>
      </c>
      <c r="HVE1" s="165" t="s">
        <v>6322</v>
      </c>
      <c r="HVF1" s="165" t="s">
        <v>6323</v>
      </c>
      <c r="HVG1" s="165" t="s">
        <v>6324</v>
      </c>
      <c r="HVH1" s="165" t="s">
        <v>6325</v>
      </c>
      <c r="HVI1" s="165" t="s">
        <v>6326</v>
      </c>
      <c r="HVJ1" s="165" t="s">
        <v>6327</v>
      </c>
      <c r="HVK1" s="165" t="s">
        <v>6328</v>
      </c>
      <c r="HVL1" s="165" t="s">
        <v>6329</v>
      </c>
      <c r="HVM1" s="165" t="s">
        <v>6330</v>
      </c>
      <c r="HVN1" s="165" t="s">
        <v>6331</v>
      </c>
      <c r="HVO1" s="165" t="s">
        <v>6332</v>
      </c>
      <c r="HVP1" s="165" t="s">
        <v>6333</v>
      </c>
      <c r="HVQ1" s="165" t="s">
        <v>6334</v>
      </c>
      <c r="HVR1" s="165" t="s">
        <v>6335</v>
      </c>
      <c r="HVS1" s="165" t="s">
        <v>6336</v>
      </c>
      <c r="HVT1" s="165" t="s">
        <v>6337</v>
      </c>
      <c r="HVU1" s="165" t="s">
        <v>6338</v>
      </c>
      <c r="HVV1" s="165" t="s">
        <v>6339</v>
      </c>
      <c r="HVW1" s="165" t="s">
        <v>6340</v>
      </c>
      <c r="HVX1" s="165" t="s">
        <v>6341</v>
      </c>
      <c r="HVY1" s="165" t="s">
        <v>6342</v>
      </c>
      <c r="HVZ1" s="165" t="s">
        <v>6343</v>
      </c>
      <c r="HWA1" s="165" t="s">
        <v>6344</v>
      </c>
      <c r="HWB1" s="165" t="s">
        <v>6345</v>
      </c>
      <c r="HWC1" s="165" t="s">
        <v>6346</v>
      </c>
      <c r="HWD1" s="165" t="s">
        <v>6347</v>
      </c>
      <c r="HWE1" s="165" t="s">
        <v>6348</v>
      </c>
      <c r="HWF1" s="165" t="s">
        <v>6349</v>
      </c>
      <c r="HWG1" s="165" t="s">
        <v>6350</v>
      </c>
      <c r="HWH1" s="165" t="s">
        <v>6351</v>
      </c>
      <c r="HWI1" s="165" t="s">
        <v>6352</v>
      </c>
      <c r="HWJ1" s="165" t="s">
        <v>6353</v>
      </c>
      <c r="HWK1" s="165" t="s">
        <v>6354</v>
      </c>
      <c r="HWL1" s="165" t="s">
        <v>6355</v>
      </c>
      <c r="HWM1" s="165" t="s">
        <v>6356</v>
      </c>
      <c r="HWN1" s="165" t="s">
        <v>6357</v>
      </c>
      <c r="HWO1" s="165" t="s">
        <v>6358</v>
      </c>
      <c r="HWP1" s="165" t="s">
        <v>6359</v>
      </c>
      <c r="HWQ1" s="165" t="s">
        <v>6360</v>
      </c>
      <c r="HWR1" s="165" t="s">
        <v>6361</v>
      </c>
      <c r="HWS1" s="165" t="s">
        <v>6362</v>
      </c>
      <c r="HWT1" s="165" t="s">
        <v>6363</v>
      </c>
      <c r="HWU1" s="165" t="s">
        <v>6364</v>
      </c>
      <c r="HWV1" s="165" t="s">
        <v>6365</v>
      </c>
      <c r="HWW1" s="165" t="s">
        <v>6366</v>
      </c>
      <c r="HWX1" s="165" t="s">
        <v>6367</v>
      </c>
      <c r="HWY1" s="165" t="s">
        <v>6368</v>
      </c>
      <c r="HWZ1" s="165" t="s">
        <v>6369</v>
      </c>
      <c r="HXA1" s="165" t="s">
        <v>6370</v>
      </c>
      <c r="HXB1" s="165" t="s">
        <v>6371</v>
      </c>
      <c r="HXC1" s="165" t="s">
        <v>6372</v>
      </c>
      <c r="HXD1" s="165" t="s">
        <v>6373</v>
      </c>
      <c r="HXE1" s="165" t="s">
        <v>6374</v>
      </c>
      <c r="HXF1" s="165" t="s">
        <v>6375</v>
      </c>
      <c r="HXG1" s="165" t="s">
        <v>6376</v>
      </c>
      <c r="HXH1" s="165" t="s">
        <v>6377</v>
      </c>
      <c r="HXI1" s="165" t="s">
        <v>6378</v>
      </c>
      <c r="HXJ1" s="165" t="s">
        <v>6379</v>
      </c>
      <c r="HXK1" s="165" t="s">
        <v>6380</v>
      </c>
      <c r="HXL1" s="165" t="s">
        <v>6381</v>
      </c>
      <c r="HXM1" s="165" t="s">
        <v>6382</v>
      </c>
      <c r="HXN1" s="165" t="s">
        <v>6383</v>
      </c>
      <c r="HXO1" s="165" t="s">
        <v>6384</v>
      </c>
      <c r="HXP1" s="165" t="s">
        <v>6385</v>
      </c>
      <c r="HXQ1" s="165" t="s">
        <v>6386</v>
      </c>
      <c r="HXR1" s="165" t="s">
        <v>6387</v>
      </c>
      <c r="HXS1" s="165" t="s">
        <v>6388</v>
      </c>
      <c r="HXT1" s="165" t="s">
        <v>6389</v>
      </c>
      <c r="HXU1" s="165" t="s">
        <v>6390</v>
      </c>
      <c r="HXV1" s="165" t="s">
        <v>6391</v>
      </c>
      <c r="HXW1" s="165" t="s">
        <v>6392</v>
      </c>
      <c r="HXX1" s="165" t="s">
        <v>6393</v>
      </c>
      <c r="HXY1" s="165" t="s">
        <v>6394</v>
      </c>
      <c r="HXZ1" s="165" t="s">
        <v>6395</v>
      </c>
      <c r="HYA1" s="165" t="s">
        <v>6396</v>
      </c>
      <c r="HYB1" s="165" t="s">
        <v>6397</v>
      </c>
      <c r="HYC1" s="165" t="s">
        <v>6398</v>
      </c>
      <c r="HYD1" s="165" t="s">
        <v>6399</v>
      </c>
      <c r="HYE1" s="165" t="s">
        <v>6400</v>
      </c>
      <c r="HYF1" s="165" t="s">
        <v>6401</v>
      </c>
      <c r="HYG1" s="165" t="s">
        <v>6402</v>
      </c>
      <c r="HYH1" s="165" t="s">
        <v>6403</v>
      </c>
      <c r="HYI1" s="165" t="s">
        <v>6404</v>
      </c>
      <c r="HYJ1" s="165" t="s">
        <v>6405</v>
      </c>
      <c r="HYK1" s="165" t="s">
        <v>6406</v>
      </c>
      <c r="HYL1" s="165" t="s">
        <v>6407</v>
      </c>
      <c r="HYM1" s="165" t="s">
        <v>6408</v>
      </c>
      <c r="HYN1" s="165" t="s">
        <v>6409</v>
      </c>
      <c r="HYO1" s="165" t="s">
        <v>6410</v>
      </c>
      <c r="HYP1" s="165" t="s">
        <v>6411</v>
      </c>
      <c r="HYQ1" s="165" t="s">
        <v>6412</v>
      </c>
      <c r="HYR1" s="165" t="s">
        <v>6413</v>
      </c>
      <c r="HYS1" s="165" t="s">
        <v>6414</v>
      </c>
      <c r="HYT1" s="165" t="s">
        <v>6415</v>
      </c>
      <c r="HYU1" s="165" t="s">
        <v>6416</v>
      </c>
      <c r="HYV1" s="165" t="s">
        <v>6417</v>
      </c>
      <c r="HYW1" s="165" t="s">
        <v>6418</v>
      </c>
      <c r="HYX1" s="165" t="s">
        <v>6419</v>
      </c>
      <c r="HYY1" s="165" t="s">
        <v>6420</v>
      </c>
      <c r="HYZ1" s="165" t="s">
        <v>6421</v>
      </c>
      <c r="HZA1" s="165" t="s">
        <v>6422</v>
      </c>
      <c r="HZB1" s="165" t="s">
        <v>6423</v>
      </c>
      <c r="HZC1" s="165" t="s">
        <v>6424</v>
      </c>
      <c r="HZD1" s="165" t="s">
        <v>6425</v>
      </c>
      <c r="HZE1" s="165" t="s">
        <v>6426</v>
      </c>
      <c r="HZF1" s="165" t="s">
        <v>6427</v>
      </c>
      <c r="HZG1" s="165" t="s">
        <v>6428</v>
      </c>
      <c r="HZH1" s="165" t="s">
        <v>6429</v>
      </c>
      <c r="HZI1" s="165" t="s">
        <v>6430</v>
      </c>
      <c r="HZJ1" s="165" t="s">
        <v>6431</v>
      </c>
      <c r="HZK1" s="165" t="s">
        <v>6432</v>
      </c>
      <c r="HZL1" s="165" t="s">
        <v>6433</v>
      </c>
      <c r="HZM1" s="165" t="s">
        <v>6434</v>
      </c>
      <c r="HZN1" s="165" t="s">
        <v>6435</v>
      </c>
      <c r="HZO1" s="165" t="s">
        <v>6436</v>
      </c>
      <c r="HZP1" s="165" t="s">
        <v>6437</v>
      </c>
      <c r="HZQ1" s="165" t="s">
        <v>6438</v>
      </c>
      <c r="HZR1" s="165" t="s">
        <v>6439</v>
      </c>
      <c r="HZS1" s="165" t="s">
        <v>6440</v>
      </c>
      <c r="HZT1" s="165" t="s">
        <v>6441</v>
      </c>
      <c r="HZU1" s="165" t="s">
        <v>6442</v>
      </c>
      <c r="HZV1" s="165" t="s">
        <v>6443</v>
      </c>
      <c r="HZW1" s="165" t="s">
        <v>6444</v>
      </c>
      <c r="HZX1" s="165" t="s">
        <v>6445</v>
      </c>
      <c r="HZY1" s="165" t="s">
        <v>6446</v>
      </c>
      <c r="HZZ1" s="165" t="s">
        <v>6447</v>
      </c>
      <c r="IAA1" s="165" t="s">
        <v>6448</v>
      </c>
      <c r="IAB1" s="165" t="s">
        <v>6449</v>
      </c>
      <c r="IAC1" s="165" t="s">
        <v>6450</v>
      </c>
      <c r="IAD1" s="165" t="s">
        <v>6451</v>
      </c>
      <c r="IAE1" s="165" t="s">
        <v>6452</v>
      </c>
      <c r="IAF1" s="165" t="s">
        <v>6453</v>
      </c>
      <c r="IAG1" s="165" t="s">
        <v>6454</v>
      </c>
      <c r="IAH1" s="165" t="s">
        <v>6455</v>
      </c>
      <c r="IAI1" s="165" t="s">
        <v>6456</v>
      </c>
      <c r="IAJ1" s="165" t="s">
        <v>6457</v>
      </c>
      <c r="IAK1" s="165" t="s">
        <v>6458</v>
      </c>
      <c r="IAL1" s="165" t="s">
        <v>6459</v>
      </c>
      <c r="IAM1" s="165" t="s">
        <v>6460</v>
      </c>
      <c r="IAN1" s="165" t="s">
        <v>6461</v>
      </c>
      <c r="IAO1" s="165" t="s">
        <v>6462</v>
      </c>
      <c r="IAP1" s="165" t="s">
        <v>6463</v>
      </c>
      <c r="IAQ1" s="165" t="s">
        <v>6464</v>
      </c>
      <c r="IAR1" s="165" t="s">
        <v>6465</v>
      </c>
      <c r="IAS1" s="165" t="s">
        <v>6466</v>
      </c>
      <c r="IAT1" s="165" t="s">
        <v>6467</v>
      </c>
      <c r="IAU1" s="165" t="s">
        <v>6468</v>
      </c>
      <c r="IAV1" s="165" t="s">
        <v>6469</v>
      </c>
      <c r="IAW1" s="165" t="s">
        <v>6470</v>
      </c>
      <c r="IAX1" s="165" t="s">
        <v>6471</v>
      </c>
      <c r="IAY1" s="165" t="s">
        <v>6472</v>
      </c>
      <c r="IAZ1" s="165" t="s">
        <v>6473</v>
      </c>
      <c r="IBA1" s="165" t="s">
        <v>6474</v>
      </c>
      <c r="IBB1" s="165" t="s">
        <v>6475</v>
      </c>
      <c r="IBC1" s="165" t="s">
        <v>6476</v>
      </c>
      <c r="IBD1" s="165" t="s">
        <v>6477</v>
      </c>
      <c r="IBE1" s="165" t="s">
        <v>6478</v>
      </c>
      <c r="IBF1" s="165" t="s">
        <v>6479</v>
      </c>
      <c r="IBG1" s="165" t="s">
        <v>6480</v>
      </c>
      <c r="IBH1" s="165" t="s">
        <v>6481</v>
      </c>
      <c r="IBI1" s="165" t="s">
        <v>6482</v>
      </c>
      <c r="IBJ1" s="165" t="s">
        <v>6483</v>
      </c>
      <c r="IBK1" s="165" t="s">
        <v>6484</v>
      </c>
      <c r="IBL1" s="165" t="s">
        <v>6485</v>
      </c>
      <c r="IBM1" s="165" t="s">
        <v>6486</v>
      </c>
      <c r="IBN1" s="165" t="s">
        <v>6487</v>
      </c>
      <c r="IBO1" s="165" t="s">
        <v>6488</v>
      </c>
      <c r="IBP1" s="165" t="s">
        <v>6489</v>
      </c>
      <c r="IBQ1" s="165" t="s">
        <v>6490</v>
      </c>
      <c r="IBR1" s="165" t="s">
        <v>6491</v>
      </c>
      <c r="IBS1" s="165" t="s">
        <v>6492</v>
      </c>
      <c r="IBT1" s="165" t="s">
        <v>6493</v>
      </c>
      <c r="IBU1" s="165" t="s">
        <v>6494</v>
      </c>
      <c r="IBV1" s="165" t="s">
        <v>6495</v>
      </c>
      <c r="IBW1" s="165" t="s">
        <v>6496</v>
      </c>
      <c r="IBX1" s="165" t="s">
        <v>6497</v>
      </c>
      <c r="IBY1" s="165" t="s">
        <v>6498</v>
      </c>
      <c r="IBZ1" s="165" t="s">
        <v>6499</v>
      </c>
      <c r="ICA1" s="165" t="s">
        <v>6500</v>
      </c>
      <c r="ICB1" s="165" t="s">
        <v>6501</v>
      </c>
      <c r="ICC1" s="165" t="s">
        <v>6502</v>
      </c>
      <c r="ICD1" s="165" t="s">
        <v>6503</v>
      </c>
      <c r="ICE1" s="165" t="s">
        <v>6504</v>
      </c>
      <c r="ICF1" s="165" t="s">
        <v>6505</v>
      </c>
      <c r="ICG1" s="165" t="s">
        <v>6506</v>
      </c>
      <c r="ICH1" s="165" t="s">
        <v>6507</v>
      </c>
      <c r="ICI1" s="165" t="s">
        <v>6508</v>
      </c>
      <c r="ICJ1" s="165" t="s">
        <v>6509</v>
      </c>
      <c r="ICK1" s="165" t="s">
        <v>6510</v>
      </c>
      <c r="ICL1" s="165" t="s">
        <v>6511</v>
      </c>
      <c r="ICM1" s="165" t="s">
        <v>6512</v>
      </c>
      <c r="ICN1" s="165" t="s">
        <v>6513</v>
      </c>
      <c r="ICO1" s="165" t="s">
        <v>6514</v>
      </c>
      <c r="ICP1" s="165" t="s">
        <v>6515</v>
      </c>
      <c r="ICQ1" s="165" t="s">
        <v>6516</v>
      </c>
      <c r="ICR1" s="165" t="s">
        <v>6517</v>
      </c>
      <c r="ICS1" s="165" t="s">
        <v>6518</v>
      </c>
      <c r="ICT1" s="165" t="s">
        <v>6519</v>
      </c>
      <c r="ICU1" s="165" t="s">
        <v>6520</v>
      </c>
      <c r="ICV1" s="165" t="s">
        <v>6521</v>
      </c>
      <c r="ICW1" s="165" t="s">
        <v>6522</v>
      </c>
      <c r="ICX1" s="165" t="s">
        <v>6523</v>
      </c>
      <c r="ICY1" s="165" t="s">
        <v>6524</v>
      </c>
      <c r="ICZ1" s="165" t="s">
        <v>6525</v>
      </c>
      <c r="IDA1" s="165" t="s">
        <v>6526</v>
      </c>
      <c r="IDB1" s="165" t="s">
        <v>6527</v>
      </c>
      <c r="IDC1" s="165" t="s">
        <v>6528</v>
      </c>
      <c r="IDD1" s="165" t="s">
        <v>6529</v>
      </c>
      <c r="IDE1" s="165" t="s">
        <v>6530</v>
      </c>
      <c r="IDF1" s="165" t="s">
        <v>6531</v>
      </c>
      <c r="IDG1" s="165" t="s">
        <v>6532</v>
      </c>
      <c r="IDH1" s="165" t="s">
        <v>6533</v>
      </c>
      <c r="IDI1" s="165" t="s">
        <v>6534</v>
      </c>
      <c r="IDJ1" s="165" t="s">
        <v>6535</v>
      </c>
      <c r="IDK1" s="165" t="s">
        <v>6536</v>
      </c>
      <c r="IDL1" s="165" t="s">
        <v>6537</v>
      </c>
      <c r="IDM1" s="165" t="s">
        <v>6538</v>
      </c>
      <c r="IDN1" s="165" t="s">
        <v>6539</v>
      </c>
      <c r="IDO1" s="165" t="s">
        <v>6540</v>
      </c>
      <c r="IDP1" s="165" t="s">
        <v>6541</v>
      </c>
      <c r="IDQ1" s="165" t="s">
        <v>6542</v>
      </c>
      <c r="IDR1" s="165" t="s">
        <v>6543</v>
      </c>
      <c r="IDS1" s="165" t="s">
        <v>6544</v>
      </c>
      <c r="IDT1" s="165" t="s">
        <v>6545</v>
      </c>
      <c r="IDU1" s="165" t="s">
        <v>6546</v>
      </c>
      <c r="IDV1" s="165" t="s">
        <v>6547</v>
      </c>
      <c r="IDW1" s="165" t="s">
        <v>6548</v>
      </c>
      <c r="IDX1" s="165" t="s">
        <v>6549</v>
      </c>
      <c r="IDY1" s="165" t="s">
        <v>6550</v>
      </c>
      <c r="IDZ1" s="165" t="s">
        <v>6551</v>
      </c>
      <c r="IEA1" s="165" t="s">
        <v>6552</v>
      </c>
      <c r="IEB1" s="165" t="s">
        <v>6553</v>
      </c>
      <c r="IEC1" s="165" t="s">
        <v>6554</v>
      </c>
      <c r="IED1" s="165" t="s">
        <v>6555</v>
      </c>
      <c r="IEE1" s="165" t="s">
        <v>6556</v>
      </c>
      <c r="IEF1" s="165" t="s">
        <v>6557</v>
      </c>
      <c r="IEG1" s="165" t="s">
        <v>6558</v>
      </c>
      <c r="IEH1" s="165" t="s">
        <v>6559</v>
      </c>
      <c r="IEI1" s="165" t="s">
        <v>6560</v>
      </c>
      <c r="IEJ1" s="165" t="s">
        <v>6561</v>
      </c>
      <c r="IEK1" s="165" t="s">
        <v>6562</v>
      </c>
      <c r="IEL1" s="165" t="s">
        <v>6563</v>
      </c>
      <c r="IEM1" s="165" t="s">
        <v>6564</v>
      </c>
      <c r="IEN1" s="165" t="s">
        <v>6565</v>
      </c>
      <c r="IEO1" s="165" t="s">
        <v>6566</v>
      </c>
      <c r="IEP1" s="165" t="s">
        <v>6567</v>
      </c>
      <c r="IEQ1" s="165" t="s">
        <v>6568</v>
      </c>
      <c r="IER1" s="165" t="s">
        <v>6569</v>
      </c>
      <c r="IES1" s="165" t="s">
        <v>6570</v>
      </c>
      <c r="IET1" s="165" t="s">
        <v>6571</v>
      </c>
      <c r="IEU1" s="165" t="s">
        <v>6572</v>
      </c>
      <c r="IEV1" s="165" t="s">
        <v>6573</v>
      </c>
      <c r="IEW1" s="165" t="s">
        <v>6574</v>
      </c>
      <c r="IEX1" s="165" t="s">
        <v>6575</v>
      </c>
      <c r="IEY1" s="165" t="s">
        <v>6576</v>
      </c>
      <c r="IEZ1" s="165" t="s">
        <v>6577</v>
      </c>
      <c r="IFA1" s="165" t="s">
        <v>6578</v>
      </c>
      <c r="IFB1" s="165" t="s">
        <v>6579</v>
      </c>
      <c r="IFC1" s="165" t="s">
        <v>6580</v>
      </c>
      <c r="IFD1" s="165" t="s">
        <v>6581</v>
      </c>
      <c r="IFE1" s="165" t="s">
        <v>6582</v>
      </c>
      <c r="IFF1" s="165" t="s">
        <v>6583</v>
      </c>
      <c r="IFG1" s="165" t="s">
        <v>6584</v>
      </c>
      <c r="IFH1" s="165" t="s">
        <v>6585</v>
      </c>
      <c r="IFI1" s="165" t="s">
        <v>6586</v>
      </c>
      <c r="IFJ1" s="165" t="s">
        <v>6587</v>
      </c>
      <c r="IFK1" s="165" t="s">
        <v>6588</v>
      </c>
      <c r="IFL1" s="165" t="s">
        <v>6589</v>
      </c>
      <c r="IFM1" s="165" t="s">
        <v>6590</v>
      </c>
      <c r="IFN1" s="165" t="s">
        <v>6591</v>
      </c>
      <c r="IFO1" s="165" t="s">
        <v>6592</v>
      </c>
      <c r="IFP1" s="165" t="s">
        <v>6593</v>
      </c>
      <c r="IFQ1" s="165" t="s">
        <v>6594</v>
      </c>
      <c r="IFR1" s="165" t="s">
        <v>6595</v>
      </c>
      <c r="IFS1" s="165" t="s">
        <v>6596</v>
      </c>
      <c r="IFT1" s="165" t="s">
        <v>6597</v>
      </c>
      <c r="IFU1" s="165" t="s">
        <v>6598</v>
      </c>
      <c r="IFV1" s="165" t="s">
        <v>6599</v>
      </c>
      <c r="IFW1" s="165" t="s">
        <v>6600</v>
      </c>
      <c r="IFX1" s="165" t="s">
        <v>6601</v>
      </c>
      <c r="IFY1" s="165" t="s">
        <v>6602</v>
      </c>
      <c r="IFZ1" s="165" t="s">
        <v>6603</v>
      </c>
      <c r="IGA1" s="165" t="s">
        <v>6604</v>
      </c>
      <c r="IGB1" s="165" t="s">
        <v>6605</v>
      </c>
      <c r="IGC1" s="165" t="s">
        <v>6606</v>
      </c>
      <c r="IGD1" s="165" t="s">
        <v>6607</v>
      </c>
      <c r="IGE1" s="165" t="s">
        <v>6608</v>
      </c>
      <c r="IGF1" s="165" t="s">
        <v>6609</v>
      </c>
      <c r="IGG1" s="165" t="s">
        <v>6610</v>
      </c>
      <c r="IGH1" s="165" t="s">
        <v>6611</v>
      </c>
      <c r="IGI1" s="165" t="s">
        <v>6612</v>
      </c>
      <c r="IGJ1" s="165" t="s">
        <v>6613</v>
      </c>
      <c r="IGK1" s="165" t="s">
        <v>6614</v>
      </c>
      <c r="IGL1" s="165" t="s">
        <v>6615</v>
      </c>
      <c r="IGM1" s="165" t="s">
        <v>6616</v>
      </c>
      <c r="IGN1" s="165" t="s">
        <v>6617</v>
      </c>
      <c r="IGO1" s="165" t="s">
        <v>6618</v>
      </c>
      <c r="IGP1" s="165" t="s">
        <v>6619</v>
      </c>
      <c r="IGQ1" s="165" t="s">
        <v>6620</v>
      </c>
      <c r="IGR1" s="165" t="s">
        <v>6621</v>
      </c>
      <c r="IGS1" s="165" t="s">
        <v>6622</v>
      </c>
      <c r="IGT1" s="165" t="s">
        <v>6623</v>
      </c>
      <c r="IGU1" s="165" t="s">
        <v>6624</v>
      </c>
      <c r="IGV1" s="165" t="s">
        <v>6625</v>
      </c>
      <c r="IGW1" s="165" t="s">
        <v>6626</v>
      </c>
      <c r="IGX1" s="165" t="s">
        <v>6627</v>
      </c>
      <c r="IGY1" s="165" t="s">
        <v>6628</v>
      </c>
      <c r="IGZ1" s="165" t="s">
        <v>6629</v>
      </c>
      <c r="IHA1" s="165" t="s">
        <v>6630</v>
      </c>
      <c r="IHB1" s="165" t="s">
        <v>6631</v>
      </c>
      <c r="IHC1" s="165" t="s">
        <v>6632</v>
      </c>
      <c r="IHD1" s="165" t="s">
        <v>6633</v>
      </c>
      <c r="IHE1" s="165" t="s">
        <v>6634</v>
      </c>
      <c r="IHF1" s="165" t="s">
        <v>6635</v>
      </c>
      <c r="IHG1" s="165" t="s">
        <v>6636</v>
      </c>
      <c r="IHH1" s="165" t="s">
        <v>6637</v>
      </c>
      <c r="IHI1" s="165" t="s">
        <v>6638</v>
      </c>
      <c r="IHJ1" s="165" t="s">
        <v>6639</v>
      </c>
      <c r="IHK1" s="165" t="s">
        <v>6640</v>
      </c>
      <c r="IHL1" s="165" t="s">
        <v>6641</v>
      </c>
      <c r="IHM1" s="165" t="s">
        <v>6642</v>
      </c>
      <c r="IHN1" s="165" t="s">
        <v>6643</v>
      </c>
      <c r="IHO1" s="165" t="s">
        <v>6644</v>
      </c>
      <c r="IHP1" s="165" t="s">
        <v>6645</v>
      </c>
      <c r="IHQ1" s="165" t="s">
        <v>6646</v>
      </c>
      <c r="IHR1" s="165" t="s">
        <v>6647</v>
      </c>
      <c r="IHS1" s="165" t="s">
        <v>6648</v>
      </c>
      <c r="IHT1" s="165" t="s">
        <v>6649</v>
      </c>
      <c r="IHU1" s="165" t="s">
        <v>6650</v>
      </c>
      <c r="IHV1" s="165" t="s">
        <v>6651</v>
      </c>
      <c r="IHW1" s="165" t="s">
        <v>6652</v>
      </c>
      <c r="IHX1" s="165" t="s">
        <v>6653</v>
      </c>
      <c r="IHY1" s="165" t="s">
        <v>6654</v>
      </c>
      <c r="IHZ1" s="165" t="s">
        <v>6655</v>
      </c>
      <c r="IIA1" s="165" t="s">
        <v>6656</v>
      </c>
      <c r="IIB1" s="165" t="s">
        <v>6657</v>
      </c>
      <c r="IIC1" s="165" t="s">
        <v>6658</v>
      </c>
      <c r="IID1" s="165" t="s">
        <v>6659</v>
      </c>
      <c r="IIE1" s="165" t="s">
        <v>6660</v>
      </c>
      <c r="IIF1" s="165" t="s">
        <v>6661</v>
      </c>
      <c r="IIG1" s="165" t="s">
        <v>6662</v>
      </c>
      <c r="IIH1" s="165" t="s">
        <v>6663</v>
      </c>
      <c r="III1" s="165" t="s">
        <v>6664</v>
      </c>
      <c r="IIJ1" s="165" t="s">
        <v>6665</v>
      </c>
      <c r="IIK1" s="165" t="s">
        <v>6666</v>
      </c>
      <c r="IIL1" s="165" t="s">
        <v>6667</v>
      </c>
      <c r="IIM1" s="165" t="s">
        <v>6668</v>
      </c>
      <c r="IIN1" s="165" t="s">
        <v>6669</v>
      </c>
      <c r="IIO1" s="165" t="s">
        <v>6670</v>
      </c>
      <c r="IIP1" s="165" t="s">
        <v>6671</v>
      </c>
      <c r="IIQ1" s="165" t="s">
        <v>6672</v>
      </c>
      <c r="IIR1" s="165" t="s">
        <v>6673</v>
      </c>
      <c r="IIS1" s="165" t="s">
        <v>6674</v>
      </c>
      <c r="IIT1" s="165" t="s">
        <v>6675</v>
      </c>
      <c r="IIU1" s="165" t="s">
        <v>6676</v>
      </c>
      <c r="IIV1" s="165" t="s">
        <v>6677</v>
      </c>
      <c r="IIW1" s="165" t="s">
        <v>6678</v>
      </c>
      <c r="IIX1" s="165" t="s">
        <v>6679</v>
      </c>
      <c r="IIY1" s="165" t="s">
        <v>6680</v>
      </c>
      <c r="IIZ1" s="165" t="s">
        <v>6681</v>
      </c>
      <c r="IJA1" s="165" t="s">
        <v>6682</v>
      </c>
      <c r="IJB1" s="165" t="s">
        <v>6683</v>
      </c>
      <c r="IJC1" s="165" t="s">
        <v>6684</v>
      </c>
      <c r="IJD1" s="165" t="s">
        <v>6685</v>
      </c>
      <c r="IJE1" s="165" t="s">
        <v>6686</v>
      </c>
      <c r="IJF1" s="165" t="s">
        <v>6687</v>
      </c>
      <c r="IJG1" s="165" t="s">
        <v>6688</v>
      </c>
      <c r="IJH1" s="165" t="s">
        <v>6689</v>
      </c>
      <c r="IJI1" s="165" t="s">
        <v>6690</v>
      </c>
      <c r="IJJ1" s="165" t="s">
        <v>6691</v>
      </c>
      <c r="IJK1" s="165" t="s">
        <v>6692</v>
      </c>
      <c r="IJL1" s="165" t="s">
        <v>6693</v>
      </c>
      <c r="IJM1" s="165" t="s">
        <v>6694</v>
      </c>
      <c r="IJN1" s="165" t="s">
        <v>6695</v>
      </c>
      <c r="IJO1" s="165" t="s">
        <v>6696</v>
      </c>
      <c r="IJP1" s="165" t="s">
        <v>6697</v>
      </c>
      <c r="IJQ1" s="165" t="s">
        <v>6698</v>
      </c>
      <c r="IJR1" s="165" t="s">
        <v>6699</v>
      </c>
      <c r="IJS1" s="165" t="s">
        <v>6700</v>
      </c>
      <c r="IJT1" s="165" t="s">
        <v>6701</v>
      </c>
      <c r="IJU1" s="165" t="s">
        <v>6702</v>
      </c>
      <c r="IJV1" s="165" t="s">
        <v>6703</v>
      </c>
      <c r="IJW1" s="165" t="s">
        <v>6704</v>
      </c>
      <c r="IJX1" s="165" t="s">
        <v>6705</v>
      </c>
      <c r="IJY1" s="165" t="s">
        <v>6706</v>
      </c>
      <c r="IJZ1" s="165" t="s">
        <v>6707</v>
      </c>
      <c r="IKA1" s="165" t="s">
        <v>6708</v>
      </c>
      <c r="IKB1" s="165" t="s">
        <v>6709</v>
      </c>
      <c r="IKC1" s="165" t="s">
        <v>6710</v>
      </c>
      <c r="IKD1" s="165" t="s">
        <v>6711</v>
      </c>
      <c r="IKE1" s="165" t="s">
        <v>6712</v>
      </c>
      <c r="IKF1" s="165" t="s">
        <v>6713</v>
      </c>
      <c r="IKG1" s="165" t="s">
        <v>6714</v>
      </c>
      <c r="IKH1" s="165" t="s">
        <v>6715</v>
      </c>
      <c r="IKI1" s="165" t="s">
        <v>6716</v>
      </c>
      <c r="IKJ1" s="165" t="s">
        <v>6717</v>
      </c>
      <c r="IKK1" s="165" t="s">
        <v>6718</v>
      </c>
      <c r="IKL1" s="165" t="s">
        <v>6719</v>
      </c>
      <c r="IKM1" s="165" t="s">
        <v>6720</v>
      </c>
      <c r="IKN1" s="165" t="s">
        <v>6721</v>
      </c>
      <c r="IKO1" s="165" t="s">
        <v>6722</v>
      </c>
      <c r="IKP1" s="165" t="s">
        <v>6723</v>
      </c>
      <c r="IKQ1" s="165" t="s">
        <v>6724</v>
      </c>
      <c r="IKR1" s="165" t="s">
        <v>6725</v>
      </c>
      <c r="IKS1" s="165" t="s">
        <v>6726</v>
      </c>
      <c r="IKT1" s="165" t="s">
        <v>6727</v>
      </c>
      <c r="IKU1" s="165" t="s">
        <v>6728</v>
      </c>
      <c r="IKV1" s="165" t="s">
        <v>6729</v>
      </c>
      <c r="IKW1" s="165" t="s">
        <v>6730</v>
      </c>
      <c r="IKX1" s="165" t="s">
        <v>6731</v>
      </c>
      <c r="IKY1" s="165" t="s">
        <v>6732</v>
      </c>
      <c r="IKZ1" s="165" t="s">
        <v>6733</v>
      </c>
      <c r="ILA1" s="165" t="s">
        <v>6734</v>
      </c>
      <c r="ILB1" s="165" t="s">
        <v>6735</v>
      </c>
      <c r="ILC1" s="165" t="s">
        <v>6736</v>
      </c>
      <c r="ILD1" s="165" t="s">
        <v>6737</v>
      </c>
      <c r="ILE1" s="165" t="s">
        <v>6738</v>
      </c>
      <c r="ILF1" s="165" t="s">
        <v>6739</v>
      </c>
      <c r="ILG1" s="165" t="s">
        <v>6740</v>
      </c>
      <c r="ILH1" s="165" t="s">
        <v>6741</v>
      </c>
      <c r="ILI1" s="165" t="s">
        <v>6742</v>
      </c>
      <c r="ILJ1" s="165" t="s">
        <v>6743</v>
      </c>
      <c r="ILK1" s="165" t="s">
        <v>6744</v>
      </c>
      <c r="ILL1" s="165" t="s">
        <v>6745</v>
      </c>
      <c r="ILM1" s="165" t="s">
        <v>6746</v>
      </c>
      <c r="ILN1" s="165" t="s">
        <v>6747</v>
      </c>
      <c r="ILO1" s="165" t="s">
        <v>6748</v>
      </c>
      <c r="ILP1" s="165" t="s">
        <v>6749</v>
      </c>
      <c r="ILQ1" s="165" t="s">
        <v>6750</v>
      </c>
      <c r="ILR1" s="165" t="s">
        <v>6751</v>
      </c>
      <c r="ILS1" s="165" t="s">
        <v>6752</v>
      </c>
      <c r="ILT1" s="165" t="s">
        <v>6753</v>
      </c>
      <c r="ILU1" s="165" t="s">
        <v>6754</v>
      </c>
      <c r="ILV1" s="165" t="s">
        <v>6755</v>
      </c>
      <c r="ILW1" s="165" t="s">
        <v>6756</v>
      </c>
      <c r="ILX1" s="165" t="s">
        <v>6757</v>
      </c>
      <c r="ILY1" s="165" t="s">
        <v>6758</v>
      </c>
      <c r="ILZ1" s="165" t="s">
        <v>6759</v>
      </c>
      <c r="IMA1" s="165" t="s">
        <v>6760</v>
      </c>
      <c r="IMB1" s="165" t="s">
        <v>6761</v>
      </c>
      <c r="IMC1" s="165" t="s">
        <v>6762</v>
      </c>
      <c r="IMD1" s="165" t="s">
        <v>6763</v>
      </c>
      <c r="IME1" s="165" t="s">
        <v>6764</v>
      </c>
      <c r="IMF1" s="165" t="s">
        <v>6765</v>
      </c>
      <c r="IMG1" s="165" t="s">
        <v>6766</v>
      </c>
      <c r="IMH1" s="165" t="s">
        <v>6767</v>
      </c>
      <c r="IMI1" s="165" t="s">
        <v>6768</v>
      </c>
      <c r="IMJ1" s="165" t="s">
        <v>6769</v>
      </c>
      <c r="IMK1" s="165" t="s">
        <v>6770</v>
      </c>
      <c r="IML1" s="165" t="s">
        <v>6771</v>
      </c>
      <c r="IMM1" s="165" t="s">
        <v>6772</v>
      </c>
      <c r="IMN1" s="165" t="s">
        <v>6773</v>
      </c>
      <c r="IMO1" s="165" t="s">
        <v>6774</v>
      </c>
      <c r="IMP1" s="165" t="s">
        <v>6775</v>
      </c>
      <c r="IMQ1" s="165" t="s">
        <v>6776</v>
      </c>
      <c r="IMR1" s="165" t="s">
        <v>6777</v>
      </c>
      <c r="IMS1" s="165" t="s">
        <v>6778</v>
      </c>
      <c r="IMT1" s="165" t="s">
        <v>6779</v>
      </c>
      <c r="IMU1" s="165" t="s">
        <v>6780</v>
      </c>
      <c r="IMV1" s="165" t="s">
        <v>6781</v>
      </c>
      <c r="IMW1" s="165" t="s">
        <v>6782</v>
      </c>
      <c r="IMX1" s="165" t="s">
        <v>6783</v>
      </c>
      <c r="IMY1" s="165" t="s">
        <v>6784</v>
      </c>
      <c r="IMZ1" s="165" t="s">
        <v>6785</v>
      </c>
      <c r="INA1" s="165" t="s">
        <v>6786</v>
      </c>
      <c r="INB1" s="165" t="s">
        <v>6787</v>
      </c>
      <c r="INC1" s="165" t="s">
        <v>6788</v>
      </c>
      <c r="IND1" s="165" t="s">
        <v>6789</v>
      </c>
      <c r="INE1" s="165" t="s">
        <v>6790</v>
      </c>
      <c r="INF1" s="165" t="s">
        <v>6791</v>
      </c>
      <c r="ING1" s="165" t="s">
        <v>6792</v>
      </c>
      <c r="INH1" s="165" t="s">
        <v>6793</v>
      </c>
      <c r="INI1" s="165" t="s">
        <v>6794</v>
      </c>
      <c r="INJ1" s="165" t="s">
        <v>6795</v>
      </c>
      <c r="INK1" s="165" t="s">
        <v>6796</v>
      </c>
      <c r="INL1" s="165" t="s">
        <v>6797</v>
      </c>
      <c r="INM1" s="165" t="s">
        <v>6798</v>
      </c>
      <c r="INN1" s="165" t="s">
        <v>6799</v>
      </c>
      <c r="INO1" s="165" t="s">
        <v>6800</v>
      </c>
      <c r="INP1" s="165" t="s">
        <v>6801</v>
      </c>
      <c r="INQ1" s="165" t="s">
        <v>6802</v>
      </c>
      <c r="INR1" s="165" t="s">
        <v>6803</v>
      </c>
      <c r="INS1" s="165" t="s">
        <v>6804</v>
      </c>
      <c r="INT1" s="165" t="s">
        <v>6805</v>
      </c>
      <c r="INU1" s="165" t="s">
        <v>6806</v>
      </c>
      <c r="INV1" s="165" t="s">
        <v>6807</v>
      </c>
      <c r="INW1" s="165" t="s">
        <v>6808</v>
      </c>
      <c r="INX1" s="165" t="s">
        <v>6809</v>
      </c>
      <c r="INY1" s="165" t="s">
        <v>6810</v>
      </c>
      <c r="INZ1" s="165" t="s">
        <v>6811</v>
      </c>
      <c r="IOA1" s="165" t="s">
        <v>6812</v>
      </c>
      <c r="IOB1" s="165" t="s">
        <v>6813</v>
      </c>
      <c r="IOC1" s="165" t="s">
        <v>6814</v>
      </c>
      <c r="IOD1" s="165" t="s">
        <v>6815</v>
      </c>
      <c r="IOE1" s="165" t="s">
        <v>6816</v>
      </c>
      <c r="IOF1" s="165" t="s">
        <v>6817</v>
      </c>
      <c r="IOG1" s="165" t="s">
        <v>6818</v>
      </c>
      <c r="IOH1" s="165" t="s">
        <v>6819</v>
      </c>
      <c r="IOI1" s="165" t="s">
        <v>6820</v>
      </c>
      <c r="IOJ1" s="165" t="s">
        <v>6821</v>
      </c>
      <c r="IOK1" s="165" t="s">
        <v>6822</v>
      </c>
      <c r="IOL1" s="165" t="s">
        <v>6823</v>
      </c>
      <c r="IOM1" s="165" t="s">
        <v>6824</v>
      </c>
      <c r="ION1" s="165" t="s">
        <v>6825</v>
      </c>
      <c r="IOO1" s="165" t="s">
        <v>6826</v>
      </c>
      <c r="IOP1" s="165" t="s">
        <v>6827</v>
      </c>
      <c r="IOQ1" s="165" t="s">
        <v>6828</v>
      </c>
      <c r="IOR1" s="165" t="s">
        <v>6829</v>
      </c>
      <c r="IOS1" s="165" t="s">
        <v>6830</v>
      </c>
      <c r="IOT1" s="165" t="s">
        <v>6831</v>
      </c>
      <c r="IOU1" s="165" t="s">
        <v>6832</v>
      </c>
      <c r="IOV1" s="165" t="s">
        <v>6833</v>
      </c>
      <c r="IOW1" s="165" t="s">
        <v>6834</v>
      </c>
      <c r="IOX1" s="165" t="s">
        <v>6835</v>
      </c>
      <c r="IOY1" s="165" t="s">
        <v>6836</v>
      </c>
      <c r="IOZ1" s="165" t="s">
        <v>6837</v>
      </c>
      <c r="IPA1" s="165" t="s">
        <v>6838</v>
      </c>
      <c r="IPB1" s="165" t="s">
        <v>6839</v>
      </c>
      <c r="IPC1" s="165" t="s">
        <v>6840</v>
      </c>
      <c r="IPD1" s="165" t="s">
        <v>6841</v>
      </c>
      <c r="IPE1" s="165" t="s">
        <v>6842</v>
      </c>
      <c r="IPF1" s="165" t="s">
        <v>6843</v>
      </c>
      <c r="IPG1" s="165" t="s">
        <v>6844</v>
      </c>
      <c r="IPH1" s="165" t="s">
        <v>6845</v>
      </c>
      <c r="IPI1" s="165" t="s">
        <v>6846</v>
      </c>
      <c r="IPJ1" s="165" t="s">
        <v>6847</v>
      </c>
      <c r="IPK1" s="165" t="s">
        <v>6848</v>
      </c>
      <c r="IPL1" s="165" t="s">
        <v>6849</v>
      </c>
      <c r="IPM1" s="165" t="s">
        <v>6850</v>
      </c>
      <c r="IPN1" s="165" t="s">
        <v>6851</v>
      </c>
      <c r="IPO1" s="165" t="s">
        <v>6852</v>
      </c>
      <c r="IPP1" s="165" t="s">
        <v>6853</v>
      </c>
      <c r="IPQ1" s="165" t="s">
        <v>6854</v>
      </c>
      <c r="IPR1" s="165" t="s">
        <v>6855</v>
      </c>
      <c r="IPS1" s="165" t="s">
        <v>6856</v>
      </c>
      <c r="IPT1" s="165" t="s">
        <v>6857</v>
      </c>
      <c r="IPU1" s="165" t="s">
        <v>6858</v>
      </c>
      <c r="IPV1" s="165" t="s">
        <v>6859</v>
      </c>
      <c r="IPW1" s="165" t="s">
        <v>6860</v>
      </c>
      <c r="IPX1" s="165" t="s">
        <v>6861</v>
      </c>
      <c r="IPY1" s="165" t="s">
        <v>6862</v>
      </c>
      <c r="IPZ1" s="165" t="s">
        <v>6863</v>
      </c>
      <c r="IQA1" s="165" t="s">
        <v>6864</v>
      </c>
      <c r="IQB1" s="165" t="s">
        <v>6865</v>
      </c>
      <c r="IQC1" s="165" t="s">
        <v>6866</v>
      </c>
      <c r="IQD1" s="165" t="s">
        <v>6867</v>
      </c>
      <c r="IQE1" s="165" t="s">
        <v>6868</v>
      </c>
      <c r="IQF1" s="165" t="s">
        <v>6869</v>
      </c>
      <c r="IQG1" s="165" t="s">
        <v>6870</v>
      </c>
      <c r="IQH1" s="165" t="s">
        <v>6871</v>
      </c>
      <c r="IQI1" s="165" t="s">
        <v>6872</v>
      </c>
      <c r="IQJ1" s="165" t="s">
        <v>6873</v>
      </c>
      <c r="IQK1" s="165" t="s">
        <v>6874</v>
      </c>
      <c r="IQL1" s="165" t="s">
        <v>6875</v>
      </c>
      <c r="IQM1" s="165" t="s">
        <v>6876</v>
      </c>
      <c r="IQN1" s="165" t="s">
        <v>6877</v>
      </c>
      <c r="IQO1" s="165" t="s">
        <v>6878</v>
      </c>
      <c r="IQP1" s="165" t="s">
        <v>6879</v>
      </c>
      <c r="IQQ1" s="165" t="s">
        <v>6880</v>
      </c>
      <c r="IQR1" s="165" t="s">
        <v>6881</v>
      </c>
      <c r="IQS1" s="165" t="s">
        <v>6882</v>
      </c>
      <c r="IQT1" s="165" t="s">
        <v>6883</v>
      </c>
      <c r="IQU1" s="165" t="s">
        <v>6884</v>
      </c>
      <c r="IQV1" s="165" t="s">
        <v>6885</v>
      </c>
      <c r="IQW1" s="165" t="s">
        <v>6886</v>
      </c>
      <c r="IQX1" s="165" t="s">
        <v>6887</v>
      </c>
      <c r="IQY1" s="165" t="s">
        <v>6888</v>
      </c>
      <c r="IQZ1" s="165" t="s">
        <v>6889</v>
      </c>
      <c r="IRA1" s="165" t="s">
        <v>6890</v>
      </c>
      <c r="IRB1" s="165" t="s">
        <v>6891</v>
      </c>
      <c r="IRC1" s="165" t="s">
        <v>6892</v>
      </c>
      <c r="IRD1" s="165" t="s">
        <v>6893</v>
      </c>
      <c r="IRE1" s="165" t="s">
        <v>6894</v>
      </c>
      <c r="IRF1" s="165" t="s">
        <v>6895</v>
      </c>
      <c r="IRG1" s="165" t="s">
        <v>6896</v>
      </c>
      <c r="IRH1" s="165" t="s">
        <v>6897</v>
      </c>
      <c r="IRI1" s="165" t="s">
        <v>6898</v>
      </c>
      <c r="IRJ1" s="165" t="s">
        <v>6899</v>
      </c>
      <c r="IRK1" s="165" t="s">
        <v>6900</v>
      </c>
      <c r="IRL1" s="165" t="s">
        <v>6901</v>
      </c>
      <c r="IRM1" s="165" t="s">
        <v>6902</v>
      </c>
      <c r="IRN1" s="165" t="s">
        <v>6903</v>
      </c>
      <c r="IRO1" s="165" t="s">
        <v>6904</v>
      </c>
      <c r="IRP1" s="165" t="s">
        <v>6905</v>
      </c>
      <c r="IRQ1" s="165" t="s">
        <v>6906</v>
      </c>
      <c r="IRR1" s="165" t="s">
        <v>6907</v>
      </c>
      <c r="IRS1" s="165" t="s">
        <v>6908</v>
      </c>
      <c r="IRT1" s="165" t="s">
        <v>6909</v>
      </c>
      <c r="IRU1" s="165" t="s">
        <v>6910</v>
      </c>
      <c r="IRV1" s="165" t="s">
        <v>6911</v>
      </c>
      <c r="IRW1" s="165" t="s">
        <v>6912</v>
      </c>
      <c r="IRX1" s="165" t="s">
        <v>6913</v>
      </c>
      <c r="IRY1" s="165" t="s">
        <v>6914</v>
      </c>
      <c r="IRZ1" s="165" t="s">
        <v>6915</v>
      </c>
      <c r="ISA1" s="165" t="s">
        <v>6916</v>
      </c>
      <c r="ISB1" s="165" t="s">
        <v>6917</v>
      </c>
      <c r="ISC1" s="165" t="s">
        <v>6918</v>
      </c>
      <c r="ISD1" s="165" t="s">
        <v>6919</v>
      </c>
      <c r="ISE1" s="165" t="s">
        <v>6920</v>
      </c>
      <c r="ISF1" s="165" t="s">
        <v>6921</v>
      </c>
      <c r="ISG1" s="165" t="s">
        <v>6922</v>
      </c>
      <c r="ISH1" s="165" t="s">
        <v>6923</v>
      </c>
      <c r="ISI1" s="165" t="s">
        <v>6924</v>
      </c>
      <c r="ISJ1" s="165" t="s">
        <v>6925</v>
      </c>
      <c r="ISK1" s="165" t="s">
        <v>6926</v>
      </c>
      <c r="ISL1" s="165" t="s">
        <v>6927</v>
      </c>
      <c r="ISM1" s="165" t="s">
        <v>6928</v>
      </c>
      <c r="ISN1" s="165" t="s">
        <v>6929</v>
      </c>
      <c r="ISO1" s="165" t="s">
        <v>6930</v>
      </c>
      <c r="ISP1" s="165" t="s">
        <v>6931</v>
      </c>
      <c r="ISQ1" s="165" t="s">
        <v>6932</v>
      </c>
      <c r="ISR1" s="165" t="s">
        <v>6933</v>
      </c>
      <c r="ISS1" s="165" t="s">
        <v>6934</v>
      </c>
      <c r="IST1" s="165" t="s">
        <v>6935</v>
      </c>
      <c r="ISU1" s="165" t="s">
        <v>6936</v>
      </c>
      <c r="ISV1" s="165" t="s">
        <v>6937</v>
      </c>
      <c r="ISW1" s="165" t="s">
        <v>6938</v>
      </c>
      <c r="ISX1" s="165" t="s">
        <v>6939</v>
      </c>
      <c r="ISY1" s="165" t="s">
        <v>6940</v>
      </c>
      <c r="ISZ1" s="165" t="s">
        <v>6941</v>
      </c>
      <c r="ITA1" s="165" t="s">
        <v>6942</v>
      </c>
      <c r="ITB1" s="165" t="s">
        <v>6943</v>
      </c>
      <c r="ITC1" s="165" t="s">
        <v>6944</v>
      </c>
      <c r="ITD1" s="165" t="s">
        <v>6945</v>
      </c>
      <c r="ITE1" s="165" t="s">
        <v>6946</v>
      </c>
      <c r="ITF1" s="165" t="s">
        <v>6947</v>
      </c>
      <c r="ITG1" s="165" t="s">
        <v>6948</v>
      </c>
      <c r="ITH1" s="165" t="s">
        <v>6949</v>
      </c>
      <c r="ITI1" s="165" t="s">
        <v>6950</v>
      </c>
      <c r="ITJ1" s="165" t="s">
        <v>6951</v>
      </c>
      <c r="ITK1" s="165" t="s">
        <v>6952</v>
      </c>
      <c r="ITL1" s="165" t="s">
        <v>6953</v>
      </c>
      <c r="ITM1" s="165" t="s">
        <v>6954</v>
      </c>
      <c r="ITN1" s="165" t="s">
        <v>6955</v>
      </c>
      <c r="ITO1" s="165" t="s">
        <v>6956</v>
      </c>
      <c r="ITP1" s="165" t="s">
        <v>6957</v>
      </c>
      <c r="ITQ1" s="165" t="s">
        <v>6958</v>
      </c>
      <c r="ITR1" s="165" t="s">
        <v>6959</v>
      </c>
      <c r="ITS1" s="165" t="s">
        <v>6960</v>
      </c>
      <c r="ITT1" s="165" t="s">
        <v>6961</v>
      </c>
      <c r="ITU1" s="165" t="s">
        <v>6962</v>
      </c>
      <c r="ITV1" s="165" t="s">
        <v>6963</v>
      </c>
      <c r="ITW1" s="165" t="s">
        <v>6964</v>
      </c>
      <c r="ITX1" s="165" t="s">
        <v>6965</v>
      </c>
      <c r="ITY1" s="165" t="s">
        <v>6966</v>
      </c>
      <c r="ITZ1" s="165" t="s">
        <v>6967</v>
      </c>
      <c r="IUA1" s="165" t="s">
        <v>6968</v>
      </c>
      <c r="IUB1" s="165" t="s">
        <v>6969</v>
      </c>
      <c r="IUC1" s="165" t="s">
        <v>6970</v>
      </c>
      <c r="IUD1" s="165" t="s">
        <v>6971</v>
      </c>
      <c r="IUE1" s="165" t="s">
        <v>6972</v>
      </c>
      <c r="IUF1" s="165" t="s">
        <v>6973</v>
      </c>
      <c r="IUG1" s="165" t="s">
        <v>6974</v>
      </c>
      <c r="IUH1" s="165" t="s">
        <v>6975</v>
      </c>
      <c r="IUI1" s="165" t="s">
        <v>6976</v>
      </c>
      <c r="IUJ1" s="165" t="s">
        <v>6977</v>
      </c>
      <c r="IUK1" s="165" t="s">
        <v>6978</v>
      </c>
      <c r="IUL1" s="165" t="s">
        <v>6979</v>
      </c>
      <c r="IUM1" s="165" t="s">
        <v>6980</v>
      </c>
      <c r="IUN1" s="165" t="s">
        <v>6981</v>
      </c>
      <c r="IUO1" s="165" t="s">
        <v>6982</v>
      </c>
      <c r="IUP1" s="165" t="s">
        <v>6983</v>
      </c>
      <c r="IUQ1" s="165" t="s">
        <v>6984</v>
      </c>
      <c r="IUR1" s="165" t="s">
        <v>6985</v>
      </c>
      <c r="IUS1" s="165" t="s">
        <v>6986</v>
      </c>
      <c r="IUT1" s="165" t="s">
        <v>6987</v>
      </c>
      <c r="IUU1" s="165" t="s">
        <v>6988</v>
      </c>
      <c r="IUV1" s="165" t="s">
        <v>6989</v>
      </c>
      <c r="IUW1" s="165" t="s">
        <v>6990</v>
      </c>
      <c r="IUX1" s="165" t="s">
        <v>6991</v>
      </c>
      <c r="IUY1" s="165" t="s">
        <v>6992</v>
      </c>
      <c r="IUZ1" s="165" t="s">
        <v>6993</v>
      </c>
      <c r="IVA1" s="165" t="s">
        <v>6994</v>
      </c>
      <c r="IVB1" s="165" t="s">
        <v>6995</v>
      </c>
      <c r="IVC1" s="165" t="s">
        <v>6996</v>
      </c>
      <c r="IVD1" s="165" t="s">
        <v>6997</v>
      </c>
      <c r="IVE1" s="165" t="s">
        <v>6998</v>
      </c>
      <c r="IVF1" s="165" t="s">
        <v>6999</v>
      </c>
      <c r="IVG1" s="165" t="s">
        <v>7000</v>
      </c>
      <c r="IVH1" s="165" t="s">
        <v>7001</v>
      </c>
      <c r="IVI1" s="165" t="s">
        <v>7002</v>
      </c>
      <c r="IVJ1" s="165" t="s">
        <v>7003</v>
      </c>
      <c r="IVK1" s="165" t="s">
        <v>7004</v>
      </c>
      <c r="IVL1" s="165" t="s">
        <v>7005</v>
      </c>
      <c r="IVM1" s="165" t="s">
        <v>7006</v>
      </c>
      <c r="IVN1" s="165" t="s">
        <v>7007</v>
      </c>
      <c r="IVO1" s="165" t="s">
        <v>7008</v>
      </c>
      <c r="IVP1" s="165" t="s">
        <v>7009</v>
      </c>
      <c r="IVQ1" s="165" t="s">
        <v>7010</v>
      </c>
      <c r="IVR1" s="165" t="s">
        <v>7011</v>
      </c>
      <c r="IVS1" s="165" t="s">
        <v>7012</v>
      </c>
      <c r="IVT1" s="165" t="s">
        <v>7013</v>
      </c>
      <c r="IVU1" s="165" t="s">
        <v>7014</v>
      </c>
      <c r="IVV1" s="165" t="s">
        <v>7015</v>
      </c>
      <c r="IVW1" s="165" t="s">
        <v>7016</v>
      </c>
      <c r="IVX1" s="165" t="s">
        <v>7017</v>
      </c>
      <c r="IVY1" s="165" t="s">
        <v>7018</v>
      </c>
      <c r="IVZ1" s="165" t="s">
        <v>7019</v>
      </c>
      <c r="IWA1" s="165" t="s">
        <v>7020</v>
      </c>
      <c r="IWB1" s="165" t="s">
        <v>7021</v>
      </c>
      <c r="IWC1" s="165" t="s">
        <v>7022</v>
      </c>
      <c r="IWD1" s="165" t="s">
        <v>7023</v>
      </c>
      <c r="IWE1" s="165" t="s">
        <v>7024</v>
      </c>
      <c r="IWF1" s="165" t="s">
        <v>7025</v>
      </c>
      <c r="IWG1" s="165" t="s">
        <v>7026</v>
      </c>
      <c r="IWH1" s="165" t="s">
        <v>7027</v>
      </c>
      <c r="IWI1" s="165" t="s">
        <v>7028</v>
      </c>
      <c r="IWJ1" s="165" t="s">
        <v>7029</v>
      </c>
      <c r="IWK1" s="165" t="s">
        <v>7030</v>
      </c>
      <c r="IWL1" s="165" t="s">
        <v>7031</v>
      </c>
      <c r="IWM1" s="165" t="s">
        <v>7032</v>
      </c>
      <c r="IWN1" s="165" t="s">
        <v>7033</v>
      </c>
      <c r="IWO1" s="165" t="s">
        <v>7034</v>
      </c>
      <c r="IWP1" s="165" t="s">
        <v>7035</v>
      </c>
      <c r="IWQ1" s="165" t="s">
        <v>7036</v>
      </c>
      <c r="IWR1" s="165" t="s">
        <v>7037</v>
      </c>
      <c r="IWS1" s="165" t="s">
        <v>7038</v>
      </c>
      <c r="IWT1" s="165" t="s">
        <v>7039</v>
      </c>
      <c r="IWU1" s="165" t="s">
        <v>7040</v>
      </c>
      <c r="IWV1" s="165" t="s">
        <v>7041</v>
      </c>
      <c r="IWW1" s="165" t="s">
        <v>7042</v>
      </c>
      <c r="IWX1" s="165" t="s">
        <v>7043</v>
      </c>
      <c r="IWY1" s="165" t="s">
        <v>7044</v>
      </c>
      <c r="IWZ1" s="165" t="s">
        <v>7045</v>
      </c>
      <c r="IXA1" s="165" t="s">
        <v>7046</v>
      </c>
      <c r="IXB1" s="165" t="s">
        <v>7047</v>
      </c>
      <c r="IXC1" s="165" t="s">
        <v>7048</v>
      </c>
      <c r="IXD1" s="165" t="s">
        <v>7049</v>
      </c>
      <c r="IXE1" s="165" t="s">
        <v>7050</v>
      </c>
      <c r="IXF1" s="165" t="s">
        <v>7051</v>
      </c>
      <c r="IXG1" s="165" t="s">
        <v>7052</v>
      </c>
      <c r="IXH1" s="165" t="s">
        <v>7053</v>
      </c>
      <c r="IXI1" s="165" t="s">
        <v>7054</v>
      </c>
      <c r="IXJ1" s="165" t="s">
        <v>7055</v>
      </c>
      <c r="IXK1" s="165" t="s">
        <v>7056</v>
      </c>
      <c r="IXL1" s="165" t="s">
        <v>7057</v>
      </c>
      <c r="IXM1" s="165" t="s">
        <v>7058</v>
      </c>
      <c r="IXN1" s="165" t="s">
        <v>7059</v>
      </c>
      <c r="IXO1" s="165" t="s">
        <v>7060</v>
      </c>
      <c r="IXP1" s="165" t="s">
        <v>7061</v>
      </c>
      <c r="IXQ1" s="165" t="s">
        <v>7062</v>
      </c>
      <c r="IXR1" s="165" t="s">
        <v>7063</v>
      </c>
      <c r="IXS1" s="165" t="s">
        <v>7064</v>
      </c>
      <c r="IXT1" s="165" t="s">
        <v>7065</v>
      </c>
      <c r="IXU1" s="165" t="s">
        <v>7066</v>
      </c>
      <c r="IXV1" s="165" t="s">
        <v>7067</v>
      </c>
      <c r="IXW1" s="165" t="s">
        <v>7068</v>
      </c>
      <c r="IXX1" s="165" t="s">
        <v>7069</v>
      </c>
      <c r="IXY1" s="165" t="s">
        <v>7070</v>
      </c>
      <c r="IXZ1" s="165" t="s">
        <v>7071</v>
      </c>
      <c r="IYA1" s="165" t="s">
        <v>7072</v>
      </c>
      <c r="IYB1" s="165" t="s">
        <v>7073</v>
      </c>
      <c r="IYC1" s="165" t="s">
        <v>7074</v>
      </c>
      <c r="IYD1" s="165" t="s">
        <v>7075</v>
      </c>
      <c r="IYE1" s="165" t="s">
        <v>7076</v>
      </c>
      <c r="IYF1" s="165" t="s">
        <v>7077</v>
      </c>
      <c r="IYG1" s="165" t="s">
        <v>7078</v>
      </c>
      <c r="IYH1" s="165" t="s">
        <v>7079</v>
      </c>
      <c r="IYI1" s="165" t="s">
        <v>7080</v>
      </c>
      <c r="IYJ1" s="165" t="s">
        <v>7081</v>
      </c>
      <c r="IYK1" s="165" t="s">
        <v>7082</v>
      </c>
      <c r="IYL1" s="165" t="s">
        <v>7083</v>
      </c>
      <c r="IYM1" s="165" t="s">
        <v>7084</v>
      </c>
      <c r="IYN1" s="165" t="s">
        <v>7085</v>
      </c>
      <c r="IYO1" s="165" t="s">
        <v>7086</v>
      </c>
      <c r="IYP1" s="165" t="s">
        <v>7087</v>
      </c>
      <c r="IYQ1" s="165" t="s">
        <v>7088</v>
      </c>
      <c r="IYR1" s="165" t="s">
        <v>7089</v>
      </c>
      <c r="IYS1" s="165" t="s">
        <v>7090</v>
      </c>
      <c r="IYT1" s="165" t="s">
        <v>7091</v>
      </c>
      <c r="IYU1" s="165" t="s">
        <v>7092</v>
      </c>
      <c r="IYV1" s="165" t="s">
        <v>7093</v>
      </c>
      <c r="IYW1" s="165" t="s">
        <v>7094</v>
      </c>
      <c r="IYX1" s="165" t="s">
        <v>7095</v>
      </c>
      <c r="IYY1" s="165" t="s">
        <v>7096</v>
      </c>
      <c r="IYZ1" s="165" t="s">
        <v>7097</v>
      </c>
      <c r="IZA1" s="165" t="s">
        <v>7098</v>
      </c>
      <c r="IZB1" s="165" t="s">
        <v>7099</v>
      </c>
      <c r="IZC1" s="165" t="s">
        <v>7100</v>
      </c>
      <c r="IZD1" s="165" t="s">
        <v>7101</v>
      </c>
      <c r="IZE1" s="165" t="s">
        <v>7102</v>
      </c>
      <c r="IZF1" s="165" t="s">
        <v>7103</v>
      </c>
      <c r="IZG1" s="165" t="s">
        <v>7104</v>
      </c>
      <c r="IZH1" s="165" t="s">
        <v>7105</v>
      </c>
      <c r="IZI1" s="165" t="s">
        <v>7106</v>
      </c>
      <c r="IZJ1" s="165" t="s">
        <v>7107</v>
      </c>
      <c r="IZK1" s="165" t="s">
        <v>7108</v>
      </c>
      <c r="IZL1" s="165" t="s">
        <v>7109</v>
      </c>
      <c r="IZM1" s="165" t="s">
        <v>7110</v>
      </c>
      <c r="IZN1" s="165" t="s">
        <v>7111</v>
      </c>
      <c r="IZO1" s="165" t="s">
        <v>7112</v>
      </c>
      <c r="IZP1" s="165" t="s">
        <v>7113</v>
      </c>
      <c r="IZQ1" s="165" t="s">
        <v>7114</v>
      </c>
      <c r="IZR1" s="165" t="s">
        <v>7115</v>
      </c>
      <c r="IZS1" s="165" t="s">
        <v>7116</v>
      </c>
      <c r="IZT1" s="165" t="s">
        <v>7117</v>
      </c>
      <c r="IZU1" s="165" t="s">
        <v>7118</v>
      </c>
      <c r="IZV1" s="165" t="s">
        <v>7119</v>
      </c>
      <c r="IZW1" s="165" t="s">
        <v>7120</v>
      </c>
      <c r="IZX1" s="165" t="s">
        <v>7121</v>
      </c>
      <c r="IZY1" s="165" t="s">
        <v>7122</v>
      </c>
      <c r="IZZ1" s="165" t="s">
        <v>7123</v>
      </c>
      <c r="JAA1" s="165" t="s">
        <v>7124</v>
      </c>
      <c r="JAB1" s="165" t="s">
        <v>7125</v>
      </c>
      <c r="JAC1" s="165" t="s">
        <v>7126</v>
      </c>
      <c r="JAD1" s="165" t="s">
        <v>7127</v>
      </c>
      <c r="JAE1" s="165" t="s">
        <v>7128</v>
      </c>
      <c r="JAF1" s="165" t="s">
        <v>7129</v>
      </c>
      <c r="JAG1" s="165" t="s">
        <v>7130</v>
      </c>
      <c r="JAH1" s="165" t="s">
        <v>7131</v>
      </c>
      <c r="JAI1" s="165" t="s">
        <v>7132</v>
      </c>
      <c r="JAJ1" s="165" t="s">
        <v>7133</v>
      </c>
      <c r="JAK1" s="165" t="s">
        <v>7134</v>
      </c>
      <c r="JAL1" s="165" t="s">
        <v>7135</v>
      </c>
      <c r="JAM1" s="165" t="s">
        <v>7136</v>
      </c>
      <c r="JAN1" s="165" t="s">
        <v>7137</v>
      </c>
      <c r="JAO1" s="165" t="s">
        <v>7138</v>
      </c>
      <c r="JAP1" s="165" t="s">
        <v>7139</v>
      </c>
      <c r="JAQ1" s="165" t="s">
        <v>7140</v>
      </c>
      <c r="JAR1" s="165" t="s">
        <v>7141</v>
      </c>
      <c r="JAS1" s="165" t="s">
        <v>7142</v>
      </c>
      <c r="JAT1" s="165" t="s">
        <v>7143</v>
      </c>
      <c r="JAU1" s="165" t="s">
        <v>7144</v>
      </c>
      <c r="JAV1" s="165" t="s">
        <v>7145</v>
      </c>
      <c r="JAW1" s="165" t="s">
        <v>7146</v>
      </c>
      <c r="JAX1" s="165" t="s">
        <v>7147</v>
      </c>
      <c r="JAY1" s="165" t="s">
        <v>7148</v>
      </c>
      <c r="JAZ1" s="165" t="s">
        <v>7149</v>
      </c>
      <c r="JBA1" s="165" t="s">
        <v>7150</v>
      </c>
      <c r="JBB1" s="165" t="s">
        <v>7151</v>
      </c>
      <c r="JBC1" s="165" t="s">
        <v>7152</v>
      </c>
      <c r="JBD1" s="165" t="s">
        <v>7153</v>
      </c>
      <c r="JBE1" s="165" t="s">
        <v>7154</v>
      </c>
      <c r="JBF1" s="165" t="s">
        <v>7155</v>
      </c>
      <c r="JBG1" s="165" t="s">
        <v>7156</v>
      </c>
      <c r="JBH1" s="165" t="s">
        <v>7157</v>
      </c>
      <c r="JBI1" s="165" t="s">
        <v>7158</v>
      </c>
      <c r="JBJ1" s="165" t="s">
        <v>7159</v>
      </c>
      <c r="JBK1" s="165" t="s">
        <v>7160</v>
      </c>
      <c r="JBL1" s="165" t="s">
        <v>7161</v>
      </c>
      <c r="JBM1" s="165" t="s">
        <v>7162</v>
      </c>
      <c r="JBN1" s="165" t="s">
        <v>7163</v>
      </c>
      <c r="JBO1" s="165" t="s">
        <v>7164</v>
      </c>
      <c r="JBP1" s="165" t="s">
        <v>7165</v>
      </c>
      <c r="JBQ1" s="165" t="s">
        <v>7166</v>
      </c>
      <c r="JBR1" s="165" t="s">
        <v>7167</v>
      </c>
      <c r="JBS1" s="165" t="s">
        <v>7168</v>
      </c>
      <c r="JBT1" s="165" t="s">
        <v>7169</v>
      </c>
      <c r="JBU1" s="165" t="s">
        <v>7170</v>
      </c>
      <c r="JBV1" s="165" t="s">
        <v>7171</v>
      </c>
      <c r="JBW1" s="165" t="s">
        <v>7172</v>
      </c>
      <c r="JBX1" s="165" t="s">
        <v>7173</v>
      </c>
      <c r="JBY1" s="165" t="s">
        <v>7174</v>
      </c>
      <c r="JBZ1" s="165" t="s">
        <v>7175</v>
      </c>
      <c r="JCA1" s="165" t="s">
        <v>7176</v>
      </c>
      <c r="JCB1" s="165" t="s">
        <v>7177</v>
      </c>
      <c r="JCC1" s="165" t="s">
        <v>7178</v>
      </c>
      <c r="JCD1" s="165" t="s">
        <v>7179</v>
      </c>
      <c r="JCE1" s="165" t="s">
        <v>7180</v>
      </c>
      <c r="JCF1" s="165" t="s">
        <v>7181</v>
      </c>
      <c r="JCG1" s="165" t="s">
        <v>7182</v>
      </c>
      <c r="JCH1" s="165" t="s">
        <v>7183</v>
      </c>
      <c r="JCI1" s="165" t="s">
        <v>7184</v>
      </c>
      <c r="JCJ1" s="165" t="s">
        <v>7185</v>
      </c>
      <c r="JCK1" s="165" t="s">
        <v>7186</v>
      </c>
      <c r="JCL1" s="165" t="s">
        <v>7187</v>
      </c>
      <c r="JCM1" s="165" t="s">
        <v>7188</v>
      </c>
      <c r="JCN1" s="165" t="s">
        <v>7189</v>
      </c>
      <c r="JCO1" s="165" t="s">
        <v>7190</v>
      </c>
      <c r="JCP1" s="165" t="s">
        <v>7191</v>
      </c>
      <c r="JCQ1" s="165" t="s">
        <v>7192</v>
      </c>
      <c r="JCR1" s="165" t="s">
        <v>7193</v>
      </c>
      <c r="JCS1" s="165" t="s">
        <v>7194</v>
      </c>
      <c r="JCT1" s="165" t="s">
        <v>7195</v>
      </c>
      <c r="JCU1" s="165" t="s">
        <v>7196</v>
      </c>
      <c r="JCV1" s="165" t="s">
        <v>7197</v>
      </c>
      <c r="JCW1" s="165" t="s">
        <v>7198</v>
      </c>
      <c r="JCX1" s="165" t="s">
        <v>7199</v>
      </c>
      <c r="JCY1" s="165" t="s">
        <v>7200</v>
      </c>
      <c r="JCZ1" s="165" t="s">
        <v>7201</v>
      </c>
      <c r="JDA1" s="165" t="s">
        <v>7202</v>
      </c>
      <c r="JDB1" s="165" t="s">
        <v>7203</v>
      </c>
      <c r="JDC1" s="165" t="s">
        <v>7204</v>
      </c>
      <c r="JDD1" s="165" t="s">
        <v>7205</v>
      </c>
      <c r="JDE1" s="165" t="s">
        <v>7206</v>
      </c>
      <c r="JDF1" s="165" t="s">
        <v>7207</v>
      </c>
      <c r="JDG1" s="165" t="s">
        <v>7208</v>
      </c>
      <c r="JDH1" s="165" t="s">
        <v>7209</v>
      </c>
      <c r="JDI1" s="165" t="s">
        <v>7210</v>
      </c>
      <c r="JDJ1" s="165" t="s">
        <v>7211</v>
      </c>
      <c r="JDK1" s="165" t="s">
        <v>7212</v>
      </c>
      <c r="JDL1" s="165" t="s">
        <v>7213</v>
      </c>
      <c r="JDM1" s="165" t="s">
        <v>7214</v>
      </c>
      <c r="JDN1" s="165" t="s">
        <v>7215</v>
      </c>
      <c r="JDO1" s="165" t="s">
        <v>7216</v>
      </c>
      <c r="JDP1" s="165" t="s">
        <v>7217</v>
      </c>
      <c r="JDQ1" s="165" t="s">
        <v>7218</v>
      </c>
      <c r="JDR1" s="165" t="s">
        <v>7219</v>
      </c>
      <c r="JDS1" s="165" t="s">
        <v>7220</v>
      </c>
      <c r="JDT1" s="165" t="s">
        <v>7221</v>
      </c>
      <c r="JDU1" s="165" t="s">
        <v>7222</v>
      </c>
      <c r="JDV1" s="165" t="s">
        <v>7223</v>
      </c>
      <c r="JDW1" s="165" t="s">
        <v>7224</v>
      </c>
      <c r="JDX1" s="165" t="s">
        <v>7225</v>
      </c>
      <c r="JDY1" s="165" t="s">
        <v>7226</v>
      </c>
      <c r="JDZ1" s="165" t="s">
        <v>7227</v>
      </c>
      <c r="JEA1" s="165" t="s">
        <v>7228</v>
      </c>
      <c r="JEB1" s="165" t="s">
        <v>7229</v>
      </c>
      <c r="JEC1" s="165" t="s">
        <v>7230</v>
      </c>
      <c r="JED1" s="165" t="s">
        <v>7231</v>
      </c>
      <c r="JEE1" s="165" t="s">
        <v>7232</v>
      </c>
      <c r="JEF1" s="165" t="s">
        <v>7233</v>
      </c>
      <c r="JEG1" s="165" t="s">
        <v>7234</v>
      </c>
      <c r="JEH1" s="165" t="s">
        <v>7235</v>
      </c>
      <c r="JEI1" s="165" t="s">
        <v>7236</v>
      </c>
      <c r="JEJ1" s="165" t="s">
        <v>7237</v>
      </c>
      <c r="JEK1" s="165" t="s">
        <v>7238</v>
      </c>
      <c r="JEL1" s="165" t="s">
        <v>7239</v>
      </c>
      <c r="JEM1" s="165" t="s">
        <v>7240</v>
      </c>
      <c r="JEN1" s="165" t="s">
        <v>7241</v>
      </c>
      <c r="JEO1" s="165" t="s">
        <v>7242</v>
      </c>
      <c r="JEP1" s="165" t="s">
        <v>7243</v>
      </c>
      <c r="JEQ1" s="165" t="s">
        <v>7244</v>
      </c>
      <c r="JER1" s="165" t="s">
        <v>7245</v>
      </c>
      <c r="JES1" s="165" t="s">
        <v>7246</v>
      </c>
      <c r="JET1" s="165" t="s">
        <v>7247</v>
      </c>
      <c r="JEU1" s="165" t="s">
        <v>7248</v>
      </c>
      <c r="JEV1" s="165" t="s">
        <v>7249</v>
      </c>
      <c r="JEW1" s="165" t="s">
        <v>7250</v>
      </c>
      <c r="JEX1" s="165" t="s">
        <v>7251</v>
      </c>
      <c r="JEY1" s="165" t="s">
        <v>7252</v>
      </c>
      <c r="JEZ1" s="165" t="s">
        <v>7253</v>
      </c>
      <c r="JFA1" s="165" t="s">
        <v>7254</v>
      </c>
      <c r="JFB1" s="165" t="s">
        <v>7255</v>
      </c>
      <c r="JFC1" s="165" t="s">
        <v>7256</v>
      </c>
      <c r="JFD1" s="165" t="s">
        <v>7257</v>
      </c>
      <c r="JFE1" s="165" t="s">
        <v>7258</v>
      </c>
      <c r="JFF1" s="165" t="s">
        <v>7259</v>
      </c>
      <c r="JFG1" s="165" t="s">
        <v>7260</v>
      </c>
      <c r="JFH1" s="165" t="s">
        <v>7261</v>
      </c>
      <c r="JFI1" s="165" t="s">
        <v>7262</v>
      </c>
      <c r="JFJ1" s="165" t="s">
        <v>7263</v>
      </c>
      <c r="JFK1" s="165" t="s">
        <v>7264</v>
      </c>
      <c r="JFL1" s="165" t="s">
        <v>7265</v>
      </c>
      <c r="JFM1" s="165" t="s">
        <v>7266</v>
      </c>
      <c r="JFN1" s="165" t="s">
        <v>7267</v>
      </c>
      <c r="JFO1" s="165" t="s">
        <v>7268</v>
      </c>
      <c r="JFP1" s="165" t="s">
        <v>7269</v>
      </c>
      <c r="JFQ1" s="165" t="s">
        <v>7270</v>
      </c>
      <c r="JFR1" s="165" t="s">
        <v>7271</v>
      </c>
      <c r="JFS1" s="165" t="s">
        <v>7272</v>
      </c>
      <c r="JFT1" s="165" t="s">
        <v>7273</v>
      </c>
      <c r="JFU1" s="165" t="s">
        <v>7274</v>
      </c>
      <c r="JFV1" s="165" t="s">
        <v>7275</v>
      </c>
      <c r="JFW1" s="165" t="s">
        <v>7276</v>
      </c>
      <c r="JFX1" s="165" t="s">
        <v>7277</v>
      </c>
      <c r="JFY1" s="165" t="s">
        <v>7278</v>
      </c>
      <c r="JFZ1" s="165" t="s">
        <v>7279</v>
      </c>
      <c r="JGA1" s="165" t="s">
        <v>7280</v>
      </c>
      <c r="JGB1" s="165" t="s">
        <v>7281</v>
      </c>
      <c r="JGC1" s="165" t="s">
        <v>7282</v>
      </c>
      <c r="JGD1" s="165" t="s">
        <v>7283</v>
      </c>
      <c r="JGE1" s="165" t="s">
        <v>7284</v>
      </c>
      <c r="JGF1" s="165" t="s">
        <v>7285</v>
      </c>
      <c r="JGG1" s="165" t="s">
        <v>7286</v>
      </c>
      <c r="JGH1" s="165" t="s">
        <v>7287</v>
      </c>
      <c r="JGI1" s="165" t="s">
        <v>7288</v>
      </c>
      <c r="JGJ1" s="165" t="s">
        <v>7289</v>
      </c>
      <c r="JGK1" s="165" t="s">
        <v>7290</v>
      </c>
      <c r="JGL1" s="165" t="s">
        <v>7291</v>
      </c>
      <c r="JGM1" s="165" t="s">
        <v>7292</v>
      </c>
      <c r="JGN1" s="165" t="s">
        <v>7293</v>
      </c>
      <c r="JGO1" s="165" t="s">
        <v>7294</v>
      </c>
      <c r="JGP1" s="165" t="s">
        <v>7295</v>
      </c>
      <c r="JGQ1" s="165" t="s">
        <v>7296</v>
      </c>
      <c r="JGR1" s="165" t="s">
        <v>7297</v>
      </c>
      <c r="JGS1" s="165" t="s">
        <v>7298</v>
      </c>
      <c r="JGT1" s="165" t="s">
        <v>7299</v>
      </c>
      <c r="JGU1" s="165" t="s">
        <v>7300</v>
      </c>
      <c r="JGV1" s="165" t="s">
        <v>7301</v>
      </c>
      <c r="JGW1" s="165" t="s">
        <v>7302</v>
      </c>
      <c r="JGX1" s="165" t="s">
        <v>7303</v>
      </c>
      <c r="JGY1" s="165" t="s">
        <v>7304</v>
      </c>
      <c r="JGZ1" s="165" t="s">
        <v>7305</v>
      </c>
      <c r="JHA1" s="165" t="s">
        <v>7306</v>
      </c>
      <c r="JHB1" s="165" t="s">
        <v>7307</v>
      </c>
      <c r="JHC1" s="165" t="s">
        <v>7308</v>
      </c>
      <c r="JHD1" s="165" t="s">
        <v>7309</v>
      </c>
      <c r="JHE1" s="165" t="s">
        <v>7310</v>
      </c>
      <c r="JHF1" s="165" t="s">
        <v>7311</v>
      </c>
      <c r="JHG1" s="165" t="s">
        <v>7312</v>
      </c>
      <c r="JHH1" s="165" t="s">
        <v>7313</v>
      </c>
      <c r="JHI1" s="165" t="s">
        <v>7314</v>
      </c>
      <c r="JHJ1" s="165" t="s">
        <v>7315</v>
      </c>
      <c r="JHK1" s="165" t="s">
        <v>7316</v>
      </c>
      <c r="JHL1" s="165" t="s">
        <v>7317</v>
      </c>
      <c r="JHM1" s="165" t="s">
        <v>7318</v>
      </c>
      <c r="JHN1" s="165" t="s">
        <v>7319</v>
      </c>
      <c r="JHO1" s="165" t="s">
        <v>7320</v>
      </c>
      <c r="JHP1" s="165" t="s">
        <v>7321</v>
      </c>
      <c r="JHQ1" s="165" t="s">
        <v>7322</v>
      </c>
      <c r="JHR1" s="165" t="s">
        <v>7323</v>
      </c>
      <c r="JHS1" s="165" t="s">
        <v>7324</v>
      </c>
      <c r="JHT1" s="165" t="s">
        <v>7325</v>
      </c>
      <c r="JHU1" s="165" t="s">
        <v>7326</v>
      </c>
      <c r="JHV1" s="165" t="s">
        <v>7327</v>
      </c>
      <c r="JHW1" s="165" t="s">
        <v>7328</v>
      </c>
      <c r="JHX1" s="165" t="s">
        <v>7329</v>
      </c>
      <c r="JHY1" s="165" t="s">
        <v>7330</v>
      </c>
      <c r="JHZ1" s="165" t="s">
        <v>7331</v>
      </c>
      <c r="JIA1" s="165" t="s">
        <v>7332</v>
      </c>
      <c r="JIB1" s="165" t="s">
        <v>7333</v>
      </c>
      <c r="JIC1" s="165" t="s">
        <v>7334</v>
      </c>
      <c r="JID1" s="165" t="s">
        <v>7335</v>
      </c>
      <c r="JIE1" s="165" t="s">
        <v>7336</v>
      </c>
      <c r="JIF1" s="165" t="s">
        <v>7337</v>
      </c>
      <c r="JIG1" s="165" t="s">
        <v>7338</v>
      </c>
      <c r="JIH1" s="165" t="s">
        <v>7339</v>
      </c>
      <c r="JII1" s="165" t="s">
        <v>7340</v>
      </c>
      <c r="JIJ1" s="165" t="s">
        <v>7341</v>
      </c>
      <c r="JIK1" s="165" t="s">
        <v>7342</v>
      </c>
      <c r="JIL1" s="165" t="s">
        <v>7343</v>
      </c>
      <c r="JIM1" s="165" t="s">
        <v>7344</v>
      </c>
      <c r="JIN1" s="165" t="s">
        <v>7345</v>
      </c>
      <c r="JIO1" s="165" t="s">
        <v>7346</v>
      </c>
      <c r="JIP1" s="165" t="s">
        <v>7347</v>
      </c>
      <c r="JIQ1" s="165" t="s">
        <v>7348</v>
      </c>
      <c r="JIR1" s="165" t="s">
        <v>7349</v>
      </c>
      <c r="JIS1" s="165" t="s">
        <v>7350</v>
      </c>
      <c r="JIT1" s="165" t="s">
        <v>7351</v>
      </c>
      <c r="JIU1" s="165" t="s">
        <v>7352</v>
      </c>
      <c r="JIV1" s="165" t="s">
        <v>7353</v>
      </c>
      <c r="JIW1" s="165" t="s">
        <v>7354</v>
      </c>
      <c r="JIX1" s="165" t="s">
        <v>7355</v>
      </c>
      <c r="JIY1" s="165" t="s">
        <v>7356</v>
      </c>
      <c r="JIZ1" s="165" t="s">
        <v>7357</v>
      </c>
      <c r="JJA1" s="165" t="s">
        <v>7358</v>
      </c>
      <c r="JJB1" s="165" t="s">
        <v>7359</v>
      </c>
      <c r="JJC1" s="165" t="s">
        <v>7360</v>
      </c>
      <c r="JJD1" s="165" t="s">
        <v>7361</v>
      </c>
      <c r="JJE1" s="165" t="s">
        <v>7362</v>
      </c>
      <c r="JJF1" s="165" t="s">
        <v>7363</v>
      </c>
      <c r="JJG1" s="165" t="s">
        <v>7364</v>
      </c>
      <c r="JJH1" s="165" t="s">
        <v>7365</v>
      </c>
      <c r="JJI1" s="165" t="s">
        <v>7366</v>
      </c>
      <c r="JJJ1" s="165" t="s">
        <v>7367</v>
      </c>
      <c r="JJK1" s="165" t="s">
        <v>7368</v>
      </c>
      <c r="JJL1" s="165" t="s">
        <v>7369</v>
      </c>
      <c r="JJM1" s="165" t="s">
        <v>7370</v>
      </c>
      <c r="JJN1" s="165" t="s">
        <v>7371</v>
      </c>
      <c r="JJO1" s="165" t="s">
        <v>7372</v>
      </c>
      <c r="JJP1" s="165" t="s">
        <v>7373</v>
      </c>
      <c r="JJQ1" s="165" t="s">
        <v>7374</v>
      </c>
      <c r="JJR1" s="165" t="s">
        <v>7375</v>
      </c>
      <c r="JJS1" s="165" t="s">
        <v>7376</v>
      </c>
      <c r="JJT1" s="165" t="s">
        <v>7377</v>
      </c>
      <c r="JJU1" s="165" t="s">
        <v>7378</v>
      </c>
      <c r="JJV1" s="165" t="s">
        <v>7379</v>
      </c>
      <c r="JJW1" s="165" t="s">
        <v>7380</v>
      </c>
      <c r="JJX1" s="165" t="s">
        <v>7381</v>
      </c>
      <c r="JJY1" s="165" t="s">
        <v>7382</v>
      </c>
      <c r="JJZ1" s="165" t="s">
        <v>7383</v>
      </c>
      <c r="JKA1" s="165" t="s">
        <v>7384</v>
      </c>
      <c r="JKB1" s="165" t="s">
        <v>7385</v>
      </c>
      <c r="JKC1" s="165" t="s">
        <v>7386</v>
      </c>
      <c r="JKD1" s="165" t="s">
        <v>7387</v>
      </c>
      <c r="JKE1" s="165" t="s">
        <v>7388</v>
      </c>
      <c r="JKF1" s="165" t="s">
        <v>7389</v>
      </c>
      <c r="JKG1" s="165" t="s">
        <v>7390</v>
      </c>
      <c r="JKH1" s="165" t="s">
        <v>7391</v>
      </c>
      <c r="JKI1" s="165" t="s">
        <v>7392</v>
      </c>
      <c r="JKJ1" s="165" t="s">
        <v>7393</v>
      </c>
      <c r="JKK1" s="165" t="s">
        <v>7394</v>
      </c>
      <c r="JKL1" s="165" t="s">
        <v>7395</v>
      </c>
      <c r="JKM1" s="165" t="s">
        <v>7396</v>
      </c>
      <c r="JKN1" s="165" t="s">
        <v>7397</v>
      </c>
      <c r="JKO1" s="165" t="s">
        <v>7398</v>
      </c>
      <c r="JKP1" s="165" t="s">
        <v>7399</v>
      </c>
      <c r="JKQ1" s="165" t="s">
        <v>7400</v>
      </c>
      <c r="JKR1" s="165" t="s">
        <v>7401</v>
      </c>
      <c r="JKS1" s="165" t="s">
        <v>7402</v>
      </c>
      <c r="JKT1" s="165" t="s">
        <v>7403</v>
      </c>
      <c r="JKU1" s="165" t="s">
        <v>7404</v>
      </c>
      <c r="JKV1" s="165" t="s">
        <v>7405</v>
      </c>
      <c r="JKW1" s="165" t="s">
        <v>7406</v>
      </c>
      <c r="JKX1" s="165" t="s">
        <v>7407</v>
      </c>
      <c r="JKY1" s="165" t="s">
        <v>7408</v>
      </c>
      <c r="JKZ1" s="165" t="s">
        <v>7409</v>
      </c>
      <c r="JLA1" s="165" t="s">
        <v>7410</v>
      </c>
      <c r="JLB1" s="165" t="s">
        <v>7411</v>
      </c>
      <c r="JLC1" s="165" t="s">
        <v>7412</v>
      </c>
      <c r="JLD1" s="165" t="s">
        <v>7413</v>
      </c>
      <c r="JLE1" s="165" t="s">
        <v>7414</v>
      </c>
      <c r="JLF1" s="165" t="s">
        <v>7415</v>
      </c>
      <c r="JLG1" s="165" t="s">
        <v>7416</v>
      </c>
      <c r="JLH1" s="165" t="s">
        <v>7417</v>
      </c>
      <c r="JLI1" s="165" t="s">
        <v>7418</v>
      </c>
      <c r="JLJ1" s="165" t="s">
        <v>7419</v>
      </c>
      <c r="JLK1" s="165" t="s">
        <v>7420</v>
      </c>
      <c r="JLL1" s="165" t="s">
        <v>7421</v>
      </c>
      <c r="JLM1" s="165" t="s">
        <v>7422</v>
      </c>
      <c r="JLN1" s="165" t="s">
        <v>7423</v>
      </c>
      <c r="JLO1" s="165" t="s">
        <v>7424</v>
      </c>
      <c r="JLP1" s="165" t="s">
        <v>7425</v>
      </c>
      <c r="JLQ1" s="165" t="s">
        <v>7426</v>
      </c>
      <c r="JLR1" s="165" t="s">
        <v>7427</v>
      </c>
      <c r="JLS1" s="165" t="s">
        <v>7428</v>
      </c>
      <c r="JLT1" s="165" t="s">
        <v>7429</v>
      </c>
      <c r="JLU1" s="165" t="s">
        <v>7430</v>
      </c>
      <c r="JLV1" s="165" t="s">
        <v>7431</v>
      </c>
      <c r="JLW1" s="165" t="s">
        <v>7432</v>
      </c>
      <c r="JLX1" s="165" t="s">
        <v>7433</v>
      </c>
      <c r="JLY1" s="165" t="s">
        <v>7434</v>
      </c>
      <c r="JLZ1" s="165" t="s">
        <v>7435</v>
      </c>
      <c r="JMA1" s="165" t="s">
        <v>7436</v>
      </c>
      <c r="JMB1" s="165" t="s">
        <v>7437</v>
      </c>
      <c r="JMC1" s="165" t="s">
        <v>7438</v>
      </c>
      <c r="JMD1" s="165" t="s">
        <v>7439</v>
      </c>
      <c r="JME1" s="165" t="s">
        <v>7440</v>
      </c>
      <c r="JMF1" s="165" t="s">
        <v>7441</v>
      </c>
      <c r="JMG1" s="165" t="s">
        <v>7442</v>
      </c>
      <c r="JMH1" s="165" t="s">
        <v>7443</v>
      </c>
      <c r="JMI1" s="165" t="s">
        <v>7444</v>
      </c>
      <c r="JMJ1" s="165" t="s">
        <v>7445</v>
      </c>
      <c r="JMK1" s="165" t="s">
        <v>7446</v>
      </c>
      <c r="JML1" s="165" t="s">
        <v>7447</v>
      </c>
      <c r="JMM1" s="165" t="s">
        <v>7448</v>
      </c>
      <c r="JMN1" s="165" t="s">
        <v>7449</v>
      </c>
      <c r="JMO1" s="165" t="s">
        <v>7450</v>
      </c>
      <c r="JMP1" s="165" t="s">
        <v>7451</v>
      </c>
      <c r="JMQ1" s="165" t="s">
        <v>7452</v>
      </c>
      <c r="JMR1" s="165" t="s">
        <v>7453</v>
      </c>
      <c r="JMS1" s="165" t="s">
        <v>7454</v>
      </c>
      <c r="JMT1" s="165" t="s">
        <v>7455</v>
      </c>
      <c r="JMU1" s="165" t="s">
        <v>7456</v>
      </c>
      <c r="JMV1" s="165" t="s">
        <v>7457</v>
      </c>
      <c r="JMW1" s="165" t="s">
        <v>7458</v>
      </c>
      <c r="JMX1" s="165" t="s">
        <v>7459</v>
      </c>
      <c r="JMY1" s="165" t="s">
        <v>7460</v>
      </c>
      <c r="JMZ1" s="165" t="s">
        <v>7461</v>
      </c>
      <c r="JNA1" s="165" t="s">
        <v>7462</v>
      </c>
      <c r="JNB1" s="165" t="s">
        <v>7463</v>
      </c>
      <c r="JNC1" s="165" t="s">
        <v>7464</v>
      </c>
      <c r="JND1" s="165" t="s">
        <v>7465</v>
      </c>
      <c r="JNE1" s="165" t="s">
        <v>7466</v>
      </c>
      <c r="JNF1" s="165" t="s">
        <v>7467</v>
      </c>
      <c r="JNG1" s="165" t="s">
        <v>7468</v>
      </c>
      <c r="JNH1" s="165" t="s">
        <v>7469</v>
      </c>
      <c r="JNI1" s="165" t="s">
        <v>7470</v>
      </c>
      <c r="JNJ1" s="165" t="s">
        <v>7471</v>
      </c>
      <c r="JNK1" s="165" t="s">
        <v>7472</v>
      </c>
      <c r="JNL1" s="165" t="s">
        <v>7473</v>
      </c>
      <c r="JNM1" s="165" t="s">
        <v>7474</v>
      </c>
      <c r="JNN1" s="165" t="s">
        <v>7475</v>
      </c>
      <c r="JNO1" s="165" t="s">
        <v>7476</v>
      </c>
      <c r="JNP1" s="165" t="s">
        <v>7477</v>
      </c>
      <c r="JNQ1" s="165" t="s">
        <v>7478</v>
      </c>
      <c r="JNR1" s="165" t="s">
        <v>7479</v>
      </c>
      <c r="JNS1" s="165" t="s">
        <v>7480</v>
      </c>
      <c r="JNT1" s="165" t="s">
        <v>7481</v>
      </c>
      <c r="JNU1" s="165" t="s">
        <v>7482</v>
      </c>
      <c r="JNV1" s="165" t="s">
        <v>7483</v>
      </c>
      <c r="JNW1" s="165" t="s">
        <v>7484</v>
      </c>
      <c r="JNX1" s="165" t="s">
        <v>7485</v>
      </c>
      <c r="JNY1" s="165" t="s">
        <v>7486</v>
      </c>
      <c r="JNZ1" s="165" t="s">
        <v>7487</v>
      </c>
      <c r="JOA1" s="165" t="s">
        <v>7488</v>
      </c>
      <c r="JOB1" s="165" t="s">
        <v>7489</v>
      </c>
      <c r="JOC1" s="165" t="s">
        <v>7490</v>
      </c>
      <c r="JOD1" s="165" t="s">
        <v>7491</v>
      </c>
      <c r="JOE1" s="165" t="s">
        <v>7492</v>
      </c>
      <c r="JOF1" s="165" t="s">
        <v>7493</v>
      </c>
      <c r="JOG1" s="165" t="s">
        <v>7494</v>
      </c>
      <c r="JOH1" s="165" t="s">
        <v>7495</v>
      </c>
      <c r="JOI1" s="165" t="s">
        <v>7496</v>
      </c>
      <c r="JOJ1" s="165" t="s">
        <v>7497</v>
      </c>
      <c r="JOK1" s="165" t="s">
        <v>7498</v>
      </c>
      <c r="JOL1" s="165" t="s">
        <v>7499</v>
      </c>
      <c r="JOM1" s="165" t="s">
        <v>7500</v>
      </c>
      <c r="JON1" s="165" t="s">
        <v>7501</v>
      </c>
      <c r="JOO1" s="165" t="s">
        <v>7502</v>
      </c>
      <c r="JOP1" s="165" t="s">
        <v>7503</v>
      </c>
      <c r="JOQ1" s="165" t="s">
        <v>7504</v>
      </c>
      <c r="JOR1" s="165" t="s">
        <v>7505</v>
      </c>
      <c r="JOS1" s="165" t="s">
        <v>7506</v>
      </c>
      <c r="JOT1" s="165" t="s">
        <v>7507</v>
      </c>
      <c r="JOU1" s="165" t="s">
        <v>7508</v>
      </c>
      <c r="JOV1" s="165" t="s">
        <v>7509</v>
      </c>
      <c r="JOW1" s="165" t="s">
        <v>7510</v>
      </c>
      <c r="JOX1" s="165" t="s">
        <v>7511</v>
      </c>
      <c r="JOY1" s="165" t="s">
        <v>7512</v>
      </c>
      <c r="JOZ1" s="165" t="s">
        <v>7513</v>
      </c>
      <c r="JPA1" s="165" t="s">
        <v>7514</v>
      </c>
      <c r="JPB1" s="165" t="s">
        <v>7515</v>
      </c>
      <c r="JPC1" s="165" t="s">
        <v>7516</v>
      </c>
      <c r="JPD1" s="165" t="s">
        <v>7517</v>
      </c>
      <c r="JPE1" s="165" t="s">
        <v>7518</v>
      </c>
      <c r="JPF1" s="165" t="s">
        <v>7519</v>
      </c>
      <c r="JPG1" s="165" t="s">
        <v>7520</v>
      </c>
      <c r="JPH1" s="165" t="s">
        <v>7521</v>
      </c>
      <c r="JPI1" s="165" t="s">
        <v>7522</v>
      </c>
      <c r="JPJ1" s="165" t="s">
        <v>7523</v>
      </c>
      <c r="JPK1" s="165" t="s">
        <v>7524</v>
      </c>
      <c r="JPL1" s="165" t="s">
        <v>7525</v>
      </c>
      <c r="JPM1" s="165" t="s">
        <v>7526</v>
      </c>
      <c r="JPN1" s="165" t="s">
        <v>7527</v>
      </c>
      <c r="JPO1" s="165" t="s">
        <v>7528</v>
      </c>
      <c r="JPP1" s="165" t="s">
        <v>7529</v>
      </c>
      <c r="JPQ1" s="165" t="s">
        <v>7530</v>
      </c>
      <c r="JPR1" s="165" t="s">
        <v>7531</v>
      </c>
      <c r="JPS1" s="165" t="s">
        <v>7532</v>
      </c>
      <c r="JPT1" s="165" t="s">
        <v>7533</v>
      </c>
      <c r="JPU1" s="165" t="s">
        <v>7534</v>
      </c>
      <c r="JPV1" s="165" t="s">
        <v>7535</v>
      </c>
      <c r="JPW1" s="165" t="s">
        <v>7536</v>
      </c>
      <c r="JPX1" s="165" t="s">
        <v>7537</v>
      </c>
      <c r="JPY1" s="165" t="s">
        <v>7538</v>
      </c>
      <c r="JPZ1" s="165" t="s">
        <v>7539</v>
      </c>
      <c r="JQA1" s="165" t="s">
        <v>7540</v>
      </c>
      <c r="JQB1" s="165" t="s">
        <v>7541</v>
      </c>
      <c r="JQC1" s="165" t="s">
        <v>7542</v>
      </c>
      <c r="JQD1" s="165" t="s">
        <v>7543</v>
      </c>
      <c r="JQE1" s="165" t="s">
        <v>7544</v>
      </c>
      <c r="JQF1" s="165" t="s">
        <v>7545</v>
      </c>
      <c r="JQG1" s="165" t="s">
        <v>7546</v>
      </c>
      <c r="JQH1" s="165" t="s">
        <v>7547</v>
      </c>
      <c r="JQI1" s="165" t="s">
        <v>7548</v>
      </c>
      <c r="JQJ1" s="165" t="s">
        <v>7549</v>
      </c>
      <c r="JQK1" s="165" t="s">
        <v>7550</v>
      </c>
      <c r="JQL1" s="165" t="s">
        <v>7551</v>
      </c>
      <c r="JQM1" s="165" t="s">
        <v>7552</v>
      </c>
      <c r="JQN1" s="165" t="s">
        <v>7553</v>
      </c>
      <c r="JQO1" s="165" t="s">
        <v>7554</v>
      </c>
      <c r="JQP1" s="165" t="s">
        <v>7555</v>
      </c>
      <c r="JQQ1" s="165" t="s">
        <v>7556</v>
      </c>
      <c r="JQR1" s="165" t="s">
        <v>7557</v>
      </c>
      <c r="JQS1" s="165" t="s">
        <v>7558</v>
      </c>
      <c r="JQT1" s="165" t="s">
        <v>7559</v>
      </c>
      <c r="JQU1" s="165" t="s">
        <v>7560</v>
      </c>
      <c r="JQV1" s="165" t="s">
        <v>7561</v>
      </c>
      <c r="JQW1" s="165" t="s">
        <v>7562</v>
      </c>
      <c r="JQX1" s="165" t="s">
        <v>7563</v>
      </c>
      <c r="JQY1" s="165" t="s">
        <v>7564</v>
      </c>
      <c r="JQZ1" s="165" t="s">
        <v>7565</v>
      </c>
      <c r="JRA1" s="165" t="s">
        <v>7566</v>
      </c>
      <c r="JRB1" s="165" t="s">
        <v>7567</v>
      </c>
      <c r="JRC1" s="165" t="s">
        <v>7568</v>
      </c>
      <c r="JRD1" s="165" t="s">
        <v>7569</v>
      </c>
      <c r="JRE1" s="165" t="s">
        <v>7570</v>
      </c>
      <c r="JRF1" s="165" t="s">
        <v>7571</v>
      </c>
      <c r="JRG1" s="165" t="s">
        <v>7572</v>
      </c>
      <c r="JRH1" s="165" t="s">
        <v>7573</v>
      </c>
      <c r="JRI1" s="165" t="s">
        <v>7574</v>
      </c>
      <c r="JRJ1" s="165" t="s">
        <v>7575</v>
      </c>
      <c r="JRK1" s="165" t="s">
        <v>7576</v>
      </c>
      <c r="JRL1" s="165" t="s">
        <v>7577</v>
      </c>
      <c r="JRM1" s="165" t="s">
        <v>7578</v>
      </c>
      <c r="JRN1" s="165" t="s">
        <v>7579</v>
      </c>
      <c r="JRO1" s="165" t="s">
        <v>7580</v>
      </c>
      <c r="JRP1" s="165" t="s">
        <v>7581</v>
      </c>
      <c r="JRQ1" s="165" t="s">
        <v>7582</v>
      </c>
      <c r="JRR1" s="165" t="s">
        <v>7583</v>
      </c>
      <c r="JRS1" s="165" t="s">
        <v>7584</v>
      </c>
      <c r="JRT1" s="165" t="s">
        <v>7585</v>
      </c>
      <c r="JRU1" s="165" t="s">
        <v>7586</v>
      </c>
      <c r="JRV1" s="165" t="s">
        <v>7587</v>
      </c>
      <c r="JRW1" s="165" t="s">
        <v>7588</v>
      </c>
      <c r="JRX1" s="165" t="s">
        <v>7589</v>
      </c>
      <c r="JRY1" s="165" t="s">
        <v>7590</v>
      </c>
      <c r="JRZ1" s="165" t="s">
        <v>7591</v>
      </c>
      <c r="JSA1" s="165" t="s">
        <v>7592</v>
      </c>
      <c r="JSB1" s="165" t="s">
        <v>7593</v>
      </c>
      <c r="JSC1" s="165" t="s">
        <v>7594</v>
      </c>
      <c r="JSD1" s="165" t="s">
        <v>7595</v>
      </c>
      <c r="JSE1" s="165" t="s">
        <v>7596</v>
      </c>
      <c r="JSF1" s="165" t="s">
        <v>7597</v>
      </c>
      <c r="JSG1" s="165" t="s">
        <v>7598</v>
      </c>
      <c r="JSH1" s="165" t="s">
        <v>7599</v>
      </c>
      <c r="JSI1" s="165" t="s">
        <v>7600</v>
      </c>
      <c r="JSJ1" s="165" t="s">
        <v>7601</v>
      </c>
      <c r="JSK1" s="165" t="s">
        <v>7602</v>
      </c>
      <c r="JSL1" s="165" t="s">
        <v>7603</v>
      </c>
      <c r="JSM1" s="165" t="s">
        <v>7604</v>
      </c>
      <c r="JSN1" s="165" t="s">
        <v>7605</v>
      </c>
      <c r="JSO1" s="165" t="s">
        <v>7606</v>
      </c>
      <c r="JSP1" s="165" t="s">
        <v>7607</v>
      </c>
      <c r="JSQ1" s="165" t="s">
        <v>7608</v>
      </c>
      <c r="JSR1" s="165" t="s">
        <v>7609</v>
      </c>
      <c r="JSS1" s="165" t="s">
        <v>7610</v>
      </c>
      <c r="JST1" s="165" t="s">
        <v>7611</v>
      </c>
      <c r="JSU1" s="165" t="s">
        <v>7612</v>
      </c>
      <c r="JSV1" s="165" t="s">
        <v>7613</v>
      </c>
      <c r="JSW1" s="165" t="s">
        <v>7614</v>
      </c>
      <c r="JSX1" s="165" t="s">
        <v>7615</v>
      </c>
      <c r="JSY1" s="165" t="s">
        <v>7616</v>
      </c>
      <c r="JSZ1" s="165" t="s">
        <v>7617</v>
      </c>
      <c r="JTA1" s="165" t="s">
        <v>7618</v>
      </c>
      <c r="JTB1" s="165" t="s">
        <v>7619</v>
      </c>
      <c r="JTC1" s="165" t="s">
        <v>7620</v>
      </c>
      <c r="JTD1" s="165" t="s">
        <v>7621</v>
      </c>
      <c r="JTE1" s="165" t="s">
        <v>7622</v>
      </c>
      <c r="JTF1" s="165" t="s">
        <v>7623</v>
      </c>
      <c r="JTG1" s="165" t="s">
        <v>7624</v>
      </c>
      <c r="JTH1" s="165" t="s">
        <v>7625</v>
      </c>
      <c r="JTI1" s="165" t="s">
        <v>7626</v>
      </c>
      <c r="JTJ1" s="165" t="s">
        <v>7627</v>
      </c>
      <c r="JTK1" s="165" t="s">
        <v>7628</v>
      </c>
      <c r="JTL1" s="165" t="s">
        <v>7629</v>
      </c>
      <c r="JTM1" s="165" t="s">
        <v>7630</v>
      </c>
      <c r="JTN1" s="165" t="s">
        <v>7631</v>
      </c>
      <c r="JTO1" s="165" t="s">
        <v>7632</v>
      </c>
      <c r="JTP1" s="165" t="s">
        <v>7633</v>
      </c>
      <c r="JTQ1" s="165" t="s">
        <v>7634</v>
      </c>
      <c r="JTR1" s="165" t="s">
        <v>7635</v>
      </c>
      <c r="JTS1" s="165" t="s">
        <v>7636</v>
      </c>
      <c r="JTT1" s="165" t="s">
        <v>7637</v>
      </c>
      <c r="JTU1" s="165" t="s">
        <v>7638</v>
      </c>
      <c r="JTV1" s="165" t="s">
        <v>7639</v>
      </c>
      <c r="JTW1" s="165" t="s">
        <v>7640</v>
      </c>
      <c r="JTX1" s="165" t="s">
        <v>7641</v>
      </c>
      <c r="JTY1" s="165" t="s">
        <v>7642</v>
      </c>
      <c r="JTZ1" s="165" t="s">
        <v>7643</v>
      </c>
      <c r="JUA1" s="165" t="s">
        <v>7644</v>
      </c>
      <c r="JUB1" s="165" t="s">
        <v>7645</v>
      </c>
      <c r="JUC1" s="165" t="s">
        <v>7646</v>
      </c>
      <c r="JUD1" s="165" t="s">
        <v>7647</v>
      </c>
      <c r="JUE1" s="165" t="s">
        <v>7648</v>
      </c>
      <c r="JUF1" s="165" t="s">
        <v>7649</v>
      </c>
      <c r="JUG1" s="165" t="s">
        <v>7650</v>
      </c>
      <c r="JUH1" s="165" t="s">
        <v>7651</v>
      </c>
      <c r="JUI1" s="165" t="s">
        <v>7652</v>
      </c>
      <c r="JUJ1" s="165" t="s">
        <v>7653</v>
      </c>
      <c r="JUK1" s="165" t="s">
        <v>7654</v>
      </c>
      <c r="JUL1" s="165" t="s">
        <v>7655</v>
      </c>
      <c r="JUM1" s="165" t="s">
        <v>7656</v>
      </c>
      <c r="JUN1" s="165" t="s">
        <v>7657</v>
      </c>
      <c r="JUO1" s="165" t="s">
        <v>7658</v>
      </c>
      <c r="JUP1" s="165" t="s">
        <v>7659</v>
      </c>
      <c r="JUQ1" s="165" t="s">
        <v>7660</v>
      </c>
      <c r="JUR1" s="165" t="s">
        <v>7661</v>
      </c>
      <c r="JUS1" s="165" t="s">
        <v>7662</v>
      </c>
      <c r="JUT1" s="165" t="s">
        <v>7663</v>
      </c>
      <c r="JUU1" s="165" t="s">
        <v>7664</v>
      </c>
      <c r="JUV1" s="165" t="s">
        <v>7665</v>
      </c>
      <c r="JUW1" s="165" t="s">
        <v>7666</v>
      </c>
      <c r="JUX1" s="165" t="s">
        <v>7667</v>
      </c>
      <c r="JUY1" s="165" t="s">
        <v>7668</v>
      </c>
      <c r="JUZ1" s="165" t="s">
        <v>7669</v>
      </c>
      <c r="JVA1" s="165" t="s">
        <v>7670</v>
      </c>
      <c r="JVB1" s="165" t="s">
        <v>7671</v>
      </c>
      <c r="JVC1" s="165" t="s">
        <v>7672</v>
      </c>
      <c r="JVD1" s="165" t="s">
        <v>7673</v>
      </c>
      <c r="JVE1" s="165" t="s">
        <v>7674</v>
      </c>
      <c r="JVF1" s="165" t="s">
        <v>7675</v>
      </c>
      <c r="JVG1" s="165" t="s">
        <v>7676</v>
      </c>
      <c r="JVH1" s="165" t="s">
        <v>7677</v>
      </c>
      <c r="JVI1" s="165" t="s">
        <v>7678</v>
      </c>
      <c r="JVJ1" s="165" t="s">
        <v>7679</v>
      </c>
      <c r="JVK1" s="165" t="s">
        <v>7680</v>
      </c>
      <c r="JVL1" s="165" t="s">
        <v>7681</v>
      </c>
      <c r="JVM1" s="165" t="s">
        <v>7682</v>
      </c>
      <c r="JVN1" s="165" t="s">
        <v>7683</v>
      </c>
      <c r="JVO1" s="165" t="s">
        <v>7684</v>
      </c>
      <c r="JVP1" s="165" t="s">
        <v>7685</v>
      </c>
      <c r="JVQ1" s="165" t="s">
        <v>7686</v>
      </c>
      <c r="JVR1" s="165" t="s">
        <v>7687</v>
      </c>
      <c r="JVS1" s="165" t="s">
        <v>7688</v>
      </c>
      <c r="JVT1" s="165" t="s">
        <v>7689</v>
      </c>
      <c r="JVU1" s="165" t="s">
        <v>7690</v>
      </c>
      <c r="JVV1" s="165" t="s">
        <v>7691</v>
      </c>
      <c r="JVW1" s="165" t="s">
        <v>7692</v>
      </c>
      <c r="JVX1" s="165" t="s">
        <v>7693</v>
      </c>
      <c r="JVY1" s="165" t="s">
        <v>7694</v>
      </c>
      <c r="JVZ1" s="165" t="s">
        <v>7695</v>
      </c>
      <c r="JWA1" s="165" t="s">
        <v>7696</v>
      </c>
      <c r="JWB1" s="165" t="s">
        <v>7697</v>
      </c>
      <c r="JWC1" s="165" t="s">
        <v>7698</v>
      </c>
      <c r="JWD1" s="165" t="s">
        <v>7699</v>
      </c>
      <c r="JWE1" s="165" t="s">
        <v>7700</v>
      </c>
      <c r="JWF1" s="165" t="s">
        <v>7701</v>
      </c>
      <c r="JWG1" s="165" t="s">
        <v>7702</v>
      </c>
      <c r="JWH1" s="165" t="s">
        <v>7703</v>
      </c>
      <c r="JWI1" s="165" t="s">
        <v>7704</v>
      </c>
      <c r="JWJ1" s="165" t="s">
        <v>7705</v>
      </c>
      <c r="JWK1" s="165" t="s">
        <v>7706</v>
      </c>
      <c r="JWL1" s="165" t="s">
        <v>7707</v>
      </c>
      <c r="JWM1" s="165" t="s">
        <v>7708</v>
      </c>
      <c r="JWN1" s="165" t="s">
        <v>7709</v>
      </c>
      <c r="JWO1" s="165" t="s">
        <v>7710</v>
      </c>
      <c r="JWP1" s="165" t="s">
        <v>7711</v>
      </c>
      <c r="JWQ1" s="165" t="s">
        <v>7712</v>
      </c>
      <c r="JWR1" s="165" t="s">
        <v>7713</v>
      </c>
      <c r="JWS1" s="165" t="s">
        <v>7714</v>
      </c>
      <c r="JWT1" s="165" t="s">
        <v>7715</v>
      </c>
      <c r="JWU1" s="165" t="s">
        <v>7716</v>
      </c>
      <c r="JWV1" s="165" t="s">
        <v>7717</v>
      </c>
      <c r="JWW1" s="165" t="s">
        <v>7718</v>
      </c>
      <c r="JWX1" s="165" t="s">
        <v>7719</v>
      </c>
      <c r="JWY1" s="165" t="s">
        <v>7720</v>
      </c>
      <c r="JWZ1" s="165" t="s">
        <v>7721</v>
      </c>
      <c r="JXA1" s="165" t="s">
        <v>7722</v>
      </c>
      <c r="JXB1" s="165" t="s">
        <v>7723</v>
      </c>
      <c r="JXC1" s="165" t="s">
        <v>7724</v>
      </c>
      <c r="JXD1" s="165" t="s">
        <v>7725</v>
      </c>
      <c r="JXE1" s="165" t="s">
        <v>7726</v>
      </c>
      <c r="JXF1" s="165" t="s">
        <v>7727</v>
      </c>
      <c r="JXG1" s="165" t="s">
        <v>7728</v>
      </c>
      <c r="JXH1" s="165" t="s">
        <v>7729</v>
      </c>
      <c r="JXI1" s="165" t="s">
        <v>7730</v>
      </c>
      <c r="JXJ1" s="165" t="s">
        <v>7731</v>
      </c>
      <c r="JXK1" s="165" t="s">
        <v>7732</v>
      </c>
      <c r="JXL1" s="165" t="s">
        <v>7733</v>
      </c>
      <c r="JXM1" s="165" t="s">
        <v>7734</v>
      </c>
      <c r="JXN1" s="165" t="s">
        <v>7735</v>
      </c>
      <c r="JXO1" s="165" t="s">
        <v>7736</v>
      </c>
      <c r="JXP1" s="165" t="s">
        <v>7737</v>
      </c>
      <c r="JXQ1" s="165" t="s">
        <v>7738</v>
      </c>
      <c r="JXR1" s="165" t="s">
        <v>7739</v>
      </c>
      <c r="JXS1" s="165" t="s">
        <v>7740</v>
      </c>
      <c r="JXT1" s="165" t="s">
        <v>7741</v>
      </c>
      <c r="JXU1" s="165" t="s">
        <v>7742</v>
      </c>
      <c r="JXV1" s="165" t="s">
        <v>7743</v>
      </c>
      <c r="JXW1" s="165" t="s">
        <v>7744</v>
      </c>
      <c r="JXX1" s="165" t="s">
        <v>7745</v>
      </c>
      <c r="JXY1" s="165" t="s">
        <v>7746</v>
      </c>
      <c r="JXZ1" s="165" t="s">
        <v>7747</v>
      </c>
      <c r="JYA1" s="165" t="s">
        <v>7748</v>
      </c>
      <c r="JYB1" s="165" t="s">
        <v>7749</v>
      </c>
      <c r="JYC1" s="165" t="s">
        <v>7750</v>
      </c>
      <c r="JYD1" s="165" t="s">
        <v>7751</v>
      </c>
      <c r="JYE1" s="165" t="s">
        <v>7752</v>
      </c>
      <c r="JYF1" s="165" t="s">
        <v>7753</v>
      </c>
      <c r="JYG1" s="165" t="s">
        <v>7754</v>
      </c>
      <c r="JYH1" s="165" t="s">
        <v>7755</v>
      </c>
      <c r="JYI1" s="165" t="s">
        <v>7756</v>
      </c>
      <c r="JYJ1" s="165" t="s">
        <v>7757</v>
      </c>
      <c r="JYK1" s="165" t="s">
        <v>7758</v>
      </c>
      <c r="JYL1" s="165" t="s">
        <v>7759</v>
      </c>
      <c r="JYM1" s="165" t="s">
        <v>7760</v>
      </c>
      <c r="JYN1" s="165" t="s">
        <v>7761</v>
      </c>
      <c r="JYO1" s="165" t="s">
        <v>7762</v>
      </c>
      <c r="JYP1" s="165" t="s">
        <v>7763</v>
      </c>
      <c r="JYQ1" s="165" t="s">
        <v>7764</v>
      </c>
      <c r="JYR1" s="165" t="s">
        <v>7765</v>
      </c>
      <c r="JYS1" s="165" t="s">
        <v>7766</v>
      </c>
      <c r="JYT1" s="165" t="s">
        <v>7767</v>
      </c>
      <c r="JYU1" s="165" t="s">
        <v>7768</v>
      </c>
      <c r="JYV1" s="165" t="s">
        <v>7769</v>
      </c>
      <c r="JYW1" s="165" t="s">
        <v>7770</v>
      </c>
      <c r="JYX1" s="165" t="s">
        <v>7771</v>
      </c>
      <c r="JYY1" s="165" t="s">
        <v>7772</v>
      </c>
      <c r="JYZ1" s="165" t="s">
        <v>7773</v>
      </c>
      <c r="JZA1" s="165" t="s">
        <v>7774</v>
      </c>
      <c r="JZB1" s="165" t="s">
        <v>7775</v>
      </c>
      <c r="JZC1" s="165" t="s">
        <v>7776</v>
      </c>
      <c r="JZD1" s="165" t="s">
        <v>7777</v>
      </c>
      <c r="JZE1" s="165" t="s">
        <v>7778</v>
      </c>
      <c r="JZF1" s="165" t="s">
        <v>7779</v>
      </c>
      <c r="JZG1" s="165" t="s">
        <v>7780</v>
      </c>
      <c r="JZH1" s="165" t="s">
        <v>7781</v>
      </c>
      <c r="JZI1" s="165" t="s">
        <v>7782</v>
      </c>
      <c r="JZJ1" s="165" t="s">
        <v>7783</v>
      </c>
      <c r="JZK1" s="165" t="s">
        <v>7784</v>
      </c>
      <c r="JZL1" s="165" t="s">
        <v>7785</v>
      </c>
      <c r="JZM1" s="165" t="s">
        <v>7786</v>
      </c>
      <c r="JZN1" s="165" t="s">
        <v>7787</v>
      </c>
      <c r="JZO1" s="165" t="s">
        <v>7788</v>
      </c>
      <c r="JZP1" s="165" t="s">
        <v>7789</v>
      </c>
      <c r="JZQ1" s="165" t="s">
        <v>7790</v>
      </c>
      <c r="JZR1" s="165" t="s">
        <v>7791</v>
      </c>
      <c r="JZS1" s="165" t="s">
        <v>7792</v>
      </c>
      <c r="JZT1" s="165" t="s">
        <v>7793</v>
      </c>
      <c r="JZU1" s="165" t="s">
        <v>7794</v>
      </c>
      <c r="JZV1" s="165" t="s">
        <v>7795</v>
      </c>
      <c r="JZW1" s="165" t="s">
        <v>7796</v>
      </c>
      <c r="JZX1" s="165" t="s">
        <v>7797</v>
      </c>
      <c r="JZY1" s="165" t="s">
        <v>7798</v>
      </c>
      <c r="JZZ1" s="165" t="s">
        <v>7799</v>
      </c>
      <c r="KAA1" s="165" t="s">
        <v>7800</v>
      </c>
      <c r="KAB1" s="165" t="s">
        <v>7801</v>
      </c>
      <c r="KAC1" s="165" t="s">
        <v>7802</v>
      </c>
      <c r="KAD1" s="165" t="s">
        <v>7803</v>
      </c>
      <c r="KAE1" s="165" t="s">
        <v>7804</v>
      </c>
      <c r="KAF1" s="165" t="s">
        <v>7805</v>
      </c>
      <c r="KAG1" s="165" t="s">
        <v>7806</v>
      </c>
      <c r="KAH1" s="165" t="s">
        <v>7807</v>
      </c>
      <c r="KAI1" s="165" t="s">
        <v>7808</v>
      </c>
      <c r="KAJ1" s="165" t="s">
        <v>7809</v>
      </c>
      <c r="KAK1" s="165" t="s">
        <v>7810</v>
      </c>
      <c r="KAL1" s="165" t="s">
        <v>7811</v>
      </c>
      <c r="KAM1" s="165" t="s">
        <v>7812</v>
      </c>
      <c r="KAN1" s="165" t="s">
        <v>7813</v>
      </c>
      <c r="KAO1" s="165" t="s">
        <v>7814</v>
      </c>
      <c r="KAP1" s="165" t="s">
        <v>7815</v>
      </c>
      <c r="KAQ1" s="165" t="s">
        <v>7816</v>
      </c>
      <c r="KAR1" s="165" t="s">
        <v>7817</v>
      </c>
      <c r="KAS1" s="165" t="s">
        <v>7818</v>
      </c>
      <c r="KAT1" s="165" t="s">
        <v>7819</v>
      </c>
      <c r="KAU1" s="165" t="s">
        <v>7820</v>
      </c>
      <c r="KAV1" s="165" t="s">
        <v>7821</v>
      </c>
      <c r="KAW1" s="165" t="s">
        <v>7822</v>
      </c>
      <c r="KAX1" s="165" t="s">
        <v>7823</v>
      </c>
      <c r="KAY1" s="165" t="s">
        <v>7824</v>
      </c>
      <c r="KAZ1" s="165" t="s">
        <v>7825</v>
      </c>
      <c r="KBA1" s="165" t="s">
        <v>7826</v>
      </c>
      <c r="KBB1" s="165" t="s">
        <v>7827</v>
      </c>
      <c r="KBC1" s="165" t="s">
        <v>7828</v>
      </c>
      <c r="KBD1" s="165" t="s">
        <v>7829</v>
      </c>
      <c r="KBE1" s="165" t="s">
        <v>7830</v>
      </c>
      <c r="KBF1" s="165" t="s">
        <v>7831</v>
      </c>
      <c r="KBG1" s="165" t="s">
        <v>7832</v>
      </c>
      <c r="KBH1" s="165" t="s">
        <v>7833</v>
      </c>
      <c r="KBI1" s="165" t="s">
        <v>7834</v>
      </c>
      <c r="KBJ1" s="165" t="s">
        <v>7835</v>
      </c>
      <c r="KBK1" s="165" t="s">
        <v>7836</v>
      </c>
      <c r="KBL1" s="165" t="s">
        <v>7837</v>
      </c>
      <c r="KBM1" s="165" t="s">
        <v>7838</v>
      </c>
      <c r="KBN1" s="165" t="s">
        <v>7839</v>
      </c>
      <c r="KBO1" s="165" t="s">
        <v>7840</v>
      </c>
      <c r="KBP1" s="165" t="s">
        <v>7841</v>
      </c>
      <c r="KBQ1" s="165" t="s">
        <v>7842</v>
      </c>
      <c r="KBR1" s="165" t="s">
        <v>7843</v>
      </c>
      <c r="KBS1" s="165" t="s">
        <v>7844</v>
      </c>
      <c r="KBT1" s="165" t="s">
        <v>7845</v>
      </c>
      <c r="KBU1" s="165" t="s">
        <v>7846</v>
      </c>
      <c r="KBV1" s="165" t="s">
        <v>7847</v>
      </c>
      <c r="KBW1" s="165" t="s">
        <v>7848</v>
      </c>
      <c r="KBX1" s="165" t="s">
        <v>7849</v>
      </c>
      <c r="KBY1" s="165" t="s">
        <v>7850</v>
      </c>
      <c r="KBZ1" s="165" t="s">
        <v>7851</v>
      </c>
      <c r="KCA1" s="165" t="s">
        <v>7852</v>
      </c>
      <c r="KCB1" s="165" t="s">
        <v>7853</v>
      </c>
      <c r="KCC1" s="165" t="s">
        <v>7854</v>
      </c>
      <c r="KCD1" s="165" t="s">
        <v>7855</v>
      </c>
      <c r="KCE1" s="165" t="s">
        <v>7856</v>
      </c>
      <c r="KCF1" s="165" t="s">
        <v>7857</v>
      </c>
      <c r="KCG1" s="165" t="s">
        <v>7858</v>
      </c>
      <c r="KCH1" s="165" t="s">
        <v>7859</v>
      </c>
      <c r="KCI1" s="165" t="s">
        <v>7860</v>
      </c>
      <c r="KCJ1" s="165" t="s">
        <v>7861</v>
      </c>
      <c r="KCK1" s="165" t="s">
        <v>7862</v>
      </c>
      <c r="KCL1" s="165" t="s">
        <v>7863</v>
      </c>
      <c r="KCM1" s="165" t="s">
        <v>7864</v>
      </c>
      <c r="KCN1" s="165" t="s">
        <v>7865</v>
      </c>
      <c r="KCO1" s="165" t="s">
        <v>7866</v>
      </c>
      <c r="KCP1" s="165" t="s">
        <v>7867</v>
      </c>
      <c r="KCQ1" s="165" t="s">
        <v>7868</v>
      </c>
      <c r="KCR1" s="165" t="s">
        <v>7869</v>
      </c>
      <c r="KCS1" s="165" t="s">
        <v>7870</v>
      </c>
      <c r="KCT1" s="165" t="s">
        <v>7871</v>
      </c>
      <c r="KCU1" s="165" t="s">
        <v>7872</v>
      </c>
      <c r="KCV1" s="165" t="s">
        <v>7873</v>
      </c>
      <c r="KCW1" s="165" t="s">
        <v>7874</v>
      </c>
      <c r="KCX1" s="165" t="s">
        <v>7875</v>
      </c>
      <c r="KCY1" s="165" t="s">
        <v>7876</v>
      </c>
      <c r="KCZ1" s="165" t="s">
        <v>7877</v>
      </c>
      <c r="KDA1" s="165" t="s">
        <v>7878</v>
      </c>
      <c r="KDB1" s="165" t="s">
        <v>7879</v>
      </c>
      <c r="KDC1" s="165" t="s">
        <v>7880</v>
      </c>
      <c r="KDD1" s="165" t="s">
        <v>7881</v>
      </c>
      <c r="KDE1" s="165" t="s">
        <v>7882</v>
      </c>
      <c r="KDF1" s="165" t="s">
        <v>7883</v>
      </c>
      <c r="KDG1" s="165" t="s">
        <v>7884</v>
      </c>
      <c r="KDH1" s="165" t="s">
        <v>7885</v>
      </c>
      <c r="KDI1" s="165" t="s">
        <v>7886</v>
      </c>
      <c r="KDJ1" s="165" t="s">
        <v>7887</v>
      </c>
      <c r="KDK1" s="165" t="s">
        <v>7888</v>
      </c>
      <c r="KDL1" s="165" t="s">
        <v>7889</v>
      </c>
      <c r="KDM1" s="165" t="s">
        <v>7890</v>
      </c>
      <c r="KDN1" s="165" t="s">
        <v>7891</v>
      </c>
      <c r="KDO1" s="165" t="s">
        <v>7892</v>
      </c>
      <c r="KDP1" s="165" t="s">
        <v>7893</v>
      </c>
      <c r="KDQ1" s="165" t="s">
        <v>7894</v>
      </c>
      <c r="KDR1" s="165" t="s">
        <v>7895</v>
      </c>
      <c r="KDS1" s="165" t="s">
        <v>7896</v>
      </c>
      <c r="KDT1" s="165" t="s">
        <v>7897</v>
      </c>
      <c r="KDU1" s="165" t="s">
        <v>7898</v>
      </c>
      <c r="KDV1" s="165" t="s">
        <v>7899</v>
      </c>
      <c r="KDW1" s="165" t="s">
        <v>7900</v>
      </c>
      <c r="KDX1" s="165" t="s">
        <v>7901</v>
      </c>
      <c r="KDY1" s="165" t="s">
        <v>7902</v>
      </c>
      <c r="KDZ1" s="165" t="s">
        <v>7903</v>
      </c>
      <c r="KEA1" s="165" t="s">
        <v>7904</v>
      </c>
      <c r="KEB1" s="165" t="s">
        <v>7905</v>
      </c>
      <c r="KEC1" s="165" t="s">
        <v>7906</v>
      </c>
      <c r="KED1" s="165" t="s">
        <v>7907</v>
      </c>
      <c r="KEE1" s="165" t="s">
        <v>7908</v>
      </c>
      <c r="KEF1" s="165" t="s">
        <v>7909</v>
      </c>
      <c r="KEG1" s="165" t="s">
        <v>7910</v>
      </c>
      <c r="KEH1" s="165" t="s">
        <v>7911</v>
      </c>
      <c r="KEI1" s="165" t="s">
        <v>7912</v>
      </c>
      <c r="KEJ1" s="165" t="s">
        <v>7913</v>
      </c>
      <c r="KEK1" s="165" t="s">
        <v>7914</v>
      </c>
      <c r="KEL1" s="165" t="s">
        <v>7915</v>
      </c>
      <c r="KEM1" s="165" t="s">
        <v>7916</v>
      </c>
      <c r="KEN1" s="165" t="s">
        <v>7917</v>
      </c>
      <c r="KEO1" s="165" t="s">
        <v>7918</v>
      </c>
      <c r="KEP1" s="165" t="s">
        <v>7919</v>
      </c>
      <c r="KEQ1" s="165" t="s">
        <v>7920</v>
      </c>
      <c r="KER1" s="165" t="s">
        <v>7921</v>
      </c>
      <c r="KES1" s="165" t="s">
        <v>7922</v>
      </c>
      <c r="KET1" s="165" t="s">
        <v>7923</v>
      </c>
      <c r="KEU1" s="165" t="s">
        <v>7924</v>
      </c>
      <c r="KEV1" s="165" t="s">
        <v>7925</v>
      </c>
      <c r="KEW1" s="165" t="s">
        <v>7926</v>
      </c>
      <c r="KEX1" s="165" t="s">
        <v>7927</v>
      </c>
      <c r="KEY1" s="165" t="s">
        <v>7928</v>
      </c>
      <c r="KEZ1" s="165" t="s">
        <v>7929</v>
      </c>
      <c r="KFA1" s="165" t="s">
        <v>7930</v>
      </c>
      <c r="KFB1" s="165" t="s">
        <v>7931</v>
      </c>
      <c r="KFC1" s="165" t="s">
        <v>7932</v>
      </c>
      <c r="KFD1" s="165" t="s">
        <v>7933</v>
      </c>
      <c r="KFE1" s="165" t="s">
        <v>7934</v>
      </c>
      <c r="KFF1" s="165" t="s">
        <v>7935</v>
      </c>
      <c r="KFG1" s="165" t="s">
        <v>7936</v>
      </c>
      <c r="KFH1" s="165" t="s">
        <v>7937</v>
      </c>
      <c r="KFI1" s="165" t="s">
        <v>7938</v>
      </c>
      <c r="KFJ1" s="165" t="s">
        <v>7939</v>
      </c>
      <c r="KFK1" s="165" t="s">
        <v>7940</v>
      </c>
      <c r="KFL1" s="165" t="s">
        <v>7941</v>
      </c>
      <c r="KFM1" s="165" t="s">
        <v>7942</v>
      </c>
      <c r="KFN1" s="165" t="s">
        <v>7943</v>
      </c>
      <c r="KFO1" s="165" t="s">
        <v>7944</v>
      </c>
      <c r="KFP1" s="165" t="s">
        <v>7945</v>
      </c>
      <c r="KFQ1" s="165" t="s">
        <v>7946</v>
      </c>
      <c r="KFR1" s="165" t="s">
        <v>7947</v>
      </c>
      <c r="KFS1" s="165" t="s">
        <v>7948</v>
      </c>
      <c r="KFT1" s="165" t="s">
        <v>7949</v>
      </c>
      <c r="KFU1" s="165" t="s">
        <v>7950</v>
      </c>
      <c r="KFV1" s="165" t="s">
        <v>7951</v>
      </c>
      <c r="KFW1" s="165" t="s">
        <v>7952</v>
      </c>
      <c r="KFX1" s="165" t="s">
        <v>7953</v>
      </c>
      <c r="KFY1" s="165" t="s">
        <v>7954</v>
      </c>
      <c r="KFZ1" s="165" t="s">
        <v>7955</v>
      </c>
      <c r="KGA1" s="165" t="s">
        <v>7956</v>
      </c>
      <c r="KGB1" s="165" t="s">
        <v>7957</v>
      </c>
      <c r="KGC1" s="165" t="s">
        <v>7958</v>
      </c>
      <c r="KGD1" s="165" t="s">
        <v>7959</v>
      </c>
      <c r="KGE1" s="165" t="s">
        <v>7960</v>
      </c>
      <c r="KGF1" s="165" t="s">
        <v>7961</v>
      </c>
      <c r="KGG1" s="165" t="s">
        <v>7962</v>
      </c>
      <c r="KGH1" s="165" t="s">
        <v>7963</v>
      </c>
      <c r="KGI1" s="165" t="s">
        <v>7964</v>
      </c>
      <c r="KGJ1" s="165" t="s">
        <v>7965</v>
      </c>
      <c r="KGK1" s="165" t="s">
        <v>7966</v>
      </c>
      <c r="KGL1" s="165" t="s">
        <v>7967</v>
      </c>
      <c r="KGM1" s="165" t="s">
        <v>7968</v>
      </c>
      <c r="KGN1" s="165" t="s">
        <v>7969</v>
      </c>
      <c r="KGO1" s="165" t="s">
        <v>7970</v>
      </c>
      <c r="KGP1" s="165" t="s">
        <v>7971</v>
      </c>
      <c r="KGQ1" s="165" t="s">
        <v>7972</v>
      </c>
      <c r="KGR1" s="165" t="s">
        <v>7973</v>
      </c>
      <c r="KGS1" s="165" t="s">
        <v>7974</v>
      </c>
      <c r="KGT1" s="165" t="s">
        <v>7975</v>
      </c>
      <c r="KGU1" s="165" t="s">
        <v>7976</v>
      </c>
      <c r="KGV1" s="165" t="s">
        <v>7977</v>
      </c>
      <c r="KGW1" s="165" t="s">
        <v>7978</v>
      </c>
      <c r="KGX1" s="165" t="s">
        <v>7979</v>
      </c>
      <c r="KGY1" s="165" t="s">
        <v>7980</v>
      </c>
      <c r="KGZ1" s="165" t="s">
        <v>7981</v>
      </c>
      <c r="KHA1" s="165" t="s">
        <v>7982</v>
      </c>
      <c r="KHB1" s="165" t="s">
        <v>7983</v>
      </c>
      <c r="KHC1" s="165" t="s">
        <v>7984</v>
      </c>
      <c r="KHD1" s="165" t="s">
        <v>7985</v>
      </c>
      <c r="KHE1" s="165" t="s">
        <v>7986</v>
      </c>
      <c r="KHF1" s="165" t="s">
        <v>7987</v>
      </c>
      <c r="KHG1" s="165" t="s">
        <v>7988</v>
      </c>
      <c r="KHH1" s="165" t="s">
        <v>7989</v>
      </c>
      <c r="KHI1" s="165" t="s">
        <v>7990</v>
      </c>
      <c r="KHJ1" s="165" t="s">
        <v>7991</v>
      </c>
      <c r="KHK1" s="165" t="s">
        <v>7992</v>
      </c>
      <c r="KHL1" s="165" t="s">
        <v>7993</v>
      </c>
      <c r="KHM1" s="165" t="s">
        <v>7994</v>
      </c>
      <c r="KHN1" s="165" t="s">
        <v>7995</v>
      </c>
      <c r="KHO1" s="165" t="s">
        <v>7996</v>
      </c>
      <c r="KHP1" s="165" t="s">
        <v>7997</v>
      </c>
      <c r="KHQ1" s="165" t="s">
        <v>7998</v>
      </c>
      <c r="KHR1" s="165" t="s">
        <v>7999</v>
      </c>
      <c r="KHS1" s="165" t="s">
        <v>8000</v>
      </c>
      <c r="KHT1" s="165" t="s">
        <v>8001</v>
      </c>
      <c r="KHU1" s="165" t="s">
        <v>8002</v>
      </c>
      <c r="KHV1" s="165" t="s">
        <v>8003</v>
      </c>
      <c r="KHW1" s="165" t="s">
        <v>8004</v>
      </c>
      <c r="KHX1" s="165" t="s">
        <v>8005</v>
      </c>
      <c r="KHY1" s="165" t="s">
        <v>8006</v>
      </c>
      <c r="KHZ1" s="165" t="s">
        <v>8007</v>
      </c>
      <c r="KIA1" s="165" t="s">
        <v>8008</v>
      </c>
      <c r="KIB1" s="165" t="s">
        <v>8009</v>
      </c>
      <c r="KIC1" s="165" t="s">
        <v>8010</v>
      </c>
      <c r="KID1" s="165" t="s">
        <v>8011</v>
      </c>
      <c r="KIE1" s="165" t="s">
        <v>8012</v>
      </c>
      <c r="KIF1" s="165" t="s">
        <v>8013</v>
      </c>
      <c r="KIG1" s="165" t="s">
        <v>8014</v>
      </c>
      <c r="KIH1" s="165" t="s">
        <v>8015</v>
      </c>
      <c r="KII1" s="165" t="s">
        <v>8016</v>
      </c>
      <c r="KIJ1" s="165" t="s">
        <v>8017</v>
      </c>
      <c r="KIK1" s="165" t="s">
        <v>8018</v>
      </c>
      <c r="KIL1" s="165" t="s">
        <v>8019</v>
      </c>
      <c r="KIM1" s="165" t="s">
        <v>8020</v>
      </c>
      <c r="KIN1" s="165" t="s">
        <v>8021</v>
      </c>
      <c r="KIO1" s="165" t="s">
        <v>8022</v>
      </c>
      <c r="KIP1" s="165" t="s">
        <v>8023</v>
      </c>
      <c r="KIQ1" s="165" t="s">
        <v>8024</v>
      </c>
      <c r="KIR1" s="165" t="s">
        <v>8025</v>
      </c>
      <c r="KIS1" s="165" t="s">
        <v>8026</v>
      </c>
      <c r="KIT1" s="165" t="s">
        <v>8027</v>
      </c>
      <c r="KIU1" s="165" t="s">
        <v>8028</v>
      </c>
      <c r="KIV1" s="165" t="s">
        <v>8029</v>
      </c>
      <c r="KIW1" s="165" t="s">
        <v>8030</v>
      </c>
      <c r="KIX1" s="165" t="s">
        <v>8031</v>
      </c>
      <c r="KIY1" s="165" t="s">
        <v>8032</v>
      </c>
      <c r="KIZ1" s="165" t="s">
        <v>8033</v>
      </c>
      <c r="KJA1" s="165" t="s">
        <v>8034</v>
      </c>
      <c r="KJB1" s="165" t="s">
        <v>8035</v>
      </c>
      <c r="KJC1" s="165" t="s">
        <v>8036</v>
      </c>
      <c r="KJD1" s="165" t="s">
        <v>8037</v>
      </c>
      <c r="KJE1" s="165" t="s">
        <v>8038</v>
      </c>
      <c r="KJF1" s="165" t="s">
        <v>8039</v>
      </c>
      <c r="KJG1" s="165" t="s">
        <v>8040</v>
      </c>
      <c r="KJH1" s="165" t="s">
        <v>8041</v>
      </c>
      <c r="KJI1" s="165" t="s">
        <v>8042</v>
      </c>
      <c r="KJJ1" s="165" t="s">
        <v>8043</v>
      </c>
      <c r="KJK1" s="165" t="s">
        <v>8044</v>
      </c>
      <c r="KJL1" s="165" t="s">
        <v>8045</v>
      </c>
      <c r="KJM1" s="165" t="s">
        <v>8046</v>
      </c>
      <c r="KJN1" s="165" t="s">
        <v>8047</v>
      </c>
      <c r="KJO1" s="165" t="s">
        <v>8048</v>
      </c>
      <c r="KJP1" s="165" t="s">
        <v>8049</v>
      </c>
      <c r="KJQ1" s="165" t="s">
        <v>8050</v>
      </c>
      <c r="KJR1" s="165" t="s">
        <v>8051</v>
      </c>
      <c r="KJS1" s="165" t="s">
        <v>8052</v>
      </c>
      <c r="KJT1" s="165" t="s">
        <v>8053</v>
      </c>
      <c r="KJU1" s="165" t="s">
        <v>8054</v>
      </c>
      <c r="KJV1" s="165" t="s">
        <v>8055</v>
      </c>
      <c r="KJW1" s="165" t="s">
        <v>8056</v>
      </c>
      <c r="KJX1" s="165" t="s">
        <v>8057</v>
      </c>
      <c r="KJY1" s="165" t="s">
        <v>8058</v>
      </c>
      <c r="KJZ1" s="165" t="s">
        <v>8059</v>
      </c>
      <c r="KKA1" s="165" t="s">
        <v>8060</v>
      </c>
      <c r="KKB1" s="165" t="s">
        <v>8061</v>
      </c>
      <c r="KKC1" s="165" t="s">
        <v>8062</v>
      </c>
      <c r="KKD1" s="165" t="s">
        <v>8063</v>
      </c>
      <c r="KKE1" s="165" t="s">
        <v>8064</v>
      </c>
      <c r="KKF1" s="165" t="s">
        <v>8065</v>
      </c>
      <c r="KKG1" s="165" t="s">
        <v>8066</v>
      </c>
      <c r="KKH1" s="165" t="s">
        <v>8067</v>
      </c>
      <c r="KKI1" s="165" t="s">
        <v>8068</v>
      </c>
      <c r="KKJ1" s="165" t="s">
        <v>8069</v>
      </c>
      <c r="KKK1" s="165" t="s">
        <v>8070</v>
      </c>
      <c r="KKL1" s="165" t="s">
        <v>8071</v>
      </c>
      <c r="KKM1" s="165" t="s">
        <v>8072</v>
      </c>
      <c r="KKN1" s="165" t="s">
        <v>8073</v>
      </c>
      <c r="KKO1" s="165" t="s">
        <v>8074</v>
      </c>
      <c r="KKP1" s="165" t="s">
        <v>8075</v>
      </c>
      <c r="KKQ1" s="165" t="s">
        <v>8076</v>
      </c>
      <c r="KKR1" s="165" t="s">
        <v>8077</v>
      </c>
      <c r="KKS1" s="165" t="s">
        <v>8078</v>
      </c>
      <c r="KKT1" s="165" t="s">
        <v>8079</v>
      </c>
      <c r="KKU1" s="165" t="s">
        <v>8080</v>
      </c>
      <c r="KKV1" s="165" t="s">
        <v>8081</v>
      </c>
      <c r="KKW1" s="165" t="s">
        <v>8082</v>
      </c>
      <c r="KKX1" s="165" t="s">
        <v>8083</v>
      </c>
      <c r="KKY1" s="165" t="s">
        <v>8084</v>
      </c>
      <c r="KKZ1" s="165" t="s">
        <v>8085</v>
      </c>
      <c r="KLA1" s="165" t="s">
        <v>8086</v>
      </c>
      <c r="KLB1" s="165" t="s">
        <v>8087</v>
      </c>
      <c r="KLC1" s="165" t="s">
        <v>8088</v>
      </c>
      <c r="KLD1" s="165" t="s">
        <v>8089</v>
      </c>
      <c r="KLE1" s="165" t="s">
        <v>8090</v>
      </c>
      <c r="KLF1" s="165" t="s">
        <v>8091</v>
      </c>
      <c r="KLG1" s="165" t="s">
        <v>8092</v>
      </c>
      <c r="KLH1" s="165" t="s">
        <v>8093</v>
      </c>
      <c r="KLI1" s="165" t="s">
        <v>8094</v>
      </c>
      <c r="KLJ1" s="165" t="s">
        <v>8095</v>
      </c>
      <c r="KLK1" s="165" t="s">
        <v>8096</v>
      </c>
      <c r="KLL1" s="165" t="s">
        <v>8097</v>
      </c>
      <c r="KLM1" s="165" t="s">
        <v>8098</v>
      </c>
      <c r="KLN1" s="165" t="s">
        <v>8099</v>
      </c>
      <c r="KLO1" s="165" t="s">
        <v>8100</v>
      </c>
      <c r="KLP1" s="165" t="s">
        <v>8101</v>
      </c>
      <c r="KLQ1" s="165" t="s">
        <v>8102</v>
      </c>
      <c r="KLR1" s="165" t="s">
        <v>8103</v>
      </c>
      <c r="KLS1" s="165" t="s">
        <v>8104</v>
      </c>
      <c r="KLT1" s="165" t="s">
        <v>8105</v>
      </c>
      <c r="KLU1" s="165" t="s">
        <v>8106</v>
      </c>
      <c r="KLV1" s="165" t="s">
        <v>8107</v>
      </c>
      <c r="KLW1" s="165" t="s">
        <v>8108</v>
      </c>
      <c r="KLX1" s="165" t="s">
        <v>8109</v>
      </c>
      <c r="KLY1" s="165" t="s">
        <v>8110</v>
      </c>
      <c r="KLZ1" s="165" t="s">
        <v>8111</v>
      </c>
      <c r="KMA1" s="165" t="s">
        <v>8112</v>
      </c>
      <c r="KMB1" s="165" t="s">
        <v>8113</v>
      </c>
      <c r="KMC1" s="165" t="s">
        <v>8114</v>
      </c>
      <c r="KMD1" s="165" t="s">
        <v>8115</v>
      </c>
      <c r="KME1" s="165" t="s">
        <v>8116</v>
      </c>
      <c r="KMF1" s="165" t="s">
        <v>8117</v>
      </c>
      <c r="KMG1" s="165" t="s">
        <v>8118</v>
      </c>
      <c r="KMH1" s="165" t="s">
        <v>8119</v>
      </c>
      <c r="KMI1" s="165" t="s">
        <v>8120</v>
      </c>
      <c r="KMJ1" s="165" t="s">
        <v>8121</v>
      </c>
      <c r="KMK1" s="165" t="s">
        <v>8122</v>
      </c>
      <c r="KML1" s="165" t="s">
        <v>8123</v>
      </c>
      <c r="KMM1" s="165" t="s">
        <v>8124</v>
      </c>
      <c r="KMN1" s="165" t="s">
        <v>8125</v>
      </c>
      <c r="KMO1" s="165" t="s">
        <v>8126</v>
      </c>
      <c r="KMP1" s="165" t="s">
        <v>8127</v>
      </c>
      <c r="KMQ1" s="165" t="s">
        <v>8128</v>
      </c>
      <c r="KMR1" s="165" t="s">
        <v>8129</v>
      </c>
      <c r="KMS1" s="165" t="s">
        <v>8130</v>
      </c>
      <c r="KMT1" s="165" t="s">
        <v>8131</v>
      </c>
      <c r="KMU1" s="165" t="s">
        <v>8132</v>
      </c>
      <c r="KMV1" s="165" t="s">
        <v>8133</v>
      </c>
      <c r="KMW1" s="165" t="s">
        <v>8134</v>
      </c>
      <c r="KMX1" s="165" t="s">
        <v>8135</v>
      </c>
      <c r="KMY1" s="165" t="s">
        <v>8136</v>
      </c>
      <c r="KMZ1" s="165" t="s">
        <v>8137</v>
      </c>
      <c r="KNA1" s="165" t="s">
        <v>8138</v>
      </c>
      <c r="KNB1" s="165" t="s">
        <v>8139</v>
      </c>
      <c r="KNC1" s="165" t="s">
        <v>8140</v>
      </c>
      <c r="KND1" s="165" t="s">
        <v>8141</v>
      </c>
      <c r="KNE1" s="165" t="s">
        <v>8142</v>
      </c>
      <c r="KNF1" s="165" t="s">
        <v>8143</v>
      </c>
      <c r="KNG1" s="165" t="s">
        <v>8144</v>
      </c>
      <c r="KNH1" s="165" t="s">
        <v>8145</v>
      </c>
      <c r="KNI1" s="165" t="s">
        <v>8146</v>
      </c>
      <c r="KNJ1" s="165" t="s">
        <v>8147</v>
      </c>
      <c r="KNK1" s="165" t="s">
        <v>8148</v>
      </c>
      <c r="KNL1" s="165" t="s">
        <v>8149</v>
      </c>
      <c r="KNM1" s="165" t="s">
        <v>8150</v>
      </c>
      <c r="KNN1" s="165" t="s">
        <v>8151</v>
      </c>
      <c r="KNO1" s="165" t="s">
        <v>8152</v>
      </c>
      <c r="KNP1" s="165" t="s">
        <v>8153</v>
      </c>
      <c r="KNQ1" s="165" t="s">
        <v>8154</v>
      </c>
      <c r="KNR1" s="165" t="s">
        <v>8155</v>
      </c>
      <c r="KNS1" s="165" t="s">
        <v>8156</v>
      </c>
      <c r="KNT1" s="165" t="s">
        <v>8157</v>
      </c>
      <c r="KNU1" s="165" t="s">
        <v>8158</v>
      </c>
      <c r="KNV1" s="165" t="s">
        <v>8159</v>
      </c>
      <c r="KNW1" s="165" t="s">
        <v>8160</v>
      </c>
      <c r="KNX1" s="165" t="s">
        <v>8161</v>
      </c>
      <c r="KNY1" s="165" t="s">
        <v>8162</v>
      </c>
      <c r="KNZ1" s="165" t="s">
        <v>8163</v>
      </c>
      <c r="KOA1" s="165" t="s">
        <v>8164</v>
      </c>
      <c r="KOB1" s="165" t="s">
        <v>8165</v>
      </c>
      <c r="KOC1" s="165" t="s">
        <v>8166</v>
      </c>
      <c r="KOD1" s="165" t="s">
        <v>8167</v>
      </c>
      <c r="KOE1" s="165" t="s">
        <v>8168</v>
      </c>
      <c r="KOF1" s="165" t="s">
        <v>8169</v>
      </c>
      <c r="KOG1" s="165" t="s">
        <v>8170</v>
      </c>
      <c r="KOH1" s="165" t="s">
        <v>8171</v>
      </c>
      <c r="KOI1" s="165" t="s">
        <v>8172</v>
      </c>
      <c r="KOJ1" s="165" t="s">
        <v>8173</v>
      </c>
      <c r="KOK1" s="165" t="s">
        <v>8174</v>
      </c>
      <c r="KOL1" s="165" t="s">
        <v>8175</v>
      </c>
      <c r="KOM1" s="165" t="s">
        <v>8176</v>
      </c>
      <c r="KON1" s="165" t="s">
        <v>8177</v>
      </c>
      <c r="KOO1" s="165" t="s">
        <v>8178</v>
      </c>
      <c r="KOP1" s="165" t="s">
        <v>8179</v>
      </c>
      <c r="KOQ1" s="165" t="s">
        <v>8180</v>
      </c>
      <c r="KOR1" s="165" t="s">
        <v>8181</v>
      </c>
      <c r="KOS1" s="165" t="s">
        <v>8182</v>
      </c>
      <c r="KOT1" s="165" t="s">
        <v>8183</v>
      </c>
      <c r="KOU1" s="165" t="s">
        <v>8184</v>
      </c>
      <c r="KOV1" s="165" t="s">
        <v>8185</v>
      </c>
      <c r="KOW1" s="165" t="s">
        <v>8186</v>
      </c>
      <c r="KOX1" s="165" t="s">
        <v>8187</v>
      </c>
      <c r="KOY1" s="165" t="s">
        <v>8188</v>
      </c>
      <c r="KOZ1" s="165" t="s">
        <v>8189</v>
      </c>
      <c r="KPA1" s="165" t="s">
        <v>8190</v>
      </c>
      <c r="KPB1" s="165" t="s">
        <v>8191</v>
      </c>
      <c r="KPC1" s="165" t="s">
        <v>8192</v>
      </c>
      <c r="KPD1" s="165" t="s">
        <v>8193</v>
      </c>
      <c r="KPE1" s="165" t="s">
        <v>8194</v>
      </c>
      <c r="KPF1" s="165" t="s">
        <v>8195</v>
      </c>
      <c r="KPG1" s="165" t="s">
        <v>8196</v>
      </c>
      <c r="KPH1" s="165" t="s">
        <v>8197</v>
      </c>
      <c r="KPI1" s="165" t="s">
        <v>8198</v>
      </c>
      <c r="KPJ1" s="165" t="s">
        <v>8199</v>
      </c>
      <c r="KPK1" s="165" t="s">
        <v>8200</v>
      </c>
      <c r="KPL1" s="165" t="s">
        <v>8201</v>
      </c>
      <c r="KPM1" s="165" t="s">
        <v>8202</v>
      </c>
      <c r="KPN1" s="165" t="s">
        <v>8203</v>
      </c>
      <c r="KPO1" s="165" t="s">
        <v>8204</v>
      </c>
      <c r="KPP1" s="165" t="s">
        <v>8205</v>
      </c>
      <c r="KPQ1" s="165" t="s">
        <v>8206</v>
      </c>
      <c r="KPR1" s="165" t="s">
        <v>8207</v>
      </c>
      <c r="KPS1" s="165" t="s">
        <v>8208</v>
      </c>
      <c r="KPT1" s="165" t="s">
        <v>8209</v>
      </c>
      <c r="KPU1" s="165" t="s">
        <v>8210</v>
      </c>
      <c r="KPV1" s="165" t="s">
        <v>8211</v>
      </c>
      <c r="KPW1" s="165" t="s">
        <v>8212</v>
      </c>
      <c r="KPX1" s="165" t="s">
        <v>8213</v>
      </c>
      <c r="KPY1" s="165" t="s">
        <v>8214</v>
      </c>
      <c r="KPZ1" s="165" t="s">
        <v>8215</v>
      </c>
      <c r="KQA1" s="165" t="s">
        <v>8216</v>
      </c>
      <c r="KQB1" s="165" t="s">
        <v>8217</v>
      </c>
      <c r="KQC1" s="165" t="s">
        <v>8218</v>
      </c>
      <c r="KQD1" s="165" t="s">
        <v>8219</v>
      </c>
      <c r="KQE1" s="165" t="s">
        <v>8220</v>
      </c>
      <c r="KQF1" s="165" t="s">
        <v>8221</v>
      </c>
      <c r="KQG1" s="165" t="s">
        <v>8222</v>
      </c>
      <c r="KQH1" s="165" t="s">
        <v>8223</v>
      </c>
      <c r="KQI1" s="165" t="s">
        <v>8224</v>
      </c>
      <c r="KQJ1" s="165" t="s">
        <v>8225</v>
      </c>
      <c r="KQK1" s="165" t="s">
        <v>8226</v>
      </c>
      <c r="KQL1" s="165" t="s">
        <v>8227</v>
      </c>
      <c r="KQM1" s="165" t="s">
        <v>8228</v>
      </c>
      <c r="KQN1" s="165" t="s">
        <v>8229</v>
      </c>
      <c r="KQO1" s="165" t="s">
        <v>8230</v>
      </c>
      <c r="KQP1" s="165" t="s">
        <v>8231</v>
      </c>
      <c r="KQQ1" s="165" t="s">
        <v>8232</v>
      </c>
      <c r="KQR1" s="165" t="s">
        <v>8233</v>
      </c>
      <c r="KQS1" s="165" t="s">
        <v>8234</v>
      </c>
      <c r="KQT1" s="165" t="s">
        <v>8235</v>
      </c>
      <c r="KQU1" s="165" t="s">
        <v>8236</v>
      </c>
      <c r="KQV1" s="165" t="s">
        <v>8237</v>
      </c>
      <c r="KQW1" s="165" t="s">
        <v>8238</v>
      </c>
      <c r="KQX1" s="165" t="s">
        <v>8239</v>
      </c>
      <c r="KQY1" s="165" t="s">
        <v>8240</v>
      </c>
      <c r="KQZ1" s="165" t="s">
        <v>8241</v>
      </c>
      <c r="KRA1" s="165" t="s">
        <v>8242</v>
      </c>
      <c r="KRB1" s="165" t="s">
        <v>8243</v>
      </c>
      <c r="KRC1" s="165" t="s">
        <v>8244</v>
      </c>
      <c r="KRD1" s="165" t="s">
        <v>8245</v>
      </c>
      <c r="KRE1" s="165" t="s">
        <v>8246</v>
      </c>
      <c r="KRF1" s="165" t="s">
        <v>8247</v>
      </c>
      <c r="KRG1" s="165" t="s">
        <v>8248</v>
      </c>
      <c r="KRH1" s="165" t="s">
        <v>8249</v>
      </c>
      <c r="KRI1" s="165" t="s">
        <v>8250</v>
      </c>
      <c r="KRJ1" s="165" t="s">
        <v>8251</v>
      </c>
      <c r="KRK1" s="165" t="s">
        <v>8252</v>
      </c>
      <c r="KRL1" s="165" t="s">
        <v>8253</v>
      </c>
      <c r="KRM1" s="165" t="s">
        <v>8254</v>
      </c>
      <c r="KRN1" s="165" t="s">
        <v>8255</v>
      </c>
      <c r="KRO1" s="165" t="s">
        <v>8256</v>
      </c>
      <c r="KRP1" s="165" t="s">
        <v>8257</v>
      </c>
      <c r="KRQ1" s="165" t="s">
        <v>8258</v>
      </c>
      <c r="KRR1" s="165" t="s">
        <v>8259</v>
      </c>
      <c r="KRS1" s="165" t="s">
        <v>8260</v>
      </c>
      <c r="KRT1" s="165" t="s">
        <v>8261</v>
      </c>
      <c r="KRU1" s="165" t="s">
        <v>8262</v>
      </c>
      <c r="KRV1" s="165" t="s">
        <v>8263</v>
      </c>
      <c r="KRW1" s="165" t="s">
        <v>8264</v>
      </c>
      <c r="KRX1" s="165" t="s">
        <v>8265</v>
      </c>
      <c r="KRY1" s="165" t="s">
        <v>8266</v>
      </c>
      <c r="KRZ1" s="165" t="s">
        <v>8267</v>
      </c>
      <c r="KSA1" s="165" t="s">
        <v>8268</v>
      </c>
      <c r="KSB1" s="165" t="s">
        <v>8269</v>
      </c>
      <c r="KSC1" s="165" t="s">
        <v>8270</v>
      </c>
      <c r="KSD1" s="165" t="s">
        <v>8271</v>
      </c>
      <c r="KSE1" s="165" t="s">
        <v>8272</v>
      </c>
      <c r="KSF1" s="165" t="s">
        <v>8273</v>
      </c>
      <c r="KSG1" s="165" t="s">
        <v>8274</v>
      </c>
      <c r="KSH1" s="165" t="s">
        <v>8275</v>
      </c>
      <c r="KSI1" s="165" t="s">
        <v>8276</v>
      </c>
      <c r="KSJ1" s="165" t="s">
        <v>8277</v>
      </c>
      <c r="KSK1" s="165" t="s">
        <v>8278</v>
      </c>
      <c r="KSL1" s="165" t="s">
        <v>8279</v>
      </c>
      <c r="KSM1" s="165" t="s">
        <v>8280</v>
      </c>
      <c r="KSN1" s="165" t="s">
        <v>8281</v>
      </c>
      <c r="KSO1" s="165" t="s">
        <v>8282</v>
      </c>
      <c r="KSP1" s="165" t="s">
        <v>8283</v>
      </c>
      <c r="KSQ1" s="165" t="s">
        <v>8284</v>
      </c>
      <c r="KSR1" s="165" t="s">
        <v>8285</v>
      </c>
      <c r="KSS1" s="165" t="s">
        <v>8286</v>
      </c>
      <c r="KST1" s="165" t="s">
        <v>8287</v>
      </c>
      <c r="KSU1" s="165" t="s">
        <v>8288</v>
      </c>
      <c r="KSV1" s="165" t="s">
        <v>8289</v>
      </c>
      <c r="KSW1" s="165" t="s">
        <v>8290</v>
      </c>
      <c r="KSX1" s="165" t="s">
        <v>8291</v>
      </c>
      <c r="KSY1" s="165" t="s">
        <v>8292</v>
      </c>
      <c r="KSZ1" s="165" t="s">
        <v>8293</v>
      </c>
      <c r="KTA1" s="165" t="s">
        <v>8294</v>
      </c>
      <c r="KTB1" s="165" t="s">
        <v>8295</v>
      </c>
      <c r="KTC1" s="165" t="s">
        <v>8296</v>
      </c>
      <c r="KTD1" s="165" t="s">
        <v>8297</v>
      </c>
      <c r="KTE1" s="165" t="s">
        <v>8298</v>
      </c>
      <c r="KTF1" s="165" t="s">
        <v>8299</v>
      </c>
      <c r="KTG1" s="165" t="s">
        <v>8300</v>
      </c>
      <c r="KTH1" s="165" t="s">
        <v>8301</v>
      </c>
      <c r="KTI1" s="165" t="s">
        <v>8302</v>
      </c>
      <c r="KTJ1" s="165" t="s">
        <v>8303</v>
      </c>
      <c r="KTK1" s="165" t="s">
        <v>8304</v>
      </c>
      <c r="KTL1" s="165" t="s">
        <v>8305</v>
      </c>
      <c r="KTM1" s="165" t="s">
        <v>8306</v>
      </c>
      <c r="KTN1" s="165" t="s">
        <v>8307</v>
      </c>
      <c r="KTO1" s="165" t="s">
        <v>8308</v>
      </c>
      <c r="KTP1" s="165" t="s">
        <v>8309</v>
      </c>
      <c r="KTQ1" s="165" t="s">
        <v>8310</v>
      </c>
      <c r="KTR1" s="165" t="s">
        <v>8311</v>
      </c>
      <c r="KTS1" s="165" t="s">
        <v>8312</v>
      </c>
      <c r="KTT1" s="165" t="s">
        <v>8313</v>
      </c>
      <c r="KTU1" s="165" t="s">
        <v>8314</v>
      </c>
      <c r="KTV1" s="165" t="s">
        <v>8315</v>
      </c>
      <c r="KTW1" s="165" t="s">
        <v>8316</v>
      </c>
      <c r="KTX1" s="165" t="s">
        <v>8317</v>
      </c>
      <c r="KTY1" s="165" t="s">
        <v>8318</v>
      </c>
      <c r="KTZ1" s="165" t="s">
        <v>8319</v>
      </c>
      <c r="KUA1" s="165" t="s">
        <v>8320</v>
      </c>
      <c r="KUB1" s="165" t="s">
        <v>8321</v>
      </c>
      <c r="KUC1" s="165" t="s">
        <v>8322</v>
      </c>
      <c r="KUD1" s="165" t="s">
        <v>8323</v>
      </c>
      <c r="KUE1" s="165" t="s">
        <v>8324</v>
      </c>
      <c r="KUF1" s="165" t="s">
        <v>8325</v>
      </c>
      <c r="KUG1" s="165" t="s">
        <v>8326</v>
      </c>
      <c r="KUH1" s="165" t="s">
        <v>8327</v>
      </c>
      <c r="KUI1" s="165" t="s">
        <v>8328</v>
      </c>
      <c r="KUJ1" s="165" t="s">
        <v>8329</v>
      </c>
      <c r="KUK1" s="165" t="s">
        <v>8330</v>
      </c>
      <c r="KUL1" s="165" t="s">
        <v>8331</v>
      </c>
      <c r="KUM1" s="165" t="s">
        <v>8332</v>
      </c>
      <c r="KUN1" s="165" t="s">
        <v>8333</v>
      </c>
      <c r="KUO1" s="165" t="s">
        <v>8334</v>
      </c>
      <c r="KUP1" s="165" t="s">
        <v>8335</v>
      </c>
      <c r="KUQ1" s="165" t="s">
        <v>8336</v>
      </c>
      <c r="KUR1" s="165" t="s">
        <v>8337</v>
      </c>
      <c r="KUS1" s="165" t="s">
        <v>8338</v>
      </c>
      <c r="KUT1" s="165" t="s">
        <v>8339</v>
      </c>
      <c r="KUU1" s="165" t="s">
        <v>8340</v>
      </c>
      <c r="KUV1" s="165" t="s">
        <v>8341</v>
      </c>
      <c r="KUW1" s="165" t="s">
        <v>8342</v>
      </c>
      <c r="KUX1" s="165" t="s">
        <v>8343</v>
      </c>
      <c r="KUY1" s="165" t="s">
        <v>8344</v>
      </c>
      <c r="KUZ1" s="165" t="s">
        <v>8345</v>
      </c>
      <c r="KVA1" s="165" t="s">
        <v>8346</v>
      </c>
      <c r="KVB1" s="165" t="s">
        <v>8347</v>
      </c>
      <c r="KVC1" s="165" t="s">
        <v>8348</v>
      </c>
      <c r="KVD1" s="165" t="s">
        <v>8349</v>
      </c>
      <c r="KVE1" s="165" t="s">
        <v>8350</v>
      </c>
      <c r="KVF1" s="165" t="s">
        <v>8351</v>
      </c>
      <c r="KVG1" s="165" t="s">
        <v>8352</v>
      </c>
      <c r="KVH1" s="165" t="s">
        <v>8353</v>
      </c>
      <c r="KVI1" s="165" t="s">
        <v>8354</v>
      </c>
      <c r="KVJ1" s="165" t="s">
        <v>8355</v>
      </c>
      <c r="KVK1" s="165" t="s">
        <v>8356</v>
      </c>
      <c r="KVL1" s="165" t="s">
        <v>8357</v>
      </c>
      <c r="KVM1" s="165" t="s">
        <v>8358</v>
      </c>
      <c r="KVN1" s="165" t="s">
        <v>8359</v>
      </c>
      <c r="KVO1" s="165" t="s">
        <v>8360</v>
      </c>
      <c r="KVP1" s="165" t="s">
        <v>8361</v>
      </c>
      <c r="KVQ1" s="165" t="s">
        <v>8362</v>
      </c>
      <c r="KVR1" s="165" t="s">
        <v>8363</v>
      </c>
      <c r="KVS1" s="165" t="s">
        <v>8364</v>
      </c>
      <c r="KVT1" s="165" t="s">
        <v>8365</v>
      </c>
      <c r="KVU1" s="165" t="s">
        <v>8366</v>
      </c>
      <c r="KVV1" s="165" t="s">
        <v>8367</v>
      </c>
      <c r="KVW1" s="165" t="s">
        <v>8368</v>
      </c>
      <c r="KVX1" s="165" t="s">
        <v>8369</v>
      </c>
      <c r="KVY1" s="165" t="s">
        <v>8370</v>
      </c>
      <c r="KVZ1" s="165" t="s">
        <v>8371</v>
      </c>
      <c r="KWA1" s="165" t="s">
        <v>8372</v>
      </c>
      <c r="KWB1" s="165" t="s">
        <v>8373</v>
      </c>
      <c r="KWC1" s="165" t="s">
        <v>8374</v>
      </c>
      <c r="KWD1" s="165" t="s">
        <v>8375</v>
      </c>
      <c r="KWE1" s="165" t="s">
        <v>8376</v>
      </c>
      <c r="KWF1" s="165" t="s">
        <v>8377</v>
      </c>
      <c r="KWG1" s="165" t="s">
        <v>8378</v>
      </c>
      <c r="KWH1" s="165" t="s">
        <v>8379</v>
      </c>
      <c r="KWI1" s="165" t="s">
        <v>8380</v>
      </c>
      <c r="KWJ1" s="165" t="s">
        <v>8381</v>
      </c>
      <c r="KWK1" s="165" t="s">
        <v>8382</v>
      </c>
      <c r="KWL1" s="165" t="s">
        <v>8383</v>
      </c>
      <c r="KWM1" s="165" t="s">
        <v>8384</v>
      </c>
      <c r="KWN1" s="165" t="s">
        <v>8385</v>
      </c>
      <c r="KWO1" s="165" t="s">
        <v>8386</v>
      </c>
      <c r="KWP1" s="165" t="s">
        <v>8387</v>
      </c>
      <c r="KWQ1" s="165" t="s">
        <v>8388</v>
      </c>
      <c r="KWR1" s="165" t="s">
        <v>8389</v>
      </c>
      <c r="KWS1" s="165" t="s">
        <v>8390</v>
      </c>
      <c r="KWT1" s="165" t="s">
        <v>8391</v>
      </c>
      <c r="KWU1" s="165" t="s">
        <v>8392</v>
      </c>
      <c r="KWV1" s="165" t="s">
        <v>8393</v>
      </c>
      <c r="KWW1" s="165" t="s">
        <v>8394</v>
      </c>
      <c r="KWX1" s="165" t="s">
        <v>8395</v>
      </c>
      <c r="KWY1" s="165" t="s">
        <v>8396</v>
      </c>
      <c r="KWZ1" s="165" t="s">
        <v>8397</v>
      </c>
      <c r="KXA1" s="165" t="s">
        <v>8398</v>
      </c>
      <c r="KXB1" s="165" t="s">
        <v>8399</v>
      </c>
      <c r="KXC1" s="165" t="s">
        <v>8400</v>
      </c>
      <c r="KXD1" s="165" t="s">
        <v>8401</v>
      </c>
      <c r="KXE1" s="165" t="s">
        <v>8402</v>
      </c>
      <c r="KXF1" s="165" t="s">
        <v>8403</v>
      </c>
      <c r="KXG1" s="165" t="s">
        <v>8404</v>
      </c>
      <c r="KXH1" s="165" t="s">
        <v>8405</v>
      </c>
      <c r="KXI1" s="165" t="s">
        <v>8406</v>
      </c>
      <c r="KXJ1" s="165" t="s">
        <v>8407</v>
      </c>
      <c r="KXK1" s="165" t="s">
        <v>8408</v>
      </c>
      <c r="KXL1" s="165" t="s">
        <v>8409</v>
      </c>
      <c r="KXM1" s="165" t="s">
        <v>8410</v>
      </c>
      <c r="KXN1" s="165" t="s">
        <v>8411</v>
      </c>
      <c r="KXO1" s="165" t="s">
        <v>8412</v>
      </c>
      <c r="KXP1" s="165" t="s">
        <v>8413</v>
      </c>
      <c r="KXQ1" s="165" t="s">
        <v>8414</v>
      </c>
      <c r="KXR1" s="165" t="s">
        <v>8415</v>
      </c>
      <c r="KXS1" s="165" t="s">
        <v>8416</v>
      </c>
      <c r="KXT1" s="165" t="s">
        <v>8417</v>
      </c>
      <c r="KXU1" s="165" t="s">
        <v>8418</v>
      </c>
      <c r="KXV1" s="165" t="s">
        <v>8419</v>
      </c>
      <c r="KXW1" s="165" t="s">
        <v>8420</v>
      </c>
      <c r="KXX1" s="165" t="s">
        <v>8421</v>
      </c>
      <c r="KXY1" s="165" t="s">
        <v>8422</v>
      </c>
      <c r="KXZ1" s="165" t="s">
        <v>8423</v>
      </c>
      <c r="KYA1" s="165" t="s">
        <v>8424</v>
      </c>
      <c r="KYB1" s="165" t="s">
        <v>8425</v>
      </c>
      <c r="KYC1" s="165" t="s">
        <v>8426</v>
      </c>
      <c r="KYD1" s="165" t="s">
        <v>8427</v>
      </c>
      <c r="KYE1" s="165" t="s">
        <v>8428</v>
      </c>
      <c r="KYF1" s="165" t="s">
        <v>8429</v>
      </c>
      <c r="KYG1" s="165" t="s">
        <v>8430</v>
      </c>
      <c r="KYH1" s="165" t="s">
        <v>8431</v>
      </c>
      <c r="KYI1" s="165" t="s">
        <v>8432</v>
      </c>
      <c r="KYJ1" s="165" t="s">
        <v>8433</v>
      </c>
      <c r="KYK1" s="165" t="s">
        <v>8434</v>
      </c>
      <c r="KYL1" s="165" t="s">
        <v>8435</v>
      </c>
      <c r="KYM1" s="165" t="s">
        <v>8436</v>
      </c>
      <c r="KYN1" s="165" t="s">
        <v>8437</v>
      </c>
      <c r="KYO1" s="165" t="s">
        <v>8438</v>
      </c>
      <c r="KYP1" s="165" t="s">
        <v>8439</v>
      </c>
      <c r="KYQ1" s="165" t="s">
        <v>8440</v>
      </c>
      <c r="KYR1" s="165" t="s">
        <v>8441</v>
      </c>
      <c r="KYS1" s="165" t="s">
        <v>8442</v>
      </c>
      <c r="KYT1" s="165" t="s">
        <v>8443</v>
      </c>
      <c r="KYU1" s="165" t="s">
        <v>8444</v>
      </c>
      <c r="KYV1" s="165" t="s">
        <v>8445</v>
      </c>
      <c r="KYW1" s="165" t="s">
        <v>8446</v>
      </c>
      <c r="KYX1" s="165" t="s">
        <v>8447</v>
      </c>
      <c r="KYY1" s="165" t="s">
        <v>8448</v>
      </c>
      <c r="KYZ1" s="165" t="s">
        <v>8449</v>
      </c>
      <c r="KZA1" s="165" t="s">
        <v>8450</v>
      </c>
      <c r="KZB1" s="165" t="s">
        <v>8451</v>
      </c>
      <c r="KZC1" s="165" t="s">
        <v>8452</v>
      </c>
      <c r="KZD1" s="165" t="s">
        <v>8453</v>
      </c>
      <c r="KZE1" s="165" t="s">
        <v>8454</v>
      </c>
      <c r="KZF1" s="165" t="s">
        <v>8455</v>
      </c>
      <c r="KZG1" s="165" t="s">
        <v>8456</v>
      </c>
      <c r="KZH1" s="165" t="s">
        <v>8457</v>
      </c>
      <c r="KZI1" s="165" t="s">
        <v>8458</v>
      </c>
      <c r="KZJ1" s="165" t="s">
        <v>8459</v>
      </c>
      <c r="KZK1" s="165" t="s">
        <v>8460</v>
      </c>
      <c r="KZL1" s="165" t="s">
        <v>8461</v>
      </c>
      <c r="KZM1" s="165" t="s">
        <v>8462</v>
      </c>
      <c r="KZN1" s="165" t="s">
        <v>8463</v>
      </c>
      <c r="KZO1" s="165" t="s">
        <v>8464</v>
      </c>
      <c r="KZP1" s="165" t="s">
        <v>8465</v>
      </c>
      <c r="KZQ1" s="165" t="s">
        <v>8466</v>
      </c>
      <c r="KZR1" s="165" t="s">
        <v>8467</v>
      </c>
      <c r="KZS1" s="165" t="s">
        <v>8468</v>
      </c>
      <c r="KZT1" s="165" t="s">
        <v>8469</v>
      </c>
      <c r="KZU1" s="165" t="s">
        <v>8470</v>
      </c>
      <c r="KZV1" s="165" t="s">
        <v>8471</v>
      </c>
      <c r="KZW1" s="165" t="s">
        <v>8472</v>
      </c>
      <c r="KZX1" s="165" t="s">
        <v>8473</v>
      </c>
      <c r="KZY1" s="165" t="s">
        <v>8474</v>
      </c>
      <c r="KZZ1" s="165" t="s">
        <v>8475</v>
      </c>
      <c r="LAA1" s="165" t="s">
        <v>8476</v>
      </c>
      <c r="LAB1" s="165" t="s">
        <v>8477</v>
      </c>
      <c r="LAC1" s="165" t="s">
        <v>8478</v>
      </c>
      <c r="LAD1" s="165" t="s">
        <v>8479</v>
      </c>
      <c r="LAE1" s="165" t="s">
        <v>8480</v>
      </c>
      <c r="LAF1" s="165" t="s">
        <v>8481</v>
      </c>
      <c r="LAG1" s="165" t="s">
        <v>8482</v>
      </c>
      <c r="LAH1" s="165" t="s">
        <v>8483</v>
      </c>
      <c r="LAI1" s="165" t="s">
        <v>8484</v>
      </c>
      <c r="LAJ1" s="165" t="s">
        <v>8485</v>
      </c>
      <c r="LAK1" s="165" t="s">
        <v>8486</v>
      </c>
      <c r="LAL1" s="165" t="s">
        <v>8487</v>
      </c>
      <c r="LAM1" s="165" t="s">
        <v>8488</v>
      </c>
      <c r="LAN1" s="165" t="s">
        <v>8489</v>
      </c>
      <c r="LAO1" s="165" t="s">
        <v>8490</v>
      </c>
      <c r="LAP1" s="165" t="s">
        <v>8491</v>
      </c>
      <c r="LAQ1" s="165" t="s">
        <v>8492</v>
      </c>
      <c r="LAR1" s="165" t="s">
        <v>8493</v>
      </c>
      <c r="LAS1" s="165" t="s">
        <v>8494</v>
      </c>
      <c r="LAT1" s="165" t="s">
        <v>8495</v>
      </c>
      <c r="LAU1" s="165" t="s">
        <v>8496</v>
      </c>
      <c r="LAV1" s="165" t="s">
        <v>8497</v>
      </c>
      <c r="LAW1" s="165" t="s">
        <v>8498</v>
      </c>
      <c r="LAX1" s="165" t="s">
        <v>8499</v>
      </c>
      <c r="LAY1" s="165" t="s">
        <v>8500</v>
      </c>
      <c r="LAZ1" s="165" t="s">
        <v>8501</v>
      </c>
      <c r="LBA1" s="165" t="s">
        <v>8502</v>
      </c>
      <c r="LBB1" s="165" t="s">
        <v>8503</v>
      </c>
      <c r="LBC1" s="165" t="s">
        <v>8504</v>
      </c>
      <c r="LBD1" s="165" t="s">
        <v>8505</v>
      </c>
      <c r="LBE1" s="165" t="s">
        <v>8506</v>
      </c>
      <c r="LBF1" s="165" t="s">
        <v>8507</v>
      </c>
      <c r="LBG1" s="165" t="s">
        <v>8508</v>
      </c>
      <c r="LBH1" s="165" t="s">
        <v>8509</v>
      </c>
      <c r="LBI1" s="165" t="s">
        <v>8510</v>
      </c>
      <c r="LBJ1" s="165" t="s">
        <v>8511</v>
      </c>
      <c r="LBK1" s="165" t="s">
        <v>8512</v>
      </c>
      <c r="LBL1" s="165" t="s">
        <v>8513</v>
      </c>
      <c r="LBM1" s="165" t="s">
        <v>8514</v>
      </c>
      <c r="LBN1" s="165" t="s">
        <v>8515</v>
      </c>
      <c r="LBO1" s="165" t="s">
        <v>8516</v>
      </c>
      <c r="LBP1" s="165" t="s">
        <v>8517</v>
      </c>
      <c r="LBQ1" s="165" t="s">
        <v>8518</v>
      </c>
      <c r="LBR1" s="165" t="s">
        <v>8519</v>
      </c>
      <c r="LBS1" s="165" t="s">
        <v>8520</v>
      </c>
      <c r="LBT1" s="165" t="s">
        <v>8521</v>
      </c>
      <c r="LBU1" s="165" t="s">
        <v>8522</v>
      </c>
      <c r="LBV1" s="165" t="s">
        <v>8523</v>
      </c>
      <c r="LBW1" s="165" t="s">
        <v>8524</v>
      </c>
      <c r="LBX1" s="165" t="s">
        <v>8525</v>
      </c>
      <c r="LBY1" s="165" t="s">
        <v>8526</v>
      </c>
      <c r="LBZ1" s="165" t="s">
        <v>8527</v>
      </c>
      <c r="LCA1" s="165" t="s">
        <v>8528</v>
      </c>
      <c r="LCB1" s="165" t="s">
        <v>8529</v>
      </c>
      <c r="LCC1" s="165" t="s">
        <v>8530</v>
      </c>
      <c r="LCD1" s="165" t="s">
        <v>8531</v>
      </c>
      <c r="LCE1" s="165" t="s">
        <v>8532</v>
      </c>
      <c r="LCF1" s="165" t="s">
        <v>8533</v>
      </c>
      <c r="LCG1" s="165" t="s">
        <v>8534</v>
      </c>
      <c r="LCH1" s="165" t="s">
        <v>8535</v>
      </c>
      <c r="LCI1" s="165" t="s">
        <v>8536</v>
      </c>
      <c r="LCJ1" s="165" t="s">
        <v>8537</v>
      </c>
      <c r="LCK1" s="165" t="s">
        <v>8538</v>
      </c>
      <c r="LCL1" s="165" t="s">
        <v>8539</v>
      </c>
      <c r="LCM1" s="165" t="s">
        <v>8540</v>
      </c>
      <c r="LCN1" s="165" t="s">
        <v>8541</v>
      </c>
      <c r="LCO1" s="165" t="s">
        <v>8542</v>
      </c>
      <c r="LCP1" s="165" t="s">
        <v>8543</v>
      </c>
      <c r="LCQ1" s="165" t="s">
        <v>8544</v>
      </c>
      <c r="LCR1" s="165" t="s">
        <v>8545</v>
      </c>
      <c r="LCS1" s="165" t="s">
        <v>8546</v>
      </c>
      <c r="LCT1" s="165" t="s">
        <v>8547</v>
      </c>
      <c r="LCU1" s="165" t="s">
        <v>8548</v>
      </c>
      <c r="LCV1" s="165" t="s">
        <v>8549</v>
      </c>
      <c r="LCW1" s="165" t="s">
        <v>8550</v>
      </c>
      <c r="LCX1" s="165" t="s">
        <v>8551</v>
      </c>
      <c r="LCY1" s="165" t="s">
        <v>8552</v>
      </c>
      <c r="LCZ1" s="165" t="s">
        <v>8553</v>
      </c>
      <c r="LDA1" s="165" t="s">
        <v>8554</v>
      </c>
      <c r="LDB1" s="165" t="s">
        <v>8555</v>
      </c>
      <c r="LDC1" s="165" t="s">
        <v>8556</v>
      </c>
      <c r="LDD1" s="165" t="s">
        <v>8557</v>
      </c>
      <c r="LDE1" s="165" t="s">
        <v>8558</v>
      </c>
      <c r="LDF1" s="165" t="s">
        <v>8559</v>
      </c>
      <c r="LDG1" s="165" t="s">
        <v>8560</v>
      </c>
      <c r="LDH1" s="165" t="s">
        <v>8561</v>
      </c>
      <c r="LDI1" s="165" t="s">
        <v>8562</v>
      </c>
      <c r="LDJ1" s="165" t="s">
        <v>8563</v>
      </c>
      <c r="LDK1" s="165" t="s">
        <v>8564</v>
      </c>
      <c r="LDL1" s="165" t="s">
        <v>8565</v>
      </c>
      <c r="LDM1" s="165" t="s">
        <v>8566</v>
      </c>
      <c r="LDN1" s="165" t="s">
        <v>8567</v>
      </c>
      <c r="LDO1" s="165" t="s">
        <v>8568</v>
      </c>
      <c r="LDP1" s="165" t="s">
        <v>8569</v>
      </c>
      <c r="LDQ1" s="165" t="s">
        <v>8570</v>
      </c>
      <c r="LDR1" s="165" t="s">
        <v>8571</v>
      </c>
      <c r="LDS1" s="165" t="s">
        <v>8572</v>
      </c>
      <c r="LDT1" s="165" t="s">
        <v>8573</v>
      </c>
      <c r="LDU1" s="165" t="s">
        <v>8574</v>
      </c>
      <c r="LDV1" s="165" t="s">
        <v>8575</v>
      </c>
      <c r="LDW1" s="165" t="s">
        <v>8576</v>
      </c>
      <c r="LDX1" s="165" t="s">
        <v>8577</v>
      </c>
      <c r="LDY1" s="165" t="s">
        <v>8578</v>
      </c>
      <c r="LDZ1" s="165" t="s">
        <v>8579</v>
      </c>
      <c r="LEA1" s="165" t="s">
        <v>8580</v>
      </c>
      <c r="LEB1" s="165" t="s">
        <v>8581</v>
      </c>
      <c r="LEC1" s="165" t="s">
        <v>8582</v>
      </c>
      <c r="LED1" s="165" t="s">
        <v>8583</v>
      </c>
      <c r="LEE1" s="165" t="s">
        <v>8584</v>
      </c>
      <c r="LEF1" s="165" t="s">
        <v>8585</v>
      </c>
      <c r="LEG1" s="165" t="s">
        <v>8586</v>
      </c>
      <c r="LEH1" s="165" t="s">
        <v>8587</v>
      </c>
      <c r="LEI1" s="165" t="s">
        <v>8588</v>
      </c>
      <c r="LEJ1" s="165" t="s">
        <v>8589</v>
      </c>
      <c r="LEK1" s="165" t="s">
        <v>8590</v>
      </c>
      <c r="LEL1" s="165" t="s">
        <v>8591</v>
      </c>
      <c r="LEM1" s="165" t="s">
        <v>8592</v>
      </c>
      <c r="LEN1" s="165" t="s">
        <v>8593</v>
      </c>
      <c r="LEO1" s="165" t="s">
        <v>8594</v>
      </c>
      <c r="LEP1" s="165" t="s">
        <v>8595</v>
      </c>
      <c r="LEQ1" s="165" t="s">
        <v>8596</v>
      </c>
      <c r="LER1" s="165" t="s">
        <v>8597</v>
      </c>
      <c r="LES1" s="165" t="s">
        <v>8598</v>
      </c>
      <c r="LET1" s="165" t="s">
        <v>8599</v>
      </c>
      <c r="LEU1" s="165" t="s">
        <v>8600</v>
      </c>
      <c r="LEV1" s="165" t="s">
        <v>8601</v>
      </c>
      <c r="LEW1" s="165" t="s">
        <v>8602</v>
      </c>
      <c r="LEX1" s="165" t="s">
        <v>8603</v>
      </c>
      <c r="LEY1" s="165" t="s">
        <v>8604</v>
      </c>
      <c r="LEZ1" s="165" t="s">
        <v>8605</v>
      </c>
      <c r="LFA1" s="165" t="s">
        <v>8606</v>
      </c>
      <c r="LFB1" s="165" t="s">
        <v>8607</v>
      </c>
      <c r="LFC1" s="165" t="s">
        <v>8608</v>
      </c>
      <c r="LFD1" s="165" t="s">
        <v>8609</v>
      </c>
      <c r="LFE1" s="165" t="s">
        <v>8610</v>
      </c>
      <c r="LFF1" s="165" t="s">
        <v>8611</v>
      </c>
      <c r="LFG1" s="165" t="s">
        <v>8612</v>
      </c>
      <c r="LFH1" s="165" t="s">
        <v>8613</v>
      </c>
      <c r="LFI1" s="165" t="s">
        <v>8614</v>
      </c>
      <c r="LFJ1" s="165" t="s">
        <v>8615</v>
      </c>
      <c r="LFK1" s="165" t="s">
        <v>8616</v>
      </c>
      <c r="LFL1" s="165" t="s">
        <v>8617</v>
      </c>
      <c r="LFM1" s="165" t="s">
        <v>8618</v>
      </c>
      <c r="LFN1" s="165" t="s">
        <v>8619</v>
      </c>
      <c r="LFO1" s="165" t="s">
        <v>8620</v>
      </c>
      <c r="LFP1" s="165" t="s">
        <v>8621</v>
      </c>
      <c r="LFQ1" s="165" t="s">
        <v>8622</v>
      </c>
      <c r="LFR1" s="165" t="s">
        <v>8623</v>
      </c>
      <c r="LFS1" s="165" t="s">
        <v>8624</v>
      </c>
      <c r="LFT1" s="165" t="s">
        <v>8625</v>
      </c>
      <c r="LFU1" s="165" t="s">
        <v>8626</v>
      </c>
      <c r="LFV1" s="165" t="s">
        <v>8627</v>
      </c>
      <c r="LFW1" s="165" t="s">
        <v>8628</v>
      </c>
      <c r="LFX1" s="165" t="s">
        <v>8629</v>
      </c>
      <c r="LFY1" s="165" t="s">
        <v>8630</v>
      </c>
      <c r="LFZ1" s="165" t="s">
        <v>8631</v>
      </c>
      <c r="LGA1" s="165" t="s">
        <v>8632</v>
      </c>
      <c r="LGB1" s="165" t="s">
        <v>8633</v>
      </c>
      <c r="LGC1" s="165" t="s">
        <v>8634</v>
      </c>
      <c r="LGD1" s="165" t="s">
        <v>8635</v>
      </c>
      <c r="LGE1" s="165" t="s">
        <v>8636</v>
      </c>
      <c r="LGF1" s="165" t="s">
        <v>8637</v>
      </c>
      <c r="LGG1" s="165" t="s">
        <v>8638</v>
      </c>
      <c r="LGH1" s="165" t="s">
        <v>8639</v>
      </c>
      <c r="LGI1" s="165" t="s">
        <v>8640</v>
      </c>
      <c r="LGJ1" s="165" t="s">
        <v>8641</v>
      </c>
      <c r="LGK1" s="165" t="s">
        <v>8642</v>
      </c>
      <c r="LGL1" s="165" t="s">
        <v>8643</v>
      </c>
      <c r="LGM1" s="165" t="s">
        <v>8644</v>
      </c>
      <c r="LGN1" s="165" t="s">
        <v>8645</v>
      </c>
      <c r="LGO1" s="165" t="s">
        <v>8646</v>
      </c>
      <c r="LGP1" s="165" t="s">
        <v>8647</v>
      </c>
      <c r="LGQ1" s="165" t="s">
        <v>8648</v>
      </c>
      <c r="LGR1" s="165" t="s">
        <v>8649</v>
      </c>
      <c r="LGS1" s="165" t="s">
        <v>8650</v>
      </c>
      <c r="LGT1" s="165" t="s">
        <v>8651</v>
      </c>
      <c r="LGU1" s="165" t="s">
        <v>8652</v>
      </c>
      <c r="LGV1" s="165" t="s">
        <v>8653</v>
      </c>
      <c r="LGW1" s="165" t="s">
        <v>8654</v>
      </c>
      <c r="LGX1" s="165" t="s">
        <v>8655</v>
      </c>
      <c r="LGY1" s="165" t="s">
        <v>8656</v>
      </c>
      <c r="LGZ1" s="165" t="s">
        <v>8657</v>
      </c>
      <c r="LHA1" s="165" t="s">
        <v>8658</v>
      </c>
      <c r="LHB1" s="165" t="s">
        <v>8659</v>
      </c>
      <c r="LHC1" s="165" t="s">
        <v>8660</v>
      </c>
      <c r="LHD1" s="165" t="s">
        <v>8661</v>
      </c>
      <c r="LHE1" s="165" t="s">
        <v>8662</v>
      </c>
      <c r="LHF1" s="165" t="s">
        <v>8663</v>
      </c>
      <c r="LHG1" s="165" t="s">
        <v>8664</v>
      </c>
      <c r="LHH1" s="165" t="s">
        <v>8665</v>
      </c>
      <c r="LHI1" s="165" t="s">
        <v>8666</v>
      </c>
      <c r="LHJ1" s="165" t="s">
        <v>8667</v>
      </c>
      <c r="LHK1" s="165" t="s">
        <v>8668</v>
      </c>
      <c r="LHL1" s="165" t="s">
        <v>8669</v>
      </c>
      <c r="LHM1" s="165" t="s">
        <v>8670</v>
      </c>
      <c r="LHN1" s="165" t="s">
        <v>8671</v>
      </c>
      <c r="LHO1" s="165" t="s">
        <v>8672</v>
      </c>
      <c r="LHP1" s="165" t="s">
        <v>8673</v>
      </c>
      <c r="LHQ1" s="165" t="s">
        <v>8674</v>
      </c>
      <c r="LHR1" s="165" t="s">
        <v>8675</v>
      </c>
      <c r="LHS1" s="165" t="s">
        <v>8676</v>
      </c>
      <c r="LHT1" s="165" t="s">
        <v>8677</v>
      </c>
      <c r="LHU1" s="165" t="s">
        <v>8678</v>
      </c>
      <c r="LHV1" s="165" t="s">
        <v>8679</v>
      </c>
      <c r="LHW1" s="165" t="s">
        <v>8680</v>
      </c>
      <c r="LHX1" s="165" t="s">
        <v>8681</v>
      </c>
      <c r="LHY1" s="165" t="s">
        <v>8682</v>
      </c>
      <c r="LHZ1" s="165" t="s">
        <v>8683</v>
      </c>
      <c r="LIA1" s="165" t="s">
        <v>8684</v>
      </c>
      <c r="LIB1" s="165" t="s">
        <v>8685</v>
      </c>
      <c r="LIC1" s="165" t="s">
        <v>8686</v>
      </c>
      <c r="LID1" s="165" t="s">
        <v>8687</v>
      </c>
      <c r="LIE1" s="165" t="s">
        <v>8688</v>
      </c>
      <c r="LIF1" s="165" t="s">
        <v>8689</v>
      </c>
      <c r="LIG1" s="165" t="s">
        <v>8690</v>
      </c>
      <c r="LIH1" s="165" t="s">
        <v>8691</v>
      </c>
      <c r="LII1" s="165" t="s">
        <v>8692</v>
      </c>
      <c r="LIJ1" s="165" t="s">
        <v>8693</v>
      </c>
      <c r="LIK1" s="165" t="s">
        <v>8694</v>
      </c>
      <c r="LIL1" s="165" t="s">
        <v>8695</v>
      </c>
      <c r="LIM1" s="165" t="s">
        <v>8696</v>
      </c>
      <c r="LIN1" s="165" t="s">
        <v>8697</v>
      </c>
      <c r="LIO1" s="165" t="s">
        <v>8698</v>
      </c>
      <c r="LIP1" s="165" t="s">
        <v>8699</v>
      </c>
      <c r="LIQ1" s="165" t="s">
        <v>8700</v>
      </c>
      <c r="LIR1" s="165" t="s">
        <v>8701</v>
      </c>
      <c r="LIS1" s="165" t="s">
        <v>8702</v>
      </c>
      <c r="LIT1" s="165" t="s">
        <v>8703</v>
      </c>
      <c r="LIU1" s="165" t="s">
        <v>8704</v>
      </c>
      <c r="LIV1" s="165" t="s">
        <v>8705</v>
      </c>
      <c r="LIW1" s="165" t="s">
        <v>8706</v>
      </c>
      <c r="LIX1" s="165" t="s">
        <v>8707</v>
      </c>
      <c r="LIY1" s="165" t="s">
        <v>8708</v>
      </c>
      <c r="LIZ1" s="165" t="s">
        <v>8709</v>
      </c>
      <c r="LJA1" s="165" t="s">
        <v>8710</v>
      </c>
      <c r="LJB1" s="165" t="s">
        <v>8711</v>
      </c>
      <c r="LJC1" s="165" t="s">
        <v>8712</v>
      </c>
      <c r="LJD1" s="165" t="s">
        <v>8713</v>
      </c>
      <c r="LJE1" s="165" t="s">
        <v>8714</v>
      </c>
      <c r="LJF1" s="165" t="s">
        <v>8715</v>
      </c>
      <c r="LJG1" s="165" t="s">
        <v>8716</v>
      </c>
      <c r="LJH1" s="165" t="s">
        <v>8717</v>
      </c>
      <c r="LJI1" s="165" t="s">
        <v>8718</v>
      </c>
      <c r="LJJ1" s="165" t="s">
        <v>8719</v>
      </c>
      <c r="LJK1" s="165" t="s">
        <v>8720</v>
      </c>
      <c r="LJL1" s="165" t="s">
        <v>8721</v>
      </c>
      <c r="LJM1" s="165" t="s">
        <v>8722</v>
      </c>
      <c r="LJN1" s="165" t="s">
        <v>8723</v>
      </c>
      <c r="LJO1" s="165" t="s">
        <v>8724</v>
      </c>
      <c r="LJP1" s="165" t="s">
        <v>8725</v>
      </c>
      <c r="LJQ1" s="165" t="s">
        <v>8726</v>
      </c>
      <c r="LJR1" s="165" t="s">
        <v>8727</v>
      </c>
      <c r="LJS1" s="165" t="s">
        <v>8728</v>
      </c>
      <c r="LJT1" s="165" t="s">
        <v>8729</v>
      </c>
      <c r="LJU1" s="165" t="s">
        <v>8730</v>
      </c>
      <c r="LJV1" s="165" t="s">
        <v>8731</v>
      </c>
      <c r="LJW1" s="165" t="s">
        <v>8732</v>
      </c>
      <c r="LJX1" s="165" t="s">
        <v>8733</v>
      </c>
      <c r="LJY1" s="165" t="s">
        <v>8734</v>
      </c>
      <c r="LJZ1" s="165" t="s">
        <v>8735</v>
      </c>
      <c r="LKA1" s="165" t="s">
        <v>8736</v>
      </c>
      <c r="LKB1" s="165" t="s">
        <v>8737</v>
      </c>
      <c r="LKC1" s="165" t="s">
        <v>8738</v>
      </c>
      <c r="LKD1" s="165" t="s">
        <v>8739</v>
      </c>
      <c r="LKE1" s="165" t="s">
        <v>8740</v>
      </c>
      <c r="LKF1" s="165" t="s">
        <v>8741</v>
      </c>
      <c r="LKG1" s="165" t="s">
        <v>8742</v>
      </c>
      <c r="LKH1" s="165" t="s">
        <v>8743</v>
      </c>
      <c r="LKI1" s="165" t="s">
        <v>8744</v>
      </c>
      <c r="LKJ1" s="165" t="s">
        <v>8745</v>
      </c>
      <c r="LKK1" s="165" t="s">
        <v>8746</v>
      </c>
      <c r="LKL1" s="165" t="s">
        <v>8747</v>
      </c>
      <c r="LKM1" s="165" t="s">
        <v>8748</v>
      </c>
      <c r="LKN1" s="165" t="s">
        <v>8749</v>
      </c>
      <c r="LKO1" s="165" t="s">
        <v>8750</v>
      </c>
      <c r="LKP1" s="165" t="s">
        <v>8751</v>
      </c>
      <c r="LKQ1" s="165" t="s">
        <v>8752</v>
      </c>
      <c r="LKR1" s="165" t="s">
        <v>8753</v>
      </c>
      <c r="LKS1" s="165" t="s">
        <v>8754</v>
      </c>
      <c r="LKT1" s="165" t="s">
        <v>8755</v>
      </c>
      <c r="LKU1" s="165" t="s">
        <v>8756</v>
      </c>
      <c r="LKV1" s="165" t="s">
        <v>8757</v>
      </c>
      <c r="LKW1" s="165" t="s">
        <v>8758</v>
      </c>
      <c r="LKX1" s="165" t="s">
        <v>8759</v>
      </c>
      <c r="LKY1" s="165" t="s">
        <v>8760</v>
      </c>
      <c r="LKZ1" s="165" t="s">
        <v>8761</v>
      </c>
      <c r="LLA1" s="165" t="s">
        <v>8762</v>
      </c>
      <c r="LLB1" s="165" t="s">
        <v>8763</v>
      </c>
      <c r="LLC1" s="165" t="s">
        <v>8764</v>
      </c>
      <c r="LLD1" s="165" t="s">
        <v>8765</v>
      </c>
      <c r="LLE1" s="165" t="s">
        <v>8766</v>
      </c>
      <c r="LLF1" s="165" t="s">
        <v>8767</v>
      </c>
      <c r="LLG1" s="165" t="s">
        <v>8768</v>
      </c>
      <c r="LLH1" s="165" t="s">
        <v>8769</v>
      </c>
      <c r="LLI1" s="165" t="s">
        <v>8770</v>
      </c>
      <c r="LLJ1" s="165" t="s">
        <v>8771</v>
      </c>
      <c r="LLK1" s="165" t="s">
        <v>8772</v>
      </c>
      <c r="LLL1" s="165" t="s">
        <v>8773</v>
      </c>
      <c r="LLM1" s="165" t="s">
        <v>8774</v>
      </c>
      <c r="LLN1" s="165" t="s">
        <v>8775</v>
      </c>
      <c r="LLO1" s="165" t="s">
        <v>8776</v>
      </c>
      <c r="LLP1" s="165" t="s">
        <v>8777</v>
      </c>
      <c r="LLQ1" s="165" t="s">
        <v>8778</v>
      </c>
      <c r="LLR1" s="165" t="s">
        <v>8779</v>
      </c>
      <c r="LLS1" s="165" t="s">
        <v>8780</v>
      </c>
      <c r="LLT1" s="165" t="s">
        <v>8781</v>
      </c>
      <c r="LLU1" s="165" t="s">
        <v>8782</v>
      </c>
      <c r="LLV1" s="165" t="s">
        <v>8783</v>
      </c>
      <c r="LLW1" s="165" t="s">
        <v>8784</v>
      </c>
      <c r="LLX1" s="165" t="s">
        <v>8785</v>
      </c>
      <c r="LLY1" s="165" t="s">
        <v>8786</v>
      </c>
      <c r="LLZ1" s="165" t="s">
        <v>8787</v>
      </c>
      <c r="LMA1" s="165" t="s">
        <v>8788</v>
      </c>
      <c r="LMB1" s="165" t="s">
        <v>8789</v>
      </c>
      <c r="LMC1" s="165" t="s">
        <v>8790</v>
      </c>
      <c r="LMD1" s="165" t="s">
        <v>8791</v>
      </c>
      <c r="LME1" s="165" t="s">
        <v>8792</v>
      </c>
      <c r="LMF1" s="165" t="s">
        <v>8793</v>
      </c>
      <c r="LMG1" s="165" t="s">
        <v>8794</v>
      </c>
      <c r="LMH1" s="165" t="s">
        <v>8795</v>
      </c>
      <c r="LMI1" s="165" t="s">
        <v>8796</v>
      </c>
      <c r="LMJ1" s="165" t="s">
        <v>8797</v>
      </c>
      <c r="LMK1" s="165" t="s">
        <v>8798</v>
      </c>
      <c r="LML1" s="165" t="s">
        <v>8799</v>
      </c>
      <c r="LMM1" s="165" t="s">
        <v>8800</v>
      </c>
      <c r="LMN1" s="165" t="s">
        <v>8801</v>
      </c>
      <c r="LMO1" s="165" t="s">
        <v>8802</v>
      </c>
      <c r="LMP1" s="165" t="s">
        <v>8803</v>
      </c>
      <c r="LMQ1" s="165" t="s">
        <v>8804</v>
      </c>
      <c r="LMR1" s="165" t="s">
        <v>8805</v>
      </c>
      <c r="LMS1" s="165" t="s">
        <v>8806</v>
      </c>
      <c r="LMT1" s="165" t="s">
        <v>8807</v>
      </c>
      <c r="LMU1" s="165" t="s">
        <v>8808</v>
      </c>
      <c r="LMV1" s="165" t="s">
        <v>8809</v>
      </c>
      <c r="LMW1" s="165" t="s">
        <v>8810</v>
      </c>
      <c r="LMX1" s="165" t="s">
        <v>8811</v>
      </c>
      <c r="LMY1" s="165" t="s">
        <v>8812</v>
      </c>
      <c r="LMZ1" s="165" t="s">
        <v>8813</v>
      </c>
      <c r="LNA1" s="165" t="s">
        <v>8814</v>
      </c>
      <c r="LNB1" s="165" t="s">
        <v>8815</v>
      </c>
      <c r="LNC1" s="165" t="s">
        <v>8816</v>
      </c>
      <c r="LND1" s="165" t="s">
        <v>8817</v>
      </c>
      <c r="LNE1" s="165" t="s">
        <v>8818</v>
      </c>
      <c r="LNF1" s="165" t="s">
        <v>8819</v>
      </c>
      <c r="LNG1" s="165" t="s">
        <v>8820</v>
      </c>
      <c r="LNH1" s="165" t="s">
        <v>8821</v>
      </c>
      <c r="LNI1" s="165" t="s">
        <v>8822</v>
      </c>
      <c r="LNJ1" s="165" t="s">
        <v>8823</v>
      </c>
      <c r="LNK1" s="165" t="s">
        <v>8824</v>
      </c>
      <c r="LNL1" s="165" t="s">
        <v>8825</v>
      </c>
      <c r="LNM1" s="165" t="s">
        <v>8826</v>
      </c>
      <c r="LNN1" s="165" t="s">
        <v>8827</v>
      </c>
      <c r="LNO1" s="165" t="s">
        <v>8828</v>
      </c>
      <c r="LNP1" s="165" t="s">
        <v>8829</v>
      </c>
      <c r="LNQ1" s="165" t="s">
        <v>8830</v>
      </c>
      <c r="LNR1" s="165" t="s">
        <v>8831</v>
      </c>
      <c r="LNS1" s="165" t="s">
        <v>8832</v>
      </c>
      <c r="LNT1" s="165" t="s">
        <v>8833</v>
      </c>
      <c r="LNU1" s="165" t="s">
        <v>8834</v>
      </c>
      <c r="LNV1" s="165" t="s">
        <v>8835</v>
      </c>
      <c r="LNW1" s="165" t="s">
        <v>8836</v>
      </c>
      <c r="LNX1" s="165" t="s">
        <v>8837</v>
      </c>
      <c r="LNY1" s="165" t="s">
        <v>8838</v>
      </c>
      <c r="LNZ1" s="165" t="s">
        <v>8839</v>
      </c>
      <c r="LOA1" s="165" t="s">
        <v>8840</v>
      </c>
      <c r="LOB1" s="165" t="s">
        <v>8841</v>
      </c>
      <c r="LOC1" s="165" t="s">
        <v>8842</v>
      </c>
      <c r="LOD1" s="165" t="s">
        <v>8843</v>
      </c>
      <c r="LOE1" s="165" t="s">
        <v>8844</v>
      </c>
      <c r="LOF1" s="165" t="s">
        <v>8845</v>
      </c>
      <c r="LOG1" s="165" t="s">
        <v>8846</v>
      </c>
      <c r="LOH1" s="165" t="s">
        <v>8847</v>
      </c>
      <c r="LOI1" s="165" t="s">
        <v>8848</v>
      </c>
      <c r="LOJ1" s="165" t="s">
        <v>8849</v>
      </c>
      <c r="LOK1" s="165" t="s">
        <v>8850</v>
      </c>
      <c r="LOL1" s="165" t="s">
        <v>8851</v>
      </c>
      <c r="LOM1" s="165" t="s">
        <v>8852</v>
      </c>
      <c r="LON1" s="165" t="s">
        <v>8853</v>
      </c>
      <c r="LOO1" s="165" t="s">
        <v>8854</v>
      </c>
      <c r="LOP1" s="165" t="s">
        <v>8855</v>
      </c>
      <c r="LOQ1" s="165" t="s">
        <v>8856</v>
      </c>
      <c r="LOR1" s="165" t="s">
        <v>8857</v>
      </c>
      <c r="LOS1" s="165" t="s">
        <v>8858</v>
      </c>
      <c r="LOT1" s="165" t="s">
        <v>8859</v>
      </c>
      <c r="LOU1" s="165" t="s">
        <v>8860</v>
      </c>
      <c r="LOV1" s="165" t="s">
        <v>8861</v>
      </c>
      <c r="LOW1" s="165" t="s">
        <v>8862</v>
      </c>
      <c r="LOX1" s="165" t="s">
        <v>8863</v>
      </c>
      <c r="LOY1" s="165" t="s">
        <v>8864</v>
      </c>
      <c r="LOZ1" s="165" t="s">
        <v>8865</v>
      </c>
      <c r="LPA1" s="165" t="s">
        <v>8866</v>
      </c>
      <c r="LPB1" s="165" t="s">
        <v>8867</v>
      </c>
      <c r="LPC1" s="165" t="s">
        <v>8868</v>
      </c>
      <c r="LPD1" s="165" t="s">
        <v>8869</v>
      </c>
      <c r="LPE1" s="165" t="s">
        <v>8870</v>
      </c>
      <c r="LPF1" s="165" t="s">
        <v>8871</v>
      </c>
      <c r="LPG1" s="165" t="s">
        <v>8872</v>
      </c>
      <c r="LPH1" s="165" t="s">
        <v>8873</v>
      </c>
      <c r="LPI1" s="165" t="s">
        <v>8874</v>
      </c>
      <c r="LPJ1" s="165" t="s">
        <v>8875</v>
      </c>
      <c r="LPK1" s="165" t="s">
        <v>8876</v>
      </c>
      <c r="LPL1" s="165" t="s">
        <v>8877</v>
      </c>
      <c r="LPM1" s="165" t="s">
        <v>8878</v>
      </c>
      <c r="LPN1" s="165" t="s">
        <v>8879</v>
      </c>
      <c r="LPO1" s="165" t="s">
        <v>8880</v>
      </c>
      <c r="LPP1" s="165" t="s">
        <v>8881</v>
      </c>
      <c r="LPQ1" s="165" t="s">
        <v>8882</v>
      </c>
      <c r="LPR1" s="165" t="s">
        <v>8883</v>
      </c>
      <c r="LPS1" s="165" t="s">
        <v>8884</v>
      </c>
      <c r="LPT1" s="165" t="s">
        <v>8885</v>
      </c>
      <c r="LPU1" s="165" t="s">
        <v>8886</v>
      </c>
      <c r="LPV1" s="165" t="s">
        <v>8887</v>
      </c>
      <c r="LPW1" s="165" t="s">
        <v>8888</v>
      </c>
      <c r="LPX1" s="165" t="s">
        <v>8889</v>
      </c>
      <c r="LPY1" s="165" t="s">
        <v>8890</v>
      </c>
      <c r="LPZ1" s="165" t="s">
        <v>8891</v>
      </c>
      <c r="LQA1" s="165" t="s">
        <v>8892</v>
      </c>
      <c r="LQB1" s="165" t="s">
        <v>8893</v>
      </c>
      <c r="LQC1" s="165" t="s">
        <v>8894</v>
      </c>
      <c r="LQD1" s="165" t="s">
        <v>8895</v>
      </c>
      <c r="LQE1" s="165" t="s">
        <v>8896</v>
      </c>
      <c r="LQF1" s="165" t="s">
        <v>8897</v>
      </c>
      <c r="LQG1" s="165" t="s">
        <v>8898</v>
      </c>
      <c r="LQH1" s="165" t="s">
        <v>8899</v>
      </c>
      <c r="LQI1" s="165" t="s">
        <v>8900</v>
      </c>
      <c r="LQJ1" s="165" t="s">
        <v>8901</v>
      </c>
      <c r="LQK1" s="165" t="s">
        <v>8902</v>
      </c>
      <c r="LQL1" s="165" t="s">
        <v>8903</v>
      </c>
      <c r="LQM1" s="165" t="s">
        <v>8904</v>
      </c>
      <c r="LQN1" s="165" t="s">
        <v>8905</v>
      </c>
      <c r="LQO1" s="165" t="s">
        <v>8906</v>
      </c>
      <c r="LQP1" s="165" t="s">
        <v>8907</v>
      </c>
      <c r="LQQ1" s="165" t="s">
        <v>8908</v>
      </c>
      <c r="LQR1" s="165" t="s">
        <v>8909</v>
      </c>
      <c r="LQS1" s="165" t="s">
        <v>8910</v>
      </c>
      <c r="LQT1" s="165" t="s">
        <v>8911</v>
      </c>
      <c r="LQU1" s="165" t="s">
        <v>8912</v>
      </c>
      <c r="LQV1" s="165" t="s">
        <v>8913</v>
      </c>
      <c r="LQW1" s="165" t="s">
        <v>8914</v>
      </c>
      <c r="LQX1" s="165" t="s">
        <v>8915</v>
      </c>
      <c r="LQY1" s="165" t="s">
        <v>8916</v>
      </c>
      <c r="LQZ1" s="165" t="s">
        <v>8917</v>
      </c>
      <c r="LRA1" s="165" t="s">
        <v>8918</v>
      </c>
      <c r="LRB1" s="165" t="s">
        <v>8919</v>
      </c>
      <c r="LRC1" s="165" t="s">
        <v>8920</v>
      </c>
      <c r="LRD1" s="165" t="s">
        <v>8921</v>
      </c>
      <c r="LRE1" s="165" t="s">
        <v>8922</v>
      </c>
      <c r="LRF1" s="165" t="s">
        <v>8923</v>
      </c>
      <c r="LRG1" s="165" t="s">
        <v>8924</v>
      </c>
      <c r="LRH1" s="165" t="s">
        <v>8925</v>
      </c>
      <c r="LRI1" s="165" t="s">
        <v>8926</v>
      </c>
      <c r="LRJ1" s="165" t="s">
        <v>8927</v>
      </c>
      <c r="LRK1" s="165" t="s">
        <v>8928</v>
      </c>
      <c r="LRL1" s="165" t="s">
        <v>8929</v>
      </c>
      <c r="LRM1" s="165" t="s">
        <v>8930</v>
      </c>
      <c r="LRN1" s="165" t="s">
        <v>8931</v>
      </c>
      <c r="LRO1" s="165" t="s">
        <v>8932</v>
      </c>
      <c r="LRP1" s="165" t="s">
        <v>8933</v>
      </c>
      <c r="LRQ1" s="165" t="s">
        <v>8934</v>
      </c>
      <c r="LRR1" s="165" t="s">
        <v>8935</v>
      </c>
      <c r="LRS1" s="165" t="s">
        <v>8936</v>
      </c>
      <c r="LRT1" s="165" t="s">
        <v>8937</v>
      </c>
      <c r="LRU1" s="165" t="s">
        <v>8938</v>
      </c>
      <c r="LRV1" s="165" t="s">
        <v>8939</v>
      </c>
      <c r="LRW1" s="165" t="s">
        <v>8940</v>
      </c>
      <c r="LRX1" s="165" t="s">
        <v>8941</v>
      </c>
      <c r="LRY1" s="165" t="s">
        <v>8942</v>
      </c>
      <c r="LRZ1" s="165" t="s">
        <v>8943</v>
      </c>
      <c r="LSA1" s="165" t="s">
        <v>8944</v>
      </c>
      <c r="LSB1" s="165" t="s">
        <v>8945</v>
      </c>
      <c r="LSC1" s="165" t="s">
        <v>8946</v>
      </c>
      <c r="LSD1" s="165" t="s">
        <v>8947</v>
      </c>
      <c r="LSE1" s="165" t="s">
        <v>8948</v>
      </c>
      <c r="LSF1" s="165" t="s">
        <v>8949</v>
      </c>
      <c r="LSG1" s="165" t="s">
        <v>8950</v>
      </c>
      <c r="LSH1" s="165" t="s">
        <v>8951</v>
      </c>
      <c r="LSI1" s="165" t="s">
        <v>8952</v>
      </c>
      <c r="LSJ1" s="165" t="s">
        <v>8953</v>
      </c>
      <c r="LSK1" s="165" t="s">
        <v>8954</v>
      </c>
      <c r="LSL1" s="165" t="s">
        <v>8955</v>
      </c>
      <c r="LSM1" s="165" t="s">
        <v>8956</v>
      </c>
      <c r="LSN1" s="165" t="s">
        <v>8957</v>
      </c>
      <c r="LSO1" s="165" t="s">
        <v>8958</v>
      </c>
      <c r="LSP1" s="165" t="s">
        <v>8959</v>
      </c>
      <c r="LSQ1" s="165" t="s">
        <v>8960</v>
      </c>
      <c r="LSR1" s="165" t="s">
        <v>8961</v>
      </c>
      <c r="LSS1" s="165" t="s">
        <v>8962</v>
      </c>
      <c r="LST1" s="165" t="s">
        <v>8963</v>
      </c>
      <c r="LSU1" s="165" t="s">
        <v>8964</v>
      </c>
      <c r="LSV1" s="165" t="s">
        <v>8965</v>
      </c>
      <c r="LSW1" s="165" t="s">
        <v>8966</v>
      </c>
      <c r="LSX1" s="165" t="s">
        <v>8967</v>
      </c>
      <c r="LSY1" s="165" t="s">
        <v>8968</v>
      </c>
      <c r="LSZ1" s="165" t="s">
        <v>8969</v>
      </c>
      <c r="LTA1" s="165" t="s">
        <v>8970</v>
      </c>
      <c r="LTB1" s="165" t="s">
        <v>8971</v>
      </c>
      <c r="LTC1" s="165" t="s">
        <v>8972</v>
      </c>
      <c r="LTD1" s="165" t="s">
        <v>8973</v>
      </c>
      <c r="LTE1" s="165" t="s">
        <v>8974</v>
      </c>
      <c r="LTF1" s="165" t="s">
        <v>8975</v>
      </c>
      <c r="LTG1" s="165" t="s">
        <v>8976</v>
      </c>
      <c r="LTH1" s="165" t="s">
        <v>8977</v>
      </c>
      <c r="LTI1" s="165" t="s">
        <v>8978</v>
      </c>
      <c r="LTJ1" s="165" t="s">
        <v>8979</v>
      </c>
      <c r="LTK1" s="165" t="s">
        <v>8980</v>
      </c>
      <c r="LTL1" s="165" t="s">
        <v>8981</v>
      </c>
      <c r="LTM1" s="165" t="s">
        <v>8982</v>
      </c>
      <c r="LTN1" s="165" t="s">
        <v>8983</v>
      </c>
      <c r="LTO1" s="165" t="s">
        <v>8984</v>
      </c>
      <c r="LTP1" s="165" t="s">
        <v>8985</v>
      </c>
      <c r="LTQ1" s="165" t="s">
        <v>8986</v>
      </c>
      <c r="LTR1" s="165" t="s">
        <v>8987</v>
      </c>
      <c r="LTS1" s="165" t="s">
        <v>8988</v>
      </c>
      <c r="LTT1" s="165" t="s">
        <v>8989</v>
      </c>
      <c r="LTU1" s="165" t="s">
        <v>8990</v>
      </c>
      <c r="LTV1" s="165" t="s">
        <v>8991</v>
      </c>
      <c r="LTW1" s="165" t="s">
        <v>8992</v>
      </c>
      <c r="LTX1" s="165" t="s">
        <v>8993</v>
      </c>
      <c r="LTY1" s="165" t="s">
        <v>8994</v>
      </c>
      <c r="LTZ1" s="165" t="s">
        <v>8995</v>
      </c>
      <c r="LUA1" s="165" t="s">
        <v>8996</v>
      </c>
      <c r="LUB1" s="165" t="s">
        <v>8997</v>
      </c>
      <c r="LUC1" s="165" t="s">
        <v>8998</v>
      </c>
      <c r="LUD1" s="165" t="s">
        <v>8999</v>
      </c>
      <c r="LUE1" s="165" t="s">
        <v>9000</v>
      </c>
      <c r="LUF1" s="165" t="s">
        <v>9001</v>
      </c>
      <c r="LUG1" s="165" t="s">
        <v>9002</v>
      </c>
      <c r="LUH1" s="165" t="s">
        <v>9003</v>
      </c>
      <c r="LUI1" s="165" t="s">
        <v>9004</v>
      </c>
      <c r="LUJ1" s="165" t="s">
        <v>9005</v>
      </c>
      <c r="LUK1" s="165" t="s">
        <v>9006</v>
      </c>
      <c r="LUL1" s="165" t="s">
        <v>9007</v>
      </c>
      <c r="LUM1" s="165" t="s">
        <v>9008</v>
      </c>
      <c r="LUN1" s="165" t="s">
        <v>9009</v>
      </c>
      <c r="LUO1" s="165" t="s">
        <v>9010</v>
      </c>
      <c r="LUP1" s="165" t="s">
        <v>9011</v>
      </c>
      <c r="LUQ1" s="165" t="s">
        <v>9012</v>
      </c>
      <c r="LUR1" s="165" t="s">
        <v>9013</v>
      </c>
      <c r="LUS1" s="165" t="s">
        <v>9014</v>
      </c>
      <c r="LUT1" s="165" t="s">
        <v>9015</v>
      </c>
      <c r="LUU1" s="165" t="s">
        <v>9016</v>
      </c>
      <c r="LUV1" s="165" t="s">
        <v>9017</v>
      </c>
      <c r="LUW1" s="165" t="s">
        <v>9018</v>
      </c>
      <c r="LUX1" s="165" t="s">
        <v>9019</v>
      </c>
      <c r="LUY1" s="165" t="s">
        <v>9020</v>
      </c>
      <c r="LUZ1" s="165" t="s">
        <v>9021</v>
      </c>
      <c r="LVA1" s="165" t="s">
        <v>9022</v>
      </c>
      <c r="LVB1" s="165" t="s">
        <v>9023</v>
      </c>
      <c r="LVC1" s="165" t="s">
        <v>9024</v>
      </c>
      <c r="LVD1" s="165" t="s">
        <v>9025</v>
      </c>
      <c r="LVE1" s="165" t="s">
        <v>9026</v>
      </c>
      <c r="LVF1" s="165" t="s">
        <v>9027</v>
      </c>
      <c r="LVG1" s="165" t="s">
        <v>9028</v>
      </c>
      <c r="LVH1" s="165" t="s">
        <v>9029</v>
      </c>
      <c r="LVI1" s="165" t="s">
        <v>9030</v>
      </c>
      <c r="LVJ1" s="165" t="s">
        <v>9031</v>
      </c>
      <c r="LVK1" s="165" t="s">
        <v>9032</v>
      </c>
      <c r="LVL1" s="165" t="s">
        <v>9033</v>
      </c>
      <c r="LVM1" s="165" t="s">
        <v>9034</v>
      </c>
      <c r="LVN1" s="165" t="s">
        <v>9035</v>
      </c>
      <c r="LVO1" s="165" t="s">
        <v>9036</v>
      </c>
      <c r="LVP1" s="165" t="s">
        <v>9037</v>
      </c>
      <c r="LVQ1" s="165" t="s">
        <v>9038</v>
      </c>
      <c r="LVR1" s="165" t="s">
        <v>9039</v>
      </c>
      <c r="LVS1" s="165" t="s">
        <v>9040</v>
      </c>
      <c r="LVT1" s="165" t="s">
        <v>9041</v>
      </c>
      <c r="LVU1" s="165" t="s">
        <v>9042</v>
      </c>
      <c r="LVV1" s="165" t="s">
        <v>9043</v>
      </c>
      <c r="LVW1" s="165" t="s">
        <v>9044</v>
      </c>
      <c r="LVX1" s="165" t="s">
        <v>9045</v>
      </c>
      <c r="LVY1" s="165" t="s">
        <v>9046</v>
      </c>
      <c r="LVZ1" s="165" t="s">
        <v>9047</v>
      </c>
      <c r="LWA1" s="165" t="s">
        <v>9048</v>
      </c>
      <c r="LWB1" s="165" t="s">
        <v>9049</v>
      </c>
      <c r="LWC1" s="165" t="s">
        <v>9050</v>
      </c>
      <c r="LWD1" s="165" t="s">
        <v>9051</v>
      </c>
      <c r="LWE1" s="165" t="s">
        <v>9052</v>
      </c>
      <c r="LWF1" s="165" t="s">
        <v>9053</v>
      </c>
      <c r="LWG1" s="165" t="s">
        <v>9054</v>
      </c>
      <c r="LWH1" s="165" t="s">
        <v>9055</v>
      </c>
      <c r="LWI1" s="165" t="s">
        <v>9056</v>
      </c>
      <c r="LWJ1" s="165" t="s">
        <v>9057</v>
      </c>
      <c r="LWK1" s="165" t="s">
        <v>9058</v>
      </c>
      <c r="LWL1" s="165" t="s">
        <v>9059</v>
      </c>
      <c r="LWM1" s="165" t="s">
        <v>9060</v>
      </c>
      <c r="LWN1" s="165" t="s">
        <v>9061</v>
      </c>
      <c r="LWO1" s="165" t="s">
        <v>9062</v>
      </c>
      <c r="LWP1" s="165" t="s">
        <v>9063</v>
      </c>
      <c r="LWQ1" s="165" t="s">
        <v>9064</v>
      </c>
      <c r="LWR1" s="165" t="s">
        <v>9065</v>
      </c>
      <c r="LWS1" s="165" t="s">
        <v>9066</v>
      </c>
      <c r="LWT1" s="165" t="s">
        <v>9067</v>
      </c>
      <c r="LWU1" s="165" t="s">
        <v>9068</v>
      </c>
      <c r="LWV1" s="165" t="s">
        <v>9069</v>
      </c>
      <c r="LWW1" s="165" t="s">
        <v>9070</v>
      </c>
      <c r="LWX1" s="165" t="s">
        <v>9071</v>
      </c>
      <c r="LWY1" s="165" t="s">
        <v>9072</v>
      </c>
      <c r="LWZ1" s="165" t="s">
        <v>9073</v>
      </c>
      <c r="LXA1" s="165" t="s">
        <v>9074</v>
      </c>
      <c r="LXB1" s="165" t="s">
        <v>9075</v>
      </c>
      <c r="LXC1" s="165" t="s">
        <v>9076</v>
      </c>
      <c r="LXD1" s="165" t="s">
        <v>9077</v>
      </c>
      <c r="LXE1" s="165" t="s">
        <v>9078</v>
      </c>
      <c r="LXF1" s="165" t="s">
        <v>9079</v>
      </c>
      <c r="LXG1" s="165" t="s">
        <v>9080</v>
      </c>
      <c r="LXH1" s="165" t="s">
        <v>9081</v>
      </c>
      <c r="LXI1" s="165" t="s">
        <v>9082</v>
      </c>
      <c r="LXJ1" s="165" t="s">
        <v>9083</v>
      </c>
      <c r="LXK1" s="165" t="s">
        <v>9084</v>
      </c>
      <c r="LXL1" s="165" t="s">
        <v>9085</v>
      </c>
      <c r="LXM1" s="165" t="s">
        <v>9086</v>
      </c>
      <c r="LXN1" s="165" t="s">
        <v>9087</v>
      </c>
      <c r="LXO1" s="165" t="s">
        <v>9088</v>
      </c>
      <c r="LXP1" s="165" t="s">
        <v>9089</v>
      </c>
      <c r="LXQ1" s="165" t="s">
        <v>9090</v>
      </c>
      <c r="LXR1" s="165" t="s">
        <v>9091</v>
      </c>
      <c r="LXS1" s="165" t="s">
        <v>9092</v>
      </c>
      <c r="LXT1" s="165" t="s">
        <v>9093</v>
      </c>
      <c r="LXU1" s="165" t="s">
        <v>9094</v>
      </c>
      <c r="LXV1" s="165" t="s">
        <v>9095</v>
      </c>
      <c r="LXW1" s="165" t="s">
        <v>9096</v>
      </c>
      <c r="LXX1" s="165" t="s">
        <v>9097</v>
      </c>
      <c r="LXY1" s="165" t="s">
        <v>9098</v>
      </c>
      <c r="LXZ1" s="165" t="s">
        <v>9099</v>
      </c>
      <c r="LYA1" s="165" t="s">
        <v>9100</v>
      </c>
      <c r="LYB1" s="165" t="s">
        <v>9101</v>
      </c>
      <c r="LYC1" s="165" t="s">
        <v>9102</v>
      </c>
      <c r="LYD1" s="165" t="s">
        <v>9103</v>
      </c>
      <c r="LYE1" s="165" t="s">
        <v>9104</v>
      </c>
      <c r="LYF1" s="165" t="s">
        <v>9105</v>
      </c>
      <c r="LYG1" s="165" t="s">
        <v>9106</v>
      </c>
      <c r="LYH1" s="165" t="s">
        <v>9107</v>
      </c>
      <c r="LYI1" s="165" t="s">
        <v>9108</v>
      </c>
      <c r="LYJ1" s="165" t="s">
        <v>9109</v>
      </c>
      <c r="LYK1" s="165" t="s">
        <v>9110</v>
      </c>
      <c r="LYL1" s="165" t="s">
        <v>9111</v>
      </c>
      <c r="LYM1" s="165" t="s">
        <v>9112</v>
      </c>
      <c r="LYN1" s="165" t="s">
        <v>9113</v>
      </c>
      <c r="LYO1" s="165" t="s">
        <v>9114</v>
      </c>
      <c r="LYP1" s="165" t="s">
        <v>9115</v>
      </c>
      <c r="LYQ1" s="165" t="s">
        <v>9116</v>
      </c>
      <c r="LYR1" s="165" t="s">
        <v>9117</v>
      </c>
      <c r="LYS1" s="165" t="s">
        <v>9118</v>
      </c>
      <c r="LYT1" s="165" t="s">
        <v>9119</v>
      </c>
      <c r="LYU1" s="165" t="s">
        <v>9120</v>
      </c>
      <c r="LYV1" s="165" t="s">
        <v>9121</v>
      </c>
      <c r="LYW1" s="165" t="s">
        <v>9122</v>
      </c>
      <c r="LYX1" s="165" t="s">
        <v>9123</v>
      </c>
      <c r="LYY1" s="165" t="s">
        <v>9124</v>
      </c>
      <c r="LYZ1" s="165" t="s">
        <v>9125</v>
      </c>
      <c r="LZA1" s="165" t="s">
        <v>9126</v>
      </c>
      <c r="LZB1" s="165" t="s">
        <v>9127</v>
      </c>
      <c r="LZC1" s="165" t="s">
        <v>9128</v>
      </c>
      <c r="LZD1" s="165" t="s">
        <v>9129</v>
      </c>
      <c r="LZE1" s="165" t="s">
        <v>9130</v>
      </c>
      <c r="LZF1" s="165" t="s">
        <v>9131</v>
      </c>
      <c r="LZG1" s="165" t="s">
        <v>9132</v>
      </c>
      <c r="LZH1" s="165" t="s">
        <v>9133</v>
      </c>
      <c r="LZI1" s="165" t="s">
        <v>9134</v>
      </c>
      <c r="LZJ1" s="165" t="s">
        <v>9135</v>
      </c>
      <c r="LZK1" s="165" t="s">
        <v>9136</v>
      </c>
      <c r="LZL1" s="165" t="s">
        <v>9137</v>
      </c>
      <c r="LZM1" s="165" t="s">
        <v>9138</v>
      </c>
      <c r="LZN1" s="165" t="s">
        <v>9139</v>
      </c>
      <c r="LZO1" s="165" t="s">
        <v>9140</v>
      </c>
      <c r="LZP1" s="165" t="s">
        <v>9141</v>
      </c>
      <c r="LZQ1" s="165" t="s">
        <v>9142</v>
      </c>
      <c r="LZR1" s="165" t="s">
        <v>9143</v>
      </c>
      <c r="LZS1" s="165" t="s">
        <v>9144</v>
      </c>
      <c r="LZT1" s="165" t="s">
        <v>9145</v>
      </c>
      <c r="LZU1" s="165" t="s">
        <v>9146</v>
      </c>
      <c r="LZV1" s="165" t="s">
        <v>9147</v>
      </c>
      <c r="LZW1" s="165" t="s">
        <v>9148</v>
      </c>
      <c r="LZX1" s="165" t="s">
        <v>9149</v>
      </c>
      <c r="LZY1" s="165" t="s">
        <v>9150</v>
      </c>
      <c r="LZZ1" s="165" t="s">
        <v>9151</v>
      </c>
      <c r="MAA1" s="165" t="s">
        <v>9152</v>
      </c>
      <c r="MAB1" s="165" t="s">
        <v>9153</v>
      </c>
      <c r="MAC1" s="165" t="s">
        <v>9154</v>
      </c>
      <c r="MAD1" s="165" t="s">
        <v>9155</v>
      </c>
      <c r="MAE1" s="165" t="s">
        <v>9156</v>
      </c>
      <c r="MAF1" s="165" t="s">
        <v>9157</v>
      </c>
      <c r="MAG1" s="165" t="s">
        <v>9158</v>
      </c>
      <c r="MAH1" s="165" t="s">
        <v>9159</v>
      </c>
      <c r="MAI1" s="165" t="s">
        <v>9160</v>
      </c>
      <c r="MAJ1" s="165" t="s">
        <v>9161</v>
      </c>
      <c r="MAK1" s="165" t="s">
        <v>9162</v>
      </c>
      <c r="MAL1" s="165" t="s">
        <v>9163</v>
      </c>
      <c r="MAM1" s="165" t="s">
        <v>9164</v>
      </c>
      <c r="MAN1" s="165" t="s">
        <v>9165</v>
      </c>
      <c r="MAO1" s="165" t="s">
        <v>9166</v>
      </c>
      <c r="MAP1" s="165" t="s">
        <v>9167</v>
      </c>
      <c r="MAQ1" s="165" t="s">
        <v>9168</v>
      </c>
      <c r="MAR1" s="165" t="s">
        <v>9169</v>
      </c>
      <c r="MAS1" s="165" t="s">
        <v>9170</v>
      </c>
      <c r="MAT1" s="165" t="s">
        <v>9171</v>
      </c>
      <c r="MAU1" s="165" t="s">
        <v>9172</v>
      </c>
      <c r="MAV1" s="165" t="s">
        <v>9173</v>
      </c>
      <c r="MAW1" s="165" t="s">
        <v>9174</v>
      </c>
      <c r="MAX1" s="165" t="s">
        <v>9175</v>
      </c>
      <c r="MAY1" s="165" t="s">
        <v>9176</v>
      </c>
      <c r="MAZ1" s="165" t="s">
        <v>9177</v>
      </c>
      <c r="MBA1" s="165" t="s">
        <v>9178</v>
      </c>
      <c r="MBB1" s="165" t="s">
        <v>9179</v>
      </c>
      <c r="MBC1" s="165" t="s">
        <v>9180</v>
      </c>
      <c r="MBD1" s="165" t="s">
        <v>9181</v>
      </c>
      <c r="MBE1" s="165" t="s">
        <v>9182</v>
      </c>
      <c r="MBF1" s="165" t="s">
        <v>9183</v>
      </c>
      <c r="MBG1" s="165" t="s">
        <v>9184</v>
      </c>
      <c r="MBH1" s="165" t="s">
        <v>9185</v>
      </c>
      <c r="MBI1" s="165" t="s">
        <v>9186</v>
      </c>
      <c r="MBJ1" s="165" t="s">
        <v>9187</v>
      </c>
      <c r="MBK1" s="165" t="s">
        <v>9188</v>
      </c>
      <c r="MBL1" s="165" t="s">
        <v>9189</v>
      </c>
      <c r="MBM1" s="165" t="s">
        <v>9190</v>
      </c>
      <c r="MBN1" s="165" t="s">
        <v>9191</v>
      </c>
      <c r="MBO1" s="165" t="s">
        <v>9192</v>
      </c>
      <c r="MBP1" s="165" t="s">
        <v>9193</v>
      </c>
      <c r="MBQ1" s="165" t="s">
        <v>9194</v>
      </c>
      <c r="MBR1" s="165" t="s">
        <v>9195</v>
      </c>
      <c r="MBS1" s="165" t="s">
        <v>9196</v>
      </c>
      <c r="MBT1" s="165" t="s">
        <v>9197</v>
      </c>
      <c r="MBU1" s="165" t="s">
        <v>9198</v>
      </c>
      <c r="MBV1" s="165" t="s">
        <v>9199</v>
      </c>
      <c r="MBW1" s="165" t="s">
        <v>9200</v>
      </c>
      <c r="MBX1" s="165" t="s">
        <v>9201</v>
      </c>
      <c r="MBY1" s="165" t="s">
        <v>9202</v>
      </c>
      <c r="MBZ1" s="165" t="s">
        <v>9203</v>
      </c>
      <c r="MCA1" s="165" t="s">
        <v>9204</v>
      </c>
      <c r="MCB1" s="165" t="s">
        <v>9205</v>
      </c>
      <c r="MCC1" s="165" t="s">
        <v>9206</v>
      </c>
      <c r="MCD1" s="165" t="s">
        <v>9207</v>
      </c>
      <c r="MCE1" s="165" t="s">
        <v>9208</v>
      </c>
      <c r="MCF1" s="165" t="s">
        <v>9209</v>
      </c>
      <c r="MCG1" s="165" t="s">
        <v>9210</v>
      </c>
      <c r="MCH1" s="165" t="s">
        <v>9211</v>
      </c>
      <c r="MCI1" s="165" t="s">
        <v>9212</v>
      </c>
      <c r="MCJ1" s="165" t="s">
        <v>9213</v>
      </c>
      <c r="MCK1" s="165" t="s">
        <v>9214</v>
      </c>
      <c r="MCL1" s="165" t="s">
        <v>9215</v>
      </c>
      <c r="MCM1" s="165" t="s">
        <v>9216</v>
      </c>
      <c r="MCN1" s="165" t="s">
        <v>9217</v>
      </c>
      <c r="MCO1" s="165" t="s">
        <v>9218</v>
      </c>
      <c r="MCP1" s="165" t="s">
        <v>9219</v>
      </c>
      <c r="MCQ1" s="165" t="s">
        <v>9220</v>
      </c>
      <c r="MCR1" s="165" t="s">
        <v>9221</v>
      </c>
      <c r="MCS1" s="165" t="s">
        <v>9222</v>
      </c>
      <c r="MCT1" s="165" t="s">
        <v>9223</v>
      </c>
      <c r="MCU1" s="165" t="s">
        <v>9224</v>
      </c>
      <c r="MCV1" s="165" t="s">
        <v>9225</v>
      </c>
      <c r="MCW1" s="165" t="s">
        <v>9226</v>
      </c>
      <c r="MCX1" s="165" t="s">
        <v>9227</v>
      </c>
      <c r="MCY1" s="165" t="s">
        <v>9228</v>
      </c>
      <c r="MCZ1" s="165" t="s">
        <v>9229</v>
      </c>
      <c r="MDA1" s="165" t="s">
        <v>9230</v>
      </c>
      <c r="MDB1" s="165" t="s">
        <v>9231</v>
      </c>
      <c r="MDC1" s="165" t="s">
        <v>9232</v>
      </c>
      <c r="MDD1" s="165" t="s">
        <v>9233</v>
      </c>
      <c r="MDE1" s="165" t="s">
        <v>9234</v>
      </c>
      <c r="MDF1" s="165" t="s">
        <v>9235</v>
      </c>
      <c r="MDG1" s="165" t="s">
        <v>9236</v>
      </c>
      <c r="MDH1" s="165" t="s">
        <v>9237</v>
      </c>
      <c r="MDI1" s="165" t="s">
        <v>9238</v>
      </c>
      <c r="MDJ1" s="165" t="s">
        <v>9239</v>
      </c>
      <c r="MDK1" s="165" t="s">
        <v>9240</v>
      </c>
      <c r="MDL1" s="165" t="s">
        <v>9241</v>
      </c>
      <c r="MDM1" s="165" t="s">
        <v>9242</v>
      </c>
      <c r="MDN1" s="165" t="s">
        <v>9243</v>
      </c>
      <c r="MDO1" s="165" t="s">
        <v>9244</v>
      </c>
      <c r="MDP1" s="165" t="s">
        <v>9245</v>
      </c>
      <c r="MDQ1" s="165" t="s">
        <v>9246</v>
      </c>
      <c r="MDR1" s="165" t="s">
        <v>9247</v>
      </c>
      <c r="MDS1" s="165" t="s">
        <v>9248</v>
      </c>
      <c r="MDT1" s="165" t="s">
        <v>9249</v>
      </c>
      <c r="MDU1" s="165" t="s">
        <v>9250</v>
      </c>
      <c r="MDV1" s="165" t="s">
        <v>9251</v>
      </c>
      <c r="MDW1" s="165" t="s">
        <v>9252</v>
      </c>
      <c r="MDX1" s="165" t="s">
        <v>9253</v>
      </c>
      <c r="MDY1" s="165" t="s">
        <v>9254</v>
      </c>
      <c r="MDZ1" s="165" t="s">
        <v>9255</v>
      </c>
      <c r="MEA1" s="165" t="s">
        <v>9256</v>
      </c>
      <c r="MEB1" s="165" t="s">
        <v>9257</v>
      </c>
      <c r="MEC1" s="165" t="s">
        <v>9258</v>
      </c>
      <c r="MED1" s="165" t="s">
        <v>9259</v>
      </c>
      <c r="MEE1" s="165" t="s">
        <v>9260</v>
      </c>
      <c r="MEF1" s="165" t="s">
        <v>9261</v>
      </c>
      <c r="MEG1" s="165" t="s">
        <v>9262</v>
      </c>
      <c r="MEH1" s="165" t="s">
        <v>9263</v>
      </c>
      <c r="MEI1" s="165" t="s">
        <v>9264</v>
      </c>
      <c r="MEJ1" s="165" t="s">
        <v>9265</v>
      </c>
      <c r="MEK1" s="165" t="s">
        <v>9266</v>
      </c>
      <c r="MEL1" s="165" t="s">
        <v>9267</v>
      </c>
      <c r="MEM1" s="165" t="s">
        <v>9268</v>
      </c>
      <c r="MEN1" s="165" t="s">
        <v>9269</v>
      </c>
      <c r="MEO1" s="165" t="s">
        <v>9270</v>
      </c>
      <c r="MEP1" s="165" t="s">
        <v>9271</v>
      </c>
      <c r="MEQ1" s="165" t="s">
        <v>9272</v>
      </c>
      <c r="MER1" s="165" t="s">
        <v>9273</v>
      </c>
      <c r="MES1" s="165" t="s">
        <v>9274</v>
      </c>
      <c r="MET1" s="165" t="s">
        <v>9275</v>
      </c>
      <c r="MEU1" s="165" t="s">
        <v>9276</v>
      </c>
      <c r="MEV1" s="165" t="s">
        <v>9277</v>
      </c>
      <c r="MEW1" s="165" t="s">
        <v>9278</v>
      </c>
      <c r="MEX1" s="165" t="s">
        <v>9279</v>
      </c>
      <c r="MEY1" s="165" t="s">
        <v>9280</v>
      </c>
      <c r="MEZ1" s="165" t="s">
        <v>9281</v>
      </c>
      <c r="MFA1" s="165" t="s">
        <v>9282</v>
      </c>
      <c r="MFB1" s="165" t="s">
        <v>9283</v>
      </c>
      <c r="MFC1" s="165" t="s">
        <v>9284</v>
      </c>
      <c r="MFD1" s="165" t="s">
        <v>9285</v>
      </c>
      <c r="MFE1" s="165" t="s">
        <v>9286</v>
      </c>
      <c r="MFF1" s="165" t="s">
        <v>9287</v>
      </c>
      <c r="MFG1" s="165" t="s">
        <v>9288</v>
      </c>
      <c r="MFH1" s="165" t="s">
        <v>9289</v>
      </c>
      <c r="MFI1" s="165" t="s">
        <v>9290</v>
      </c>
      <c r="MFJ1" s="165" t="s">
        <v>9291</v>
      </c>
      <c r="MFK1" s="165" t="s">
        <v>9292</v>
      </c>
      <c r="MFL1" s="165" t="s">
        <v>9293</v>
      </c>
      <c r="MFM1" s="165" t="s">
        <v>9294</v>
      </c>
      <c r="MFN1" s="165" t="s">
        <v>9295</v>
      </c>
      <c r="MFO1" s="165" t="s">
        <v>9296</v>
      </c>
      <c r="MFP1" s="165" t="s">
        <v>9297</v>
      </c>
      <c r="MFQ1" s="165" t="s">
        <v>9298</v>
      </c>
      <c r="MFR1" s="165" t="s">
        <v>9299</v>
      </c>
      <c r="MFS1" s="165" t="s">
        <v>9300</v>
      </c>
      <c r="MFT1" s="165" t="s">
        <v>9301</v>
      </c>
      <c r="MFU1" s="165" t="s">
        <v>9302</v>
      </c>
      <c r="MFV1" s="165" t="s">
        <v>9303</v>
      </c>
      <c r="MFW1" s="165" t="s">
        <v>9304</v>
      </c>
      <c r="MFX1" s="165" t="s">
        <v>9305</v>
      </c>
      <c r="MFY1" s="165" t="s">
        <v>9306</v>
      </c>
      <c r="MFZ1" s="165" t="s">
        <v>9307</v>
      </c>
      <c r="MGA1" s="165" t="s">
        <v>9308</v>
      </c>
      <c r="MGB1" s="165" t="s">
        <v>9309</v>
      </c>
      <c r="MGC1" s="165" t="s">
        <v>9310</v>
      </c>
      <c r="MGD1" s="165" t="s">
        <v>9311</v>
      </c>
      <c r="MGE1" s="165" t="s">
        <v>9312</v>
      </c>
      <c r="MGF1" s="165" t="s">
        <v>9313</v>
      </c>
      <c r="MGG1" s="165" t="s">
        <v>9314</v>
      </c>
      <c r="MGH1" s="165" t="s">
        <v>9315</v>
      </c>
      <c r="MGI1" s="165" t="s">
        <v>9316</v>
      </c>
      <c r="MGJ1" s="165" t="s">
        <v>9317</v>
      </c>
      <c r="MGK1" s="165" t="s">
        <v>9318</v>
      </c>
      <c r="MGL1" s="165" t="s">
        <v>9319</v>
      </c>
      <c r="MGM1" s="165" t="s">
        <v>9320</v>
      </c>
      <c r="MGN1" s="165" t="s">
        <v>9321</v>
      </c>
      <c r="MGO1" s="165" t="s">
        <v>9322</v>
      </c>
      <c r="MGP1" s="165" t="s">
        <v>9323</v>
      </c>
      <c r="MGQ1" s="165" t="s">
        <v>9324</v>
      </c>
      <c r="MGR1" s="165" t="s">
        <v>9325</v>
      </c>
      <c r="MGS1" s="165" t="s">
        <v>9326</v>
      </c>
      <c r="MGT1" s="165" t="s">
        <v>9327</v>
      </c>
      <c r="MGU1" s="165" t="s">
        <v>9328</v>
      </c>
      <c r="MGV1" s="165" t="s">
        <v>9329</v>
      </c>
      <c r="MGW1" s="165" t="s">
        <v>9330</v>
      </c>
      <c r="MGX1" s="165" t="s">
        <v>9331</v>
      </c>
      <c r="MGY1" s="165" t="s">
        <v>9332</v>
      </c>
      <c r="MGZ1" s="165" t="s">
        <v>9333</v>
      </c>
      <c r="MHA1" s="165" t="s">
        <v>9334</v>
      </c>
      <c r="MHB1" s="165" t="s">
        <v>9335</v>
      </c>
      <c r="MHC1" s="165" t="s">
        <v>9336</v>
      </c>
      <c r="MHD1" s="165" t="s">
        <v>9337</v>
      </c>
      <c r="MHE1" s="165" t="s">
        <v>9338</v>
      </c>
      <c r="MHF1" s="165" t="s">
        <v>9339</v>
      </c>
      <c r="MHG1" s="165" t="s">
        <v>9340</v>
      </c>
      <c r="MHH1" s="165" t="s">
        <v>9341</v>
      </c>
      <c r="MHI1" s="165" t="s">
        <v>9342</v>
      </c>
      <c r="MHJ1" s="165" t="s">
        <v>9343</v>
      </c>
      <c r="MHK1" s="165" t="s">
        <v>9344</v>
      </c>
      <c r="MHL1" s="165" t="s">
        <v>9345</v>
      </c>
      <c r="MHM1" s="165" t="s">
        <v>9346</v>
      </c>
      <c r="MHN1" s="165" t="s">
        <v>9347</v>
      </c>
      <c r="MHO1" s="165" t="s">
        <v>9348</v>
      </c>
      <c r="MHP1" s="165" t="s">
        <v>9349</v>
      </c>
      <c r="MHQ1" s="165" t="s">
        <v>9350</v>
      </c>
      <c r="MHR1" s="165" t="s">
        <v>9351</v>
      </c>
      <c r="MHS1" s="165" t="s">
        <v>9352</v>
      </c>
      <c r="MHT1" s="165" t="s">
        <v>9353</v>
      </c>
      <c r="MHU1" s="165" t="s">
        <v>9354</v>
      </c>
      <c r="MHV1" s="165" t="s">
        <v>9355</v>
      </c>
      <c r="MHW1" s="165" t="s">
        <v>9356</v>
      </c>
      <c r="MHX1" s="165" t="s">
        <v>9357</v>
      </c>
      <c r="MHY1" s="165" t="s">
        <v>9358</v>
      </c>
      <c r="MHZ1" s="165" t="s">
        <v>9359</v>
      </c>
      <c r="MIA1" s="165" t="s">
        <v>9360</v>
      </c>
      <c r="MIB1" s="165" t="s">
        <v>9361</v>
      </c>
      <c r="MIC1" s="165" t="s">
        <v>9362</v>
      </c>
      <c r="MID1" s="165" t="s">
        <v>9363</v>
      </c>
      <c r="MIE1" s="165" t="s">
        <v>9364</v>
      </c>
      <c r="MIF1" s="165" t="s">
        <v>9365</v>
      </c>
      <c r="MIG1" s="165" t="s">
        <v>9366</v>
      </c>
      <c r="MIH1" s="165" t="s">
        <v>9367</v>
      </c>
      <c r="MII1" s="165" t="s">
        <v>9368</v>
      </c>
      <c r="MIJ1" s="165" t="s">
        <v>9369</v>
      </c>
      <c r="MIK1" s="165" t="s">
        <v>9370</v>
      </c>
      <c r="MIL1" s="165" t="s">
        <v>9371</v>
      </c>
      <c r="MIM1" s="165" t="s">
        <v>9372</v>
      </c>
      <c r="MIN1" s="165" t="s">
        <v>9373</v>
      </c>
      <c r="MIO1" s="165" t="s">
        <v>9374</v>
      </c>
      <c r="MIP1" s="165" t="s">
        <v>9375</v>
      </c>
      <c r="MIQ1" s="165" t="s">
        <v>9376</v>
      </c>
      <c r="MIR1" s="165" t="s">
        <v>9377</v>
      </c>
      <c r="MIS1" s="165" t="s">
        <v>9378</v>
      </c>
      <c r="MIT1" s="165" t="s">
        <v>9379</v>
      </c>
      <c r="MIU1" s="165" t="s">
        <v>9380</v>
      </c>
      <c r="MIV1" s="165" t="s">
        <v>9381</v>
      </c>
      <c r="MIW1" s="165" t="s">
        <v>9382</v>
      </c>
      <c r="MIX1" s="165" t="s">
        <v>9383</v>
      </c>
      <c r="MIY1" s="165" t="s">
        <v>9384</v>
      </c>
      <c r="MIZ1" s="165" t="s">
        <v>9385</v>
      </c>
      <c r="MJA1" s="165" t="s">
        <v>9386</v>
      </c>
      <c r="MJB1" s="165" t="s">
        <v>9387</v>
      </c>
      <c r="MJC1" s="165" t="s">
        <v>9388</v>
      </c>
      <c r="MJD1" s="165" t="s">
        <v>9389</v>
      </c>
      <c r="MJE1" s="165" t="s">
        <v>9390</v>
      </c>
      <c r="MJF1" s="165" t="s">
        <v>9391</v>
      </c>
      <c r="MJG1" s="165" t="s">
        <v>9392</v>
      </c>
      <c r="MJH1" s="165" t="s">
        <v>9393</v>
      </c>
      <c r="MJI1" s="165" t="s">
        <v>9394</v>
      </c>
      <c r="MJJ1" s="165" t="s">
        <v>9395</v>
      </c>
      <c r="MJK1" s="165" t="s">
        <v>9396</v>
      </c>
      <c r="MJL1" s="165" t="s">
        <v>9397</v>
      </c>
      <c r="MJM1" s="165" t="s">
        <v>9398</v>
      </c>
      <c r="MJN1" s="165" t="s">
        <v>9399</v>
      </c>
      <c r="MJO1" s="165" t="s">
        <v>9400</v>
      </c>
      <c r="MJP1" s="165" t="s">
        <v>9401</v>
      </c>
      <c r="MJQ1" s="165" t="s">
        <v>9402</v>
      </c>
      <c r="MJR1" s="165" t="s">
        <v>9403</v>
      </c>
      <c r="MJS1" s="165" t="s">
        <v>9404</v>
      </c>
      <c r="MJT1" s="165" t="s">
        <v>9405</v>
      </c>
      <c r="MJU1" s="165" t="s">
        <v>9406</v>
      </c>
      <c r="MJV1" s="165" t="s">
        <v>9407</v>
      </c>
      <c r="MJW1" s="165" t="s">
        <v>9408</v>
      </c>
      <c r="MJX1" s="165" t="s">
        <v>9409</v>
      </c>
      <c r="MJY1" s="165" t="s">
        <v>9410</v>
      </c>
      <c r="MJZ1" s="165" t="s">
        <v>9411</v>
      </c>
      <c r="MKA1" s="165" t="s">
        <v>9412</v>
      </c>
      <c r="MKB1" s="165" t="s">
        <v>9413</v>
      </c>
      <c r="MKC1" s="165" t="s">
        <v>9414</v>
      </c>
      <c r="MKD1" s="165" t="s">
        <v>9415</v>
      </c>
      <c r="MKE1" s="165" t="s">
        <v>9416</v>
      </c>
      <c r="MKF1" s="165" t="s">
        <v>9417</v>
      </c>
      <c r="MKG1" s="165" t="s">
        <v>9418</v>
      </c>
      <c r="MKH1" s="165" t="s">
        <v>9419</v>
      </c>
      <c r="MKI1" s="165" t="s">
        <v>9420</v>
      </c>
      <c r="MKJ1" s="165" t="s">
        <v>9421</v>
      </c>
      <c r="MKK1" s="165" t="s">
        <v>9422</v>
      </c>
      <c r="MKL1" s="165" t="s">
        <v>9423</v>
      </c>
      <c r="MKM1" s="165" t="s">
        <v>9424</v>
      </c>
      <c r="MKN1" s="165" t="s">
        <v>9425</v>
      </c>
      <c r="MKO1" s="165" t="s">
        <v>9426</v>
      </c>
      <c r="MKP1" s="165" t="s">
        <v>9427</v>
      </c>
      <c r="MKQ1" s="165" t="s">
        <v>9428</v>
      </c>
      <c r="MKR1" s="165" t="s">
        <v>9429</v>
      </c>
      <c r="MKS1" s="165" t="s">
        <v>9430</v>
      </c>
      <c r="MKT1" s="165" t="s">
        <v>9431</v>
      </c>
      <c r="MKU1" s="165" t="s">
        <v>9432</v>
      </c>
      <c r="MKV1" s="165" t="s">
        <v>9433</v>
      </c>
      <c r="MKW1" s="165" t="s">
        <v>9434</v>
      </c>
      <c r="MKX1" s="165" t="s">
        <v>9435</v>
      </c>
      <c r="MKY1" s="165" t="s">
        <v>9436</v>
      </c>
      <c r="MKZ1" s="165" t="s">
        <v>9437</v>
      </c>
      <c r="MLA1" s="165" t="s">
        <v>9438</v>
      </c>
      <c r="MLB1" s="165" t="s">
        <v>9439</v>
      </c>
      <c r="MLC1" s="165" t="s">
        <v>9440</v>
      </c>
      <c r="MLD1" s="165" t="s">
        <v>9441</v>
      </c>
      <c r="MLE1" s="165" t="s">
        <v>9442</v>
      </c>
      <c r="MLF1" s="165" t="s">
        <v>9443</v>
      </c>
      <c r="MLG1" s="165" t="s">
        <v>9444</v>
      </c>
      <c r="MLH1" s="165" t="s">
        <v>9445</v>
      </c>
      <c r="MLI1" s="165" t="s">
        <v>9446</v>
      </c>
      <c r="MLJ1" s="165" t="s">
        <v>9447</v>
      </c>
      <c r="MLK1" s="165" t="s">
        <v>9448</v>
      </c>
      <c r="MLL1" s="165" t="s">
        <v>9449</v>
      </c>
      <c r="MLM1" s="165" t="s">
        <v>9450</v>
      </c>
      <c r="MLN1" s="165" t="s">
        <v>9451</v>
      </c>
      <c r="MLO1" s="165" t="s">
        <v>9452</v>
      </c>
      <c r="MLP1" s="165" t="s">
        <v>9453</v>
      </c>
      <c r="MLQ1" s="165" t="s">
        <v>9454</v>
      </c>
      <c r="MLR1" s="165" t="s">
        <v>9455</v>
      </c>
      <c r="MLS1" s="165" t="s">
        <v>9456</v>
      </c>
      <c r="MLT1" s="165" t="s">
        <v>9457</v>
      </c>
      <c r="MLU1" s="165" t="s">
        <v>9458</v>
      </c>
      <c r="MLV1" s="165" t="s">
        <v>9459</v>
      </c>
      <c r="MLW1" s="165" t="s">
        <v>9460</v>
      </c>
      <c r="MLX1" s="165" t="s">
        <v>9461</v>
      </c>
      <c r="MLY1" s="165" t="s">
        <v>9462</v>
      </c>
      <c r="MLZ1" s="165" t="s">
        <v>9463</v>
      </c>
      <c r="MMA1" s="165" t="s">
        <v>9464</v>
      </c>
      <c r="MMB1" s="165" t="s">
        <v>9465</v>
      </c>
      <c r="MMC1" s="165" t="s">
        <v>9466</v>
      </c>
      <c r="MMD1" s="165" t="s">
        <v>9467</v>
      </c>
      <c r="MME1" s="165" t="s">
        <v>9468</v>
      </c>
      <c r="MMF1" s="165" t="s">
        <v>9469</v>
      </c>
      <c r="MMG1" s="165" t="s">
        <v>9470</v>
      </c>
      <c r="MMH1" s="165" t="s">
        <v>9471</v>
      </c>
      <c r="MMI1" s="165" t="s">
        <v>9472</v>
      </c>
      <c r="MMJ1" s="165" t="s">
        <v>9473</v>
      </c>
      <c r="MMK1" s="165" t="s">
        <v>9474</v>
      </c>
      <c r="MML1" s="165" t="s">
        <v>9475</v>
      </c>
      <c r="MMM1" s="165" t="s">
        <v>9476</v>
      </c>
      <c r="MMN1" s="165" t="s">
        <v>9477</v>
      </c>
      <c r="MMO1" s="165" t="s">
        <v>9478</v>
      </c>
      <c r="MMP1" s="165" t="s">
        <v>9479</v>
      </c>
      <c r="MMQ1" s="165" t="s">
        <v>9480</v>
      </c>
      <c r="MMR1" s="165" t="s">
        <v>9481</v>
      </c>
      <c r="MMS1" s="165" t="s">
        <v>9482</v>
      </c>
      <c r="MMT1" s="165" t="s">
        <v>9483</v>
      </c>
      <c r="MMU1" s="165" t="s">
        <v>9484</v>
      </c>
      <c r="MMV1" s="165" t="s">
        <v>9485</v>
      </c>
      <c r="MMW1" s="165" t="s">
        <v>9486</v>
      </c>
      <c r="MMX1" s="165" t="s">
        <v>9487</v>
      </c>
      <c r="MMY1" s="165" t="s">
        <v>9488</v>
      </c>
      <c r="MMZ1" s="165" t="s">
        <v>9489</v>
      </c>
      <c r="MNA1" s="165" t="s">
        <v>9490</v>
      </c>
      <c r="MNB1" s="165" t="s">
        <v>9491</v>
      </c>
      <c r="MNC1" s="165" t="s">
        <v>9492</v>
      </c>
      <c r="MND1" s="165" t="s">
        <v>9493</v>
      </c>
      <c r="MNE1" s="165" t="s">
        <v>9494</v>
      </c>
      <c r="MNF1" s="165" t="s">
        <v>9495</v>
      </c>
      <c r="MNG1" s="165" t="s">
        <v>9496</v>
      </c>
      <c r="MNH1" s="165" t="s">
        <v>9497</v>
      </c>
      <c r="MNI1" s="165" t="s">
        <v>9498</v>
      </c>
      <c r="MNJ1" s="165" t="s">
        <v>9499</v>
      </c>
      <c r="MNK1" s="165" t="s">
        <v>9500</v>
      </c>
      <c r="MNL1" s="165" t="s">
        <v>9501</v>
      </c>
      <c r="MNM1" s="165" t="s">
        <v>9502</v>
      </c>
      <c r="MNN1" s="165" t="s">
        <v>9503</v>
      </c>
      <c r="MNO1" s="165" t="s">
        <v>9504</v>
      </c>
      <c r="MNP1" s="165" t="s">
        <v>9505</v>
      </c>
      <c r="MNQ1" s="165" t="s">
        <v>9506</v>
      </c>
      <c r="MNR1" s="165" t="s">
        <v>9507</v>
      </c>
      <c r="MNS1" s="165" t="s">
        <v>9508</v>
      </c>
      <c r="MNT1" s="165" t="s">
        <v>9509</v>
      </c>
      <c r="MNU1" s="165" t="s">
        <v>9510</v>
      </c>
      <c r="MNV1" s="165" t="s">
        <v>9511</v>
      </c>
      <c r="MNW1" s="165" t="s">
        <v>9512</v>
      </c>
      <c r="MNX1" s="165" t="s">
        <v>9513</v>
      </c>
      <c r="MNY1" s="165" t="s">
        <v>9514</v>
      </c>
      <c r="MNZ1" s="165" t="s">
        <v>9515</v>
      </c>
      <c r="MOA1" s="165" t="s">
        <v>9516</v>
      </c>
      <c r="MOB1" s="165" t="s">
        <v>9517</v>
      </c>
      <c r="MOC1" s="165" t="s">
        <v>9518</v>
      </c>
      <c r="MOD1" s="165" t="s">
        <v>9519</v>
      </c>
      <c r="MOE1" s="165" t="s">
        <v>9520</v>
      </c>
      <c r="MOF1" s="165" t="s">
        <v>9521</v>
      </c>
      <c r="MOG1" s="165" t="s">
        <v>9522</v>
      </c>
      <c r="MOH1" s="165" t="s">
        <v>9523</v>
      </c>
      <c r="MOI1" s="165" t="s">
        <v>9524</v>
      </c>
      <c r="MOJ1" s="165" t="s">
        <v>9525</v>
      </c>
      <c r="MOK1" s="165" t="s">
        <v>9526</v>
      </c>
      <c r="MOL1" s="165" t="s">
        <v>9527</v>
      </c>
      <c r="MOM1" s="165" t="s">
        <v>9528</v>
      </c>
      <c r="MON1" s="165" t="s">
        <v>9529</v>
      </c>
      <c r="MOO1" s="165" t="s">
        <v>9530</v>
      </c>
      <c r="MOP1" s="165" t="s">
        <v>9531</v>
      </c>
      <c r="MOQ1" s="165" t="s">
        <v>9532</v>
      </c>
      <c r="MOR1" s="165" t="s">
        <v>9533</v>
      </c>
      <c r="MOS1" s="165" t="s">
        <v>9534</v>
      </c>
      <c r="MOT1" s="165" t="s">
        <v>9535</v>
      </c>
      <c r="MOU1" s="165" t="s">
        <v>9536</v>
      </c>
      <c r="MOV1" s="165" t="s">
        <v>9537</v>
      </c>
      <c r="MOW1" s="165" t="s">
        <v>9538</v>
      </c>
      <c r="MOX1" s="165" t="s">
        <v>9539</v>
      </c>
      <c r="MOY1" s="165" t="s">
        <v>9540</v>
      </c>
      <c r="MOZ1" s="165" t="s">
        <v>9541</v>
      </c>
      <c r="MPA1" s="165" t="s">
        <v>9542</v>
      </c>
      <c r="MPB1" s="165" t="s">
        <v>9543</v>
      </c>
      <c r="MPC1" s="165" t="s">
        <v>9544</v>
      </c>
      <c r="MPD1" s="165" t="s">
        <v>9545</v>
      </c>
      <c r="MPE1" s="165" t="s">
        <v>9546</v>
      </c>
      <c r="MPF1" s="165" t="s">
        <v>9547</v>
      </c>
      <c r="MPG1" s="165" t="s">
        <v>9548</v>
      </c>
      <c r="MPH1" s="165" t="s">
        <v>9549</v>
      </c>
      <c r="MPI1" s="165" t="s">
        <v>9550</v>
      </c>
      <c r="MPJ1" s="165" t="s">
        <v>9551</v>
      </c>
      <c r="MPK1" s="165" t="s">
        <v>9552</v>
      </c>
      <c r="MPL1" s="165" t="s">
        <v>9553</v>
      </c>
      <c r="MPM1" s="165" t="s">
        <v>9554</v>
      </c>
      <c r="MPN1" s="165" t="s">
        <v>9555</v>
      </c>
      <c r="MPO1" s="165" t="s">
        <v>9556</v>
      </c>
      <c r="MPP1" s="165" t="s">
        <v>9557</v>
      </c>
      <c r="MPQ1" s="165" t="s">
        <v>9558</v>
      </c>
      <c r="MPR1" s="165" t="s">
        <v>9559</v>
      </c>
      <c r="MPS1" s="165" t="s">
        <v>9560</v>
      </c>
      <c r="MPT1" s="165" t="s">
        <v>9561</v>
      </c>
      <c r="MPU1" s="165" t="s">
        <v>9562</v>
      </c>
      <c r="MPV1" s="165" t="s">
        <v>9563</v>
      </c>
      <c r="MPW1" s="165" t="s">
        <v>9564</v>
      </c>
      <c r="MPX1" s="165" t="s">
        <v>9565</v>
      </c>
      <c r="MPY1" s="165" t="s">
        <v>9566</v>
      </c>
      <c r="MPZ1" s="165" t="s">
        <v>9567</v>
      </c>
      <c r="MQA1" s="165" t="s">
        <v>9568</v>
      </c>
      <c r="MQB1" s="165" t="s">
        <v>9569</v>
      </c>
      <c r="MQC1" s="165" t="s">
        <v>9570</v>
      </c>
      <c r="MQD1" s="165" t="s">
        <v>9571</v>
      </c>
      <c r="MQE1" s="165" t="s">
        <v>9572</v>
      </c>
      <c r="MQF1" s="165" t="s">
        <v>9573</v>
      </c>
      <c r="MQG1" s="165" t="s">
        <v>9574</v>
      </c>
      <c r="MQH1" s="165" t="s">
        <v>9575</v>
      </c>
      <c r="MQI1" s="165" t="s">
        <v>9576</v>
      </c>
      <c r="MQJ1" s="165" t="s">
        <v>9577</v>
      </c>
      <c r="MQK1" s="165" t="s">
        <v>9578</v>
      </c>
      <c r="MQL1" s="165" t="s">
        <v>9579</v>
      </c>
      <c r="MQM1" s="165" t="s">
        <v>9580</v>
      </c>
      <c r="MQN1" s="165" t="s">
        <v>9581</v>
      </c>
      <c r="MQO1" s="165" t="s">
        <v>9582</v>
      </c>
      <c r="MQP1" s="165" t="s">
        <v>9583</v>
      </c>
      <c r="MQQ1" s="165" t="s">
        <v>9584</v>
      </c>
      <c r="MQR1" s="165" t="s">
        <v>9585</v>
      </c>
      <c r="MQS1" s="165" t="s">
        <v>9586</v>
      </c>
      <c r="MQT1" s="165" t="s">
        <v>9587</v>
      </c>
      <c r="MQU1" s="165" t="s">
        <v>9588</v>
      </c>
      <c r="MQV1" s="165" t="s">
        <v>9589</v>
      </c>
      <c r="MQW1" s="165" t="s">
        <v>9590</v>
      </c>
      <c r="MQX1" s="165" t="s">
        <v>9591</v>
      </c>
      <c r="MQY1" s="165" t="s">
        <v>9592</v>
      </c>
      <c r="MQZ1" s="165" t="s">
        <v>9593</v>
      </c>
      <c r="MRA1" s="165" t="s">
        <v>9594</v>
      </c>
      <c r="MRB1" s="165" t="s">
        <v>9595</v>
      </c>
      <c r="MRC1" s="165" t="s">
        <v>9596</v>
      </c>
      <c r="MRD1" s="165" t="s">
        <v>9597</v>
      </c>
      <c r="MRE1" s="165" t="s">
        <v>9598</v>
      </c>
      <c r="MRF1" s="165" t="s">
        <v>9599</v>
      </c>
      <c r="MRG1" s="165" t="s">
        <v>9600</v>
      </c>
      <c r="MRH1" s="165" t="s">
        <v>9601</v>
      </c>
      <c r="MRI1" s="165" t="s">
        <v>9602</v>
      </c>
      <c r="MRJ1" s="165" t="s">
        <v>9603</v>
      </c>
      <c r="MRK1" s="165" t="s">
        <v>9604</v>
      </c>
      <c r="MRL1" s="165" t="s">
        <v>9605</v>
      </c>
      <c r="MRM1" s="165" t="s">
        <v>9606</v>
      </c>
      <c r="MRN1" s="165" t="s">
        <v>9607</v>
      </c>
      <c r="MRO1" s="165" t="s">
        <v>9608</v>
      </c>
      <c r="MRP1" s="165" t="s">
        <v>9609</v>
      </c>
      <c r="MRQ1" s="165" t="s">
        <v>9610</v>
      </c>
      <c r="MRR1" s="165" t="s">
        <v>9611</v>
      </c>
      <c r="MRS1" s="165" t="s">
        <v>9612</v>
      </c>
      <c r="MRT1" s="165" t="s">
        <v>9613</v>
      </c>
      <c r="MRU1" s="165" t="s">
        <v>9614</v>
      </c>
      <c r="MRV1" s="165" t="s">
        <v>9615</v>
      </c>
      <c r="MRW1" s="165" t="s">
        <v>9616</v>
      </c>
      <c r="MRX1" s="165" t="s">
        <v>9617</v>
      </c>
      <c r="MRY1" s="165" t="s">
        <v>9618</v>
      </c>
      <c r="MRZ1" s="165" t="s">
        <v>9619</v>
      </c>
      <c r="MSA1" s="165" t="s">
        <v>9620</v>
      </c>
      <c r="MSB1" s="165" t="s">
        <v>9621</v>
      </c>
      <c r="MSC1" s="165" t="s">
        <v>9622</v>
      </c>
      <c r="MSD1" s="165" t="s">
        <v>9623</v>
      </c>
      <c r="MSE1" s="165" t="s">
        <v>9624</v>
      </c>
      <c r="MSF1" s="165" t="s">
        <v>9625</v>
      </c>
      <c r="MSG1" s="165" t="s">
        <v>9626</v>
      </c>
      <c r="MSH1" s="165" t="s">
        <v>9627</v>
      </c>
      <c r="MSI1" s="165" t="s">
        <v>9628</v>
      </c>
      <c r="MSJ1" s="165" t="s">
        <v>9629</v>
      </c>
      <c r="MSK1" s="165" t="s">
        <v>9630</v>
      </c>
      <c r="MSL1" s="165" t="s">
        <v>9631</v>
      </c>
      <c r="MSM1" s="165" t="s">
        <v>9632</v>
      </c>
      <c r="MSN1" s="165" t="s">
        <v>9633</v>
      </c>
      <c r="MSO1" s="165" t="s">
        <v>9634</v>
      </c>
      <c r="MSP1" s="165" t="s">
        <v>9635</v>
      </c>
      <c r="MSQ1" s="165" t="s">
        <v>9636</v>
      </c>
      <c r="MSR1" s="165" t="s">
        <v>9637</v>
      </c>
      <c r="MSS1" s="165" t="s">
        <v>9638</v>
      </c>
      <c r="MST1" s="165" t="s">
        <v>9639</v>
      </c>
      <c r="MSU1" s="165" t="s">
        <v>9640</v>
      </c>
      <c r="MSV1" s="165" t="s">
        <v>9641</v>
      </c>
      <c r="MSW1" s="165" t="s">
        <v>9642</v>
      </c>
      <c r="MSX1" s="165" t="s">
        <v>9643</v>
      </c>
      <c r="MSY1" s="165" t="s">
        <v>9644</v>
      </c>
      <c r="MSZ1" s="165" t="s">
        <v>9645</v>
      </c>
      <c r="MTA1" s="165" t="s">
        <v>9646</v>
      </c>
      <c r="MTB1" s="165" t="s">
        <v>9647</v>
      </c>
      <c r="MTC1" s="165" t="s">
        <v>9648</v>
      </c>
      <c r="MTD1" s="165" t="s">
        <v>9649</v>
      </c>
      <c r="MTE1" s="165" t="s">
        <v>9650</v>
      </c>
      <c r="MTF1" s="165" t="s">
        <v>9651</v>
      </c>
      <c r="MTG1" s="165" t="s">
        <v>9652</v>
      </c>
      <c r="MTH1" s="165" t="s">
        <v>9653</v>
      </c>
      <c r="MTI1" s="165" t="s">
        <v>9654</v>
      </c>
      <c r="MTJ1" s="165" t="s">
        <v>9655</v>
      </c>
      <c r="MTK1" s="165" t="s">
        <v>9656</v>
      </c>
      <c r="MTL1" s="165" t="s">
        <v>9657</v>
      </c>
      <c r="MTM1" s="165" t="s">
        <v>9658</v>
      </c>
      <c r="MTN1" s="165" t="s">
        <v>9659</v>
      </c>
      <c r="MTO1" s="165" t="s">
        <v>9660</v>
      </c>
      <c r="MTP1" s="165" t="s">
        <v>9661</v>
      </c>
      <c r="MTQ1" s="165" t="s">
        <v>9662</v>
      </c>
      <c r="MTR1" s="165" t="s">
        <v>9663</v>
      </c>
      <c r="MTS1" s="165" t="s">
        <v>9664</v>
      </c>
      <c r="MTT1" s="165" t="s">
        <v>9665</v>
      </c>
      <c r="MTU1" s="165" t="s">
        <v>9666</v>
      </c>
      <c r="MTV1" s="165" t="s">
        <v>9667</v>
      </c>
      <c r="MTW1" s="165" t="s">
        <v>9668</v>
      </c>
      <c r="MTX1" s="165" t="s">
        <v>9669</v>
      </c>
      <c r="MTY1" s="165" t="s">
        <v>9670</v>
      </c>
      <c r="MTZ1" s="165" t="s">
        <v>9671</v>
      </c>
      <c r="MUA1" s="165" t="s">
        <v>9672</v>
      </c>
      <c r="MUB1" s="165" t="s">
        <v>9673</v>
      </c>
      <c r="MUC1" s="165" t="s">
        <v>9674</v>
      </c>
      <c r="MUD1" s="165" t="s">
        <v>9675</v>
      </c>
      <c r="MUE1" s="165" t="s">
        <v>9676</v>
      </c>
      <c r="MUF1" s="165" t="s">
        <v>9677</v>
      </c>
      <c r="MUG1" s="165" t="s">
        <v>9678</v>
      </c>
      <c r="MUH1" s="165" t="s">
        <v>9679</v>
      </c>
      <c r="MUI1" s="165" t="s">
        <v>9680</v>
      </c>
      <c r="MUJ1" s="165" t="s">
        <v>9681</v>
      </c>
      <c r="MUK1" s="165" t="s">
        <v>9682</v>
      </c>
      <c r="MUL1" s="165" t="s">
        <v>9683</v>
      </c>
      <c r="MUM1" s="165" t="s">
        <v>9684</v>
      </c>
      <c r="MUN1" s="165" t="s">
        <v>9685</v>
      </c>
      <c r="MUO1" s="165" t="s">
        <v>9686</v>
      </c>
      <c r="MUP1" s="165" t="s">
        <v>9687</v>
      </c>
      <c r="MUQ1" s="165" t="s">
        <v>9688</v>
      </c>
      <c r="MUR1" s="165" t="s">
        <v>9689</v>
      </c>
      <c r="MUS1" s="165" t="s">
        <v>9690</v>
      </c>
      <c r="MUT1" s="165" t="s">
        <v>9691</v>
      </c>
      <c r="MUU1" s="165" t="s">
        <v>9692</v>
      </c>
      <c r="MUV1" s="165" t="s">
        <v>9693</v>
      </c>
      <c r="MUW1" s="165" t="s">
        <v>9694</v>
      </c>
      <c r="MUX1" s="165" t="s">
        <v>9695</v>
      </c>
      <c r="MUY1" s="165" t="s">
        <v>9696</v>
      </c>
      <c r="MUZ1" s="165" t="s">
        <v>9697</v>
      </c>
      <c r="MVA1" s="165" t="s">
        <v>9698</v>
      </c>
      <c r="MVB1" s="165" t="s">
        <v>9699</v>
      </c>
      <c r="MVC1" s="165" t="s">
        <v>9700</v>
      </c>
      <c r="MVD1" s="165" t="s">
        <v>9701</v>
      </c>
      <c r="MVE1" s="165" t="s">
        <v>9702</v>
      </c>
      <c r="MVF1" s="165" t="s">
        <v>9703</v>
      </c>
      <c r="MVG1" s="165" t="s">
        <v>9704</v>
      </c>
      <c r="MVH1" s="165" t="s">
        <v>9705</v>
      </c>
      <c r="MVI1" s="165" t="s">
        <v>9706</v>
      </c>
      <c r="MVJ1" s="165" t="s">
        <v>9707</v>
      </c>
      <c r="MVK1" s="165" t="s">
        <v>9708</v>
      </c>
      <c r="MVL1" s="165" t="s">
        <v>9709</v>
      </c>
      <c r="MVM1" s="165" t="s">
        <v>9710</v>
      </c>
      <c r="MVN1" s="165" t="s">
        <v>9711</v>
      </c>
      <c r="MVO1" s="165" t="s">
        <v>9712</v>
      </c>
      <c r="MVP1" s="165" t="s">
        <v>9713</v>
      </c>
      <c r="MVQ1" s="165" t="s">
        <v>9714</v>
      </c>
      <c r="MVR1" s="165" t="s">
        <v>9715</v>
      </c>
      <c r="MVS1" s="165" t="s">
        <v>9716</v>
      </c>
      <c r="MVT1" s="165" t="s">
        <v>9717</v>
      </c>
      <c r="MVU1" s="165" t="s">
        <v>9718</v>
      </c>
      <c r="MVV1" s="165" t="s">
        <v>9719</v>
      </c>
      <c r="MVW1" s="165" t="s">
        <v>9720</v>
      </c>
      <c r="MVX1" s="165" t="s">
        <v>9721</v>
      </c>
      <c r="MVY1" s="165" t="s">
        <v>9722</v>
      </c>
      <c r="MVZ1" s="165" t="s">
        <v>9723</v>
      </c>
      <c r="MWA1" s="165" t="s">
        <v>9724</v>
      </c>
      <c r="MWB1" s="165" t="s">
        <v>9725</v>
      </c>
      <c r="MWC1" s="165" t="s">
        <v>9726</v>
      </c>
      <c r="MWD1" s="165" t="s">
        <v>9727</v>
      </c>
      <c r="MWE1" s="165" t="s">
        <v>9728</v>
      </c>
      <c r="MWF1" s="165" t="s">
        <v>9729</v>
      </c>
      <c r="MWG1" s="165" t="s">
        <v>9730</v>
      </c>
      <c r="MWH1" s="165" t="s">
        <v>9731</v>
      </c>
      <c r="MWI1" s="165" t="s">
        <v>9732</v>
      </c>
      <c r="MWJ1" s="165" t="s">
        <v>9733</v>
      </c>
      <c r="MWK1" s="165" t="s">
        <v>9734</v>
      </c>
      <c r="MWL1" s="165" t="s">
        <v>9735</v>
      </c>
      <c r="MWM1" s="165" t="s">
        <v>9736</v>
      </c>
      <c r="MWN1" s="165" t="s">
        <v>9737</v>
      </c>
      <c r="MWO1" s="165" t="s">
        <v>9738</v>
      </c>
      <c r="MWP1" s="165" t="s">
        <v>9739</v>
      </c>
      <c r="MWQ1" s="165" t="s">
        <v>9740</v>
      </c>
      <c r="MWR1" s="165" t="s">
        <v>9741</v>
      </c>
      <c r="MWS1" s="165" t="s">
        <v>9742</v>
      </c>
      <c r="MWT1" s="165" t="s">
        <v>9743</v>
      </c>
      <c r="MWU1" s="165" t="s">
        <v>9744</v>
      </c>
      <c r="MWV1" s="165" t="s">
        <v>9745</v>
      </c>
      <c r="MWW1" s="165" t="s">
        <v>9746</v>
      </c>
      <c r="MWX1" s="165" t="s">
        <v>9747</v>
      </c>
      <c r="MWY1" s="165" t="s">
        <v>9748</v>
      </c>
      <c r="MWZ1" s="165" t="s">
        <v>9749</v>
      </c>
      <c r="MXA1" s="165" t="s">
        <v>9750</v>
      </c>
      <c r="MXB1" s="165" t="s">
        <v>9751</v>
      </c>
      <c r="MXC1" s="165" t="s">
        <v>9752</v>
      </c>
      <c r="MXD1" s="165" t="s">
        <v>9753</v>
      </c>
      <c r="MXE1" s="165" t="s">
        <v>9754</v>
      </c>
      <c r="MXF1" s="165" t="s">
        <v>9755</v>
      </c>
      <c r="MXG1" s="165" t="s">
        <v>9756</v>
      </c>
      <c r="MXH1" s="165" t="s">
        <v>9757</v>
      </c>
      <c r="MXI1" s="165" t="s">
        <v>9758</v>
      </c>
      <c r="MXJ1" s="165" t="s">
        <v>9759</v>
      </c>
      <c r="MXK1" s="165" t="s">
        <v>9760</v>
      </c>
      <c r="MXL1" s="165" t="s">
        <v>9761</v>
      </c>
      <c r="MXM1" s="165" t="s">
        <v>9762</v>
      </c>
      <c r="MXN1" s="165" t="s">
        <v>9763</v>
      </c>
      <c r="MXO1" s="165" t="s">
        <v>9764</v>
      </c>
      <c r="MXP1" s="165" t="s">
        <v>9765</v>
      </c>
      <c r="MXQ1" s="165" t="s">
        <v>9766</v>
      </c>
      <c r="MXR1" s="165" t="s">
        <v>9767</v>
      </c>
      <c r="MXS1" s="165" t="s">
        <v>9768</v>
      </c>
      <c r="MXT1" s="165" t="s">
        <v>9769</v>
      </c>
      <c r="MXU1" s="165" t="s">
        <v>9770</v>
      </c>
      <c r="MXV1" s="165" t="s">
        <v>9771</v>
      </c>
      <c r="MXW1" s="165" t="s">
        <v>9772</v>
      </c>
      <c r="MXX1" s="165" t="s">
        <v>9773</v>
      </c>
      <c r="MXY1" s="165" t="s">
        <v>9774</v>
      </c>
      <c r="MXZ1" s="165" t="s">
        <v>9775</v>
      </c>
      <c r="MYA1" s="165" t="s">
        <v>9776</v>
      </c>
      <c r="MYB1" s="165" t="s">
        <v>9777</v>
      </c>
      <c r="MYC1" s="165" t="s">
        <v>9778</v>
      </c>
      <c r="MYD1" s="165" t="s">
        <v>9779</v>
      </c>
      <c r="MYE1" s="165" t="s">
        <v>9780</v>
      </c>
      <c r="MYF1" s="165" t="s">
        <v>9781</v>
      </c>
      <c r="MYG1" s="165" t="s">
        <v>9782</v>
      </c>
      <c r="MYH1" s="165" t="s">
        <v>9783</v>
      </c>
      <c r="MYI1" s="165" t="s">
        <v>9784</v>
      </c>
      <c r="MYJ1" s="165" t="s">
        <v>9785</v>
      </c>
      <c r="MYK1" s="165" t="s">
        <v>9786</v>
      </c>
      <c r="MYL1" s="165" t="s">
        <v>9787</v>
      </c>
      <c r="MYM1" s="165" t="s">
        <v>9788</v>
      </c>
      <c r="MYN1" s="165" t="s">
        <v>9789</v>
      </c>
      <c r="MYO1" s="165" t="s">
        <v>9790</v>
      </c>
      <c r="MYP1" s="165" t="s">
        <v>9791</v>
      </c>
      <c r="MYQ1" s="165" t="s">
        <v>9792</v>
      </c>
      <c r="MYR1" s="165" t="s">
        <v>9793</v>
      </c>
      <c r="MYS1" s="165" t="s">
        <v>9794</v>
      </c>
      <c r="MYT1" s="165" t="s">
        <v>9795</v>
      </c>
      <c r="MYU1" s="165" t="s">
        <v>9796</v>
      </c>
      <c r="MYV1" s="165" t="s">
        <v>9797</v>
      </c>
      <c r="MYW1" s="165" t="s">
        <v>9798</v>
      </c>
      <c r="MYX1" s="165" t="s">
        <v>9799</v>
      </c>
      <c r="MYY1" s="165" t="s">
        <v>9800</v>
      </c>
      <c r="MYZ1" s="165" t="s">
        <v>9801</v>
      </c>
      <c r="MZA1" s="165" t="s">
        <v>9802</v>
      </c>
      <c r="MZB1" s="165" t="s">
        <v>9803</v>
      </c>
      <c r="MZC1" s="165" t="s">
        <v>9804</v>
      </c>
      <c r="MZD1" s="165" t="s">
        <v>9805</v>
      </c>
      <c r="MZE1" s="165" t="s">
        <v>9806</v>
      </c>
      <c r="MZF1" s="165" t="s">
        <v>9807</v>
      </c>
      <c r="MZG1" s="165" t="s">
        <v>9808</v>
      </c>
      <c r="MZH1" s="165" t="s">
        <v>9809</v>
      </c>
      <c r="MZI1" s="165" t="s">
        <v>9810</v>
      </c>
      <c r="MZJ1" s="165" t="s">
        <v>9811</v>
      </c>
      <c r="MZK1" s="165" t="s">
        <v>9812</v>
      </c>
      <c r="MZL1" s="165" t="s">
        <v>9813</v>
      </c>
      <c r="MZM1" s="165" t="s">
        <v>9814</v>
      </c>
      <c r="MZN1" s="165" t="s">
        <v>9815</v>
      </c>
      <c r="MZO1" s="165" t="s">
        <v>9816</v>
      </c>
      <c r="MZP1" s="165" t="s">
        <v>9817</v>
      </c>
      <c r="MZQ1" s="165" t="s">
        <v>9818</v>
      </c>
      <c r="MZR1" s="165" t="s">
        <v>9819</v>
      </c>
      <c r="MZS1" s="165" t="s">
        <v>9820</v>
      </c>
      <c r="MZT1" s="165" t="s">
        <v>9821</v>
      </c>
      <c r="MZU1" s="165" t="s">
        <v>9822</v>
      </c>
      <c r="MZV1" s="165" t="s">
        <v>9823</v>
      </c>
      <c r="MZW1" s="165" t="s">
        <v>9824</v>
      </c>
      <c r="MZX1" s="165" t="s">
        <v>9825</v>
      </c>
      <c r="MZY1" s="165" t="s">
        <v>9826</v>
      </c>
      <c r="MZZ1" s="165" t="s">
        <v>9827</v>
      </c>
      <c r="NAA1" s="165" t="s">
        <v>9828</v>
      </c>
      <c r="NAB1" s="165" t="s">
        <v>9829</v>
      </c>
      <c r="NAC1" s="165" t="s">
        <v>9830</v>
      </c>
      <c r="NAD1" s="165" t="s">
        <v>9831</v>
      </c>
      <c r="NAE1" s="165" t="s">
        <v>9832</v>
      </c>
      <c r="NAF1" s="165" t="s">
        <v>9833</v>
      </c>
      <c r="NAG1" s="165" t="s">
        <v>9834</v>
      </c>
      <c r="NAH1" s="165" t="s">
        <v>9835</v>
      </c>
      <c r="NAI1" s="165" t="s">
        <v>9836</v>
      </c>
      <c r="NAJ1" s="165" t="s">
        <v>9837</v>
      </c>
      <c r="NAK1" s="165" t="s">
        <v>9838</v>
      </c>
      <c r="NAL1" s="165" t="s">
        <v>9839</v>
      </c>
      <c r="NAM1" s="165" t="s">
        <v>9840</v>
      </c>
      <c r="NAN1" s="165" t="s">
        <v>9841</v>
      </c>
      <c r="NAO1" s="165" t="s">
        <v>9842</v>
      </c>
      <c r="NAP1" s="165" t="s">
        <v>9843</v>
      </c>
      <c r="NAQ1" s="165" t="s">
        <v>9844</v>
      </c>
      <c r="NAR1" s="165" t="s">
        <v>9845</v>
      </c>
      <c r="NAS1" s="165" t="s">
        <v>9846</v>
      </c>
      <c r="NAT1" s="165" t="s">
        <v>9847</v>
      </c>
      <c r="NAU1" s="165" t="s">
        <v>9848</v>
      </c>
      <c r="NAV1" s="165" t="s">
        <v>9849</v>
      </c>
      <c r="NAW1" s="165" t="s">
        <v>9850</v>
      </c>
      <c r="NAX1" s="165" t="s">
        <v>9851</v>
      </c>
      <c r="NAY1" s="165" t="s">
        <v>9852</v>
      </c>
      <c r="NAZ1" s="165" t="s">
        <v>9853</v>
      </c>
      <c r="NBA1" s="165" t="s">
        <v>9854</v>
      </c>
      <c r="NBB1" s="165" t="s">
        <v>9855</v>
      </c>
      <c r="NBC1" s="165" t="s">
        <v>9856</v>
      </c>
      <c r="NBD1" s="165" t="s">
        <v>9857</v>
      </c>
      <c r="NBE1" s="165" t="s">
        <v>9858</v>
      </c>
      <c r="NBF1" s="165" t="s">
        <v>9859</v>
      </c>
      <c r="NBG1" s="165" t="s">
        <v>9860</v>
      </c>
      <c r="NBH1" s="165" t="s">
        <v>9861</v>
      </c>
      <c r="NBI1" s="165" t="s">
        <v>9862</v>
      </c>
      <c r="NBJ1" s="165" t="s">
        <v>9863</v>
      </c>
      <c r="NBK1" s="165" t="s">
        <v>9864</v>
      </c>
      <c r="NBL1" s="165" t="s">
        <v>9865</v>
      </c>
      <c r="NBM1" s="165" t="s">
        <v>9866</v>
      </c>
      <c r="NBN1" s="165" t="s">
        <v>9867</v>
      </c>
      <c r="NBO1" s="165" t="s">
        <v>9868</v>
      </c>
      <c r="NBP1" s="165" t="s">
        <v>9869</v>
      </c>
      <c r="NBQ1" s="165" t="s">
        <v>9870</v>
      </c>
      <c r="NBR1" s="165" t="s">
        <v>9871</v>
      </c>
      <c r="NBS1" s="165" t="s">
        <v>9872</v>
      </c>
      <c r="NBT1" s="165" t="s">
        <v>9873</v>
      </c>
      <c r="NBU1" s="165" t="s">
        <v>9874</v>
      </c>
      <c r="NBV1" s="165" t="s">
        <v>9875</v>
      </c>
      <c r="NBW1" s="165" t="s">
        <v>9876</v>
      </c>
      <c r="NBX1" s="165" t="s">
        <v>9877</v>
      </c>
      <c r="NBY1" s="165" t="s">
        <v>9878</v>
      </c>
      <c r="NBZ1" s="165" t="s">
        <v>9879</v>
      </c>
      <c r="NCA1" s="165" t="s">
        <v>9880</v>
      </c>
      <c r="NCB1" s="165" t="s">
        <v>9881</v>
      </c>
      <c r="NCC1" s="165" t="s">
        <v>9882</v>
      </c>
      <c r="NCD1" s="165" t="s">
        <v>9883</v>
      </c>
      <c r="NCE1" s="165" t="s">
        <v>9884</v>
      </c>
      <c r="NCF1" s="165" t="s">
        <v>9885</v>
      </c>
      <c r="NCG1" s="165" t="s">
        <v>9886</v>
      </c>
      <c r="NCH1" s="165" t="s">
        <v>9887</v>
      </c>
      <c r="NCI1" s="165" t="s">
        <v>9888</v>
      </c>
      <c r="NCJ1" s="165" t="s">
        <v>9889</v>
      </c>
      <c r="NCK1" s="165" t="s">
        <v>9890</v>
      </c>
      <c r="NCL1" s="165" t="s">
        <v>9891</v>
      </c>
      <c r="NCM1" s="165" t="s">
        <v>9892</v>
      </c>
      <c r="NCN1" s="165" t="s">
        <v>9893</v>
      </c>
      <c r="NCO1" s="165" t="s">
        <v>9894</v>
      </c>
      <c r="NCP1" s="165" t="s">
        <v>9895</v>
      </c>
      <c r="NCQ1" s="165" t="s">
        <v>9896</v>
      </c>
      <c r="NCR1" s="165" t="s">
        <v>9897</v>
      </c>
      <c r="NCS1" s="165" t="s">
        <v>9898</v>
      </c>
      <c r="NCT1" s="165" t="s">
        <v>9899</v>
      </c>
      <c r="NCU1" s="165" t="s">
        <v>9900</v>
      </c>
      <c r="NCV1" s="165" t="s">
        <v>9901</v>
      </c>
      <c r="NCW1" s="165" t="s">
        <v>9902</v>
      </c>
      <c r="NCX1" s="165" t="s">
        <v>9903</v>
      </c>
      <c r="NCY1" s="165" t="s">
        <v>9904</v>
      </c>
      <c r="NCZ1" s="165" t="s">
        <v>9905</v>
      </c>
      <c r="NDA1" s="165" t="s">
        <v>9906</v>
      </c>
      <c r="NDB1" s="165" t="s">
        <v>9907</v>
      </c>
      <c r="NDC1" s="165" t="s">
        <v>9908</v>
      </c>
      <c r="NDD1" s="165" t="s">
        <v>9909</v>
      </c>
      <c r="NDE1" s="165" t="s">
        <v>9910</v>
      </c>
      <c r="NDF1" s="165" t="s">
        <v>9911</v>
      </c>
      <c r="NDG1" s="165" t="s">
        <v>9912</v>
      </c>
      <c r="NDH1" s="165" t="s">
        <v>9913</v>
      </c>
      <c r="NDI1" s="165" t="s">
        <v>9914</v>
      </c>
      <c r="NDJ1" s="165" t="s">
        <v>9915</v>
      </c>
      <c r="NDK1" s="165" t="s">
        <v>9916</v>
      </c>
      <c r="NDL1" s="165" t="s">
        <v>9917</v>
      </c>
      <c r="NDM1" s="165" t="s">
        <v>9918</v>
      </c>
      <c r="NDN1" s="165" t="s">
        <v>9919</v>
      </c>
      <c r="NDO1" s="165" t="s">
        <v>9920</v>
      </c>
      <c r="NDP1" s="165" t="s">
        <v>9921</v>
      </c>
      <c r="NDQ1" s="165" t="s">
        <v>9922</v>
      </c>
      <c r="NDR1" s="165" t="s">
        <v>9923</v>
      </c>
      <c r="NDS1" s="165" t="s">
        <v>9924</v>
      </c>
      <c r="NDT1" s="165" t="s">
        <v>9925</v>
      </c>
      <c r="NDU1" s="165" t="s">
        <v>9926</v>
      </c>
      <c r="NDV1" s="165" t="s">
        <v>9927</v>
      </c>
      <c r="NDW1" s="165" t="s">
        <v>9928</v>
      </c>
      <c r="NDX1" s="165" t="s">
        <v>9929</v>
      </c>
      <c r="NDY1" s="165" t="s">
        <v>9930</v>
      </c>
      <c r="NDZ1" s="165" t="s">
        <v>9931</v>
      </c>
      <c r="NEA1" s="165" t="s">
        <v>9932</v>
      </c>
      <c r="NEB1" s="165" t="s">
        <v>9933</v>
      </c>
      <c r="NEC1" s="165" t="s">
        <v>9934</v>
      </c>
      <c r="NED1" s="165" t="s">
        <v>9935</v>
      </c>
      <c r="NEE1" s="165" t="s">
        <v>9936</v>
      </c>
      <c r="NEF1" s="165" t="s">
        <v>9937</v>
      </c>
      <c r="NEG1" s="165" t="s">
        <v>9938</v>
      </c>
      <c r="NEH1" s="165" t="s">
        <v>9939</v>
      </c>
      <c r="NEI1" s="165" t="s">
        <v>9940</v>
      </c>
      <c r="NEJ1" s="165" t="s">
        <v>9941</v>
      </c>
      <c r="NEK1" s="165" t="s">
        <v>9942</v>
      </c>
      <c r="NEL1" s="165" t="s">
        <v>9943</v>
      </c>
      <c r="NEM1" s="165" t="s">
        <v>9944</v>
      </c>
      <c r="NEN1" s="165" t="s">
        <v>9945</v>
      </c>
      <c r="NEO1" s="165" t="s">
        <v>9946</v>
      </c>
      <c r="NEP1" s="165" t="s">
        <v>9947</v>
      </c>
      <c r="NEQ1" s="165" t="s">
        <v>9948</v>
      </c>
      <c r="NER1" s="165" t="s">
        <v>9949</v>
      </c>
      <c r="NES1" s="165" t="s">
        <v>9950</v>
      </c>
      <c r="NET1" s="165" t="s">
        <v>9951</v>
      </c>
      <c r="NEU1" s="165" t="s">
        <v>9952</v>
      </c>
      <c r="NEV1" s="165" t="s">
        <v>9953</v>
      </c>
      <c r="NEW1" s="165" t="s">
        <v>9954</v>
      </c>
      <c r="NEX1" s="165" t="s">
        <v>9955</v>
      </c>
      <c r="NEY1" s="165" t="s">
        <v>9956</v>
      </c>
      <c r="NEZ1" s="165" t="s">
        <v>9957</v>
      </c>
      <c r="NFA1" s="165" t="s">
        <v>9958</v>
      </c>
      <c r="NFB1" s="165" t="s">
        <v>9959</v>
      </c>
      <c r="NFC1" s="165" t="s">
        <v>9960</v>
      </c>
      <c r="NFD1" s="165" t="s">
        <v>9961</v>
      </c>
      <c r="NFE1" s="165" t="s">
        <v>9962</v>
      </c>
      <c r="NFF1" s="165" t="s">
        <v>9963</v>
      </c>
      <c r="NFG1" s="165" t="s">
        <v>9964</v>
      </c>
      <c r="NFH1" s="165" t="s">
        <v>9965</v>
      </c>
      <c r="NFI1" s="165" t="s">
        <v>9966</v>
      </c>
      <c r="NFJ1" s="165" t="s">
        <v>9967</v>
      </c>
      <c r="NFK1" s="165" t="s">
        <v>9968</v>
      </c>
      <c r="NFL1" s="165" t="s">
        <v>9969</v>
      </c>
      <c r="NFM1" s="165" t="s">
        <v>9970</v>
      </c>
      <c r="NFN1" s="165" t="s">
        <v>9971</v>
      </c>
      <c r="NFO1" s="165" t="s">
        <v>9972</v>
      </c>
      <c r="NFP1" s="165" t="s">
        <v>9973</v>
      </c>
      <c r="NFQ1" s="165" t="s">
        <v>9974</v>
      </c>
      <c r="NFR1" s="165" t="s">
        <v>9975</v>
      </c>
      <c r="NFS1" s="165" t="s">
        <v>9976</v>
      </c>
      <c r="NFT1" s="165" t="s">
        <v>9977</v>
      </c>
      <c r="NFU1" s="165" t="s">
        <v>9978</v>
      </c>
      <c r="NFV1" s="165" t="s">
        <v>9979</v>
      </c>
      <c r="NFW1" s="165" t="s">
        <v>9980</v>
      </c>
      <c r="NFX1" s="165" t="s">
        <v>9981</v>
      </c>
      <c r="NFY1" s="165" t="s">
        <v>9982</v>
      </c>
      <c r="NFZ1" s="165" t="s">
        <v>9983</v>
      </c>
      <c r="NGA1" s="165" t="s">
        <v>9984</v>
      </c>
      <c r="NGB1" s="165" t="s">
        <v>9985</v>
      </c>
      <c r="NGC1" s="165" t="s">
        <v>9986</v>
      </c>
      <c r="NGD1" s="165" t="s">
        <v>9987</v>
      </c>
      <c r="NGE1" s="165" t="s">
        <v>9988</v>
      </c>
      <c r="NGF1" s="165" t="s">
        <v>9989</v>
      </c>
      <c r="NGG1" s="165" t="s">
        <v>9990</v>
      </c>
      <c r="NGH1" s="165" t="s">
        <v>9991</v>
      </c>
      <c r="NGI1" s="165" t="s">
        <v>9992</v>
      </c>
      <c r="NGJ1" s="165" t="s">
        <v>9993</v>
      </c>
      <c r="NGK1" s="165" t="s">
        <v>9994</v>
      </c>
      <c r="NGL1" s="165" t="s">
        <v>9995</v>
      </c>
      <c r="NGM1" s="165" t="s">
        <v>9996</v>
      </c>
      <c r="NGN1" s="165" t="s">
        <v>9997</v>
      </c>
      <c r="NGO1" s="165" t="s">
        <v>9998</v>
      </c>
      <c r="NGP1" s="165" t="s">
        <v>9999</v>
      </c>
      <c r="NGQ1" s="165" t="s">
        <v>10000</v>
      </c>
      <c r="NGR1" s="165" t="s">
        <v>10001</v>
      </c>
      <c r="NGS1" s="165" t="s">
        <v>10002</v>
      </c>
      <c r="NGT1" s="165" t="s">
        <v>10003</v>
      </c>
      <c r="NGU1" s="165" t="s">
        <v>10004</v>
      </c>
      <c r="NGV1" s="165" t="s">
        <v>10005</v>
      </c>
      <c r="NGW1" s="165" t="s">
        <v>10006</v>
      </c>
      <c r="NGX1" s="165" t="s">
        <v>10007</v>
      </c>
      <c r="NGY1" s="165" t="s">
        <v>10008</v>
      </c>
      <c r="NGZ1" s="165" t="s">
        <v>10009</v>
      </c>
      <c r="NHA1" s="165" t="s">
        <v>10010</v>
      </c>
      <c r="NHB1" s="165" t="s">
        <v>10011</v>
      </c>
      <c r="NHC1" s="165" t="s">
        <v>10012</v>
      </c>
      <c r="NHD1" s="165" t="s">
        <v>10013</v>
      </c>
      <c r="NHE1" s="165" t="s">
        <v>10014</v>
      </c>
      <c r="NHF1" s="165" t="s">
        <v>10015</v>
      </c>
      <c r="NHG1" s="165" t="s">
        <v>10016</v>
      </c>
      <c r="NHH1" s="165" t="s">
        <v>10017</v>
      </c>
      <c r="NHI1" s="165" t="s">
        <v>10018</v>
      </c>
      <c r="NHJ1" s="165" t="s">
        <v>10019</v>
      </c>
      <c r="NHK1" s="165" t="s">
        <v>10020</v>
      </c>
      <c r="NHL1" s="165" t="s">
        <v>10021</v>
      </c>
      <c r="NHM1" s="165" t="s">
        <v>10022</v>
      </c>
      <c r="NHN1" s="165" t="s">
        <v>10023</v>
      </c>
      <c r="NHO1" s="165" t="s">
        <v>10024</v>
      </c>
      <c r="NHP1" s="165" t="s">
        <v>10025</v>
      </c>
      <c r="NHQ1" s="165" t="s">
        <v>10026</v>
      </c>
      <c r="NHR1" s="165" t="s">
        <v>10027</v>
      </c>
      <c r="NHS1" s="165" t="s">
        <v>10028</v>
      </c>
      <c r="NHT1" s="165" t="s">
        <v>10029</v>
      </c>
      <c r="NHU1" s="165" t="s">
        <v>10030</v>
      </c>
      <c r="NHV1" s="165" t="s">
        <v>10031</v>
      </c>
      <c r="NHW1" s="165" t="s">
        <v>10032</v>
      </c>
      <c r="NHX1" s="165" t="s">
        <v>10033</v>
      </c>
      <c r="NHY1" s="165" t="s">
        <v>10034</v>
      </c>
      <c r="NHZ1" s="165" t="s">
        <v>10035</v>
      </c>
      <c r="NIA1" s="165" t="s">
        <v>10036</v>
      </c>
      <c r="NIB1" s="165" t="s">
        <v>10037</v>
      </c>
      <c r="NIC1" s="165" t="s">
        <v>10038</v>
      </c>
      <c r="NID1" s="165" t="s">
        <v>10039</v>
      </c>
      <c r="NIE1" s="165" t="s">
        <v>10040</v>
      </c>
      <c r="NIF1" s="165" t="s">
        <v>10041</v>
      </c>
      <c r="NIG1" s="165" t="s">
        <v>10042</v>
      </c>
      <c r="NIH1" s="165" t="s">
        <v>10043</v>
      </c>
      <c r="NII1" s="165" t="s">
        <v>10044</v>
      </c>
      <c r="NIJ1" s="165" t="s">
        <v>10045</v>
      </c>
      <c r="NIK1" s="165" t="s">
        <v>10046</v>
      </c>
      <c r="NIL1" s="165" t="s">
        <v>10047</v>
      </c>
      <c r="NIM1" s="165" t="s">
        <v>10048</v>
      </c>
      <c r="NIN1" s="165" t="s">
        <v>10049</v>
      </c>
      <c r="NIO1" s="165" t="s">
        <v>10050</v>
      </c>
      <c r="NIP1" s="165" t="s">
        <v>10051</v>
      </c>
      <c r="NIQ1" s="165" t="s">
        <v>10052</v>
      </c>
      <c r="NIR1" s="165" t="s">
        <v>10053</v>
      </c>
      <c r="NIS1" s="165" t="s">
        <v>10054</v>
      </c>
      <c r="NIT1" s="165" t="s">
        <v>10055</v>
      </c>
      <c r="NIU1" s="165" t="s">
        <v>10056</v>
      </c>
      <c r="NIV1" s="165" t="s">
        <v>10057</v>
      </c>
      <c r="NIW1" s="165" t="s">
        <v>10058</v>
      </c>
      <c r="NIX1" s="165" t="s">
        <v>10059</v>
      </c>
      <c r="NIY1" s="165" t="s">
        <v>10060</v>
      </c>
      <c r="NIZ1" s="165" t="s">
        <v>10061</v>
      </c>
      <c r="NJA1" s="165" t="s">
        <v>10062</v>
      </c>
      <c r="NJB1" s="165" t="s">
        <v>10063</v>
      </c>
      <c r="NJC1" s="165" t="s">
        <v>10064</v>
      </c>
      <c r="NJD1" s="165" t="s">
        <v>10065</v>
      </c>
      <c r="NJE1" s="165" t="s">
        <v>10066</v>
      </c>
      <c r="NJF1" s="165" t="s">
        <v>10067</v>
      </c>
      <c r="NJG1" s="165" t="s">
        <v>10068</v>
      </c>
      <c r="NJH1" s="165" t="s">
        <v>10069</v>
      </c>
      <c r="NJI1" s="165" t="s">
        <v>10070</v>
      </c>
      <c r="NJJ1" s="165" t="s">
        <v>10071</v>
      </c>
      <c r="NJK1" s="165" t="s">
        <v>10072</v>
      </c>
      <c r="NJL1" s="165" t="s">
        <v>10073</v>
      </c>
      <c r="NJM1" s="165" t="s">
        <v>10074</v>
      </c>
      <c r="NJN1" s="165" t="s">
        <v>10075</v>
      </c>
      <c r="NJO1" s="165" t="s">
        <v>10076</v>
      </c>
      <c r="NJP1" s="165" t="s">
        <v>10077</v>
      </c>
      <c r="NJQ1" s="165" t="s">
        <v>10078</v>
      </c>
      <c r="NJR1" s="165" t="s">
        <v>10079</v>
      </c>
      <c r="NJS1" s="165" t="s">
        <v>10080</v>
      </c>
      <c r="NJT1" s="165" t="s">
        <v>10081</v>
      </c>
      <c r="NJU1" s="165" t="s">
        <v>10082</v>
      </c>
      <c r="NJV1" s="165" t="s">
        <v>10083</v>
      </c>
      <c r="NJW1" s="165" t="s">
        <v>10084</v>
      </c>
      <c r="NJX1" s="165" t="s">
        <v>10085</v>
      </c>
      <c r="NJY1" s="165" t="s">
        <v>10086</v>
      </c>
      <c r="NJZ1" s="165" t="s">
        <v>10087</v>
      </c>
      <c r="NKA1" s="165" t="s">
        <v>10088</v>
      </c>
      <c r="NKB1" s="165" t="s">
        <v>10089</v>
      </c>
      <c r="NKC1" s="165" t="s">
        <v>10090</v>
      </c>
      <c r="NKD1" s="165" t="s">
        <v>10091</v>
      </c>
      <c r="NKE1" s="165" t="s">
        <v>10092</v>
      </c>
      <c r="NKF1" s="165" t="s">
        <v>10093</v>
      </c>
      <c r="NKG1" s="165" t="s">
        <v>10094</v>
      </c>
      <c r="NKH1" s="165" t="s">
        <v>10095</v>
      </c>
      <c r="NKI1" s="165" t="s">
        <v>10096</v>
      </c>
      <c r="NKJ1" s="165" t="s">
        <v>10097</v>
      </c>
      <c r="NKK1" s="165" t="s">
        <v>10098</v>
      </c>
      <c r="NKL1" s="165" t="s">
        <v>10099</v>
      </c>
      <c r="NKM1" s="165" t="s">
        <v>10100</v>
      </c>
      <c r="NKN1" s="165" t="s">
        <v>10101</v>
      </c>
      <c r="NKO1" s="165" t="s">
        <v>10102</v>
      </c>
      <c r="NKP1" s="165" t="s">
        <v>10103</v>
      </c>
      <c r="NKQ1" s="165" t="s">
        <v>10104</v>
      </c>
      <c r="NKR1" s="165" t="s">
        <v>10105</v>
      </c>
      <c r="NKS1" s="165" t="s">
        <v>10106</v>
      </c>
      <c r="NKT1" s="165" t="s">
        <v>10107</v>
      </c>
      <c r="NKU1" s="165" t="s">
        <v>10108</v>
      </c>
      <c r="NKV1" s="165" t="s">
        <v>10109</v>
      </c>
      <c r="NKW1" s="165" t="s">
        <v>10110</v>
      </c>
      <c r="NKX1" s="165" t="s">
        <v>10111</v>
      </c>
      <c r="NKY1" s="165" t="s">
        <v>10112</v>
      </c>
      <c r="NKZ1" s="165" t="s">
        <v>10113</v>
      </c>
      <c r="NLA1" s="165" t="s">
        <v>10114</v>
      </c>
      <c r="NLB1" s="165" t="s">
        <v>10115</v>
      </c>
      <c r="NLC1" s="165" t="s">
        <v>10116</v>
      </c>
      <c r="NLD1" s="165" t="s">
        <v>10117</v>
      </c>
      <c r="NLE1" s="165" t="s">
        <v>10118</v>
      </c>
      <c r="NLF1" s="165" t="s">
        <v>10119</v>
      </c>
      <c r="NLG1" s="165" t="s">
        <v>10120</v>
      </c>
      <c r="NLH1" s="165" t="s">
        <v>10121</v>
      </c>
      <c r="NLI1" s="165" t="s">
        <v>10122</v>
      </c>
      <c r="NLJ1" s="165" t="s">
        <v>10123</v>
      </c>
      <c r="NLK1" s="165" t="s">
        <v>10124</v>
      </c>
      <c r="NLL1" s="165" t="s">
        <v>10125</v>
      </c>
      <c r="NLM1" s="165" t="s">
        <v>10126</v>
      </c>
      <c r="NLN1" s="165" t="s">
        <v>10127</v>
      </c>
      <c r="NLO1" s="165" t="s">
        <v>10128</v>
      </c>
      <c r="NLP1" s="165" t="s">
        <v>10129</v>
      </c>
      <c r="NLQ1" s="165" t="s">
        <v>10130</v>
      </c>
      <c r="NLR1" s="165" t="s">
        <v>10131</v>
      </c>
      <c r="NLS1" s="165" t="s">
        <v>10132</v>
      </c>
      <c r="NLT1" s="165" t="s">
        <v>10133</v>
      </c>
      <c r="NLU1" s="165" t="s">
        <v>10134</v>
      </c>
      <c r="NLV1" s="165" t="s">
        <v>10135</v>
      </c>
      <c r="NLW1" s="165" t="s">
        <v>10136</v>
      </c>
      <c r="NLX1" s="165" t="s">
        <v>10137</v>
      </c>
      <c r="NLY1" s="165" t="s">
        <v>10138</v>
      </c>
      <c r="NLZ1" s="165" t="s">
        <v>10139</v>
      </c>
      <c r="NMA1" s="165" t="s">
        <v>10140</v>
      </c>
      <c r="NMB1" s="165" t="s">
        <v>10141</v>
      </c>
      <c r="NMC1" s="165" t="s">
        <v>10142</v>
      </c>
      <c r="NMD1" s="165" t="s">
        <v>10143</v>
      </c>
      <c r="NME1" s="165" t="s">
        <v>10144</v>
      </c>
      <c r="NMF1" s="165" t="s">
        <v>10145</v>
      </c>
      <c r="NMG1" s="165" t="s">
        <v>10146</v>
      </c>
      <c r="NMH1" s="165" t="s">
        <v>10147</v>
      </c>
      <c r="NMI1" s="165" t="s">
        <v>10148</v>
      </c>
      <c r="NMJ1" s="165" t="s">
        <v>10149</v>
      </c>
      <c r="NMK1" s="165" t="s">
        <v>10150</v>
      </c>
      <c r="NML1" s="165" t="s">
        <v>10151</v>
      </c>
      <c r="NMM1" s="165" t="s">
        <v>10152</v>
      </c>
      <c r="NMN1" s="165" t="s">
        <v>10153</v>
      </c>
      <c r="NMO1" s="165" t="s">
        <v>10154</v>
      </c>
      <c r="NMP1" s="165" t="s">
        <v>10155</v>
      </c>
      <c r="NMQ1" s="165" t="s">
        <v>10156</v>
      </c>
      <c r="NMR1" s="165" t="s">
        <v>10157</v>
      </c>
      <c r="NMS1" s="165" t="s">
        <v>10158</v>
      </c>
      <c r="NMT1" s="165" t="s">
        <v>10159</v>
      </c>
      <c r="NMU1" s="165" t="s">
        <v>10160</v>
      </c>
      <c r="NMV1" s="165" t="s">
        <v>10161</v>
      </c>
      <c r="NMW1" s="165" t="s">
        <v>10162</v>
      </c>
      <c r="NMX1" s="165" t="s">
        <v>10163</v>
      </c>
      <c r="NMY1" s="165" t="s">
        <v>10164</v>
      </c>
      <c r="NMZ1" s="165" t="s">
        <v>10165</v>
      </c>
      <c r="NNA1" s="165" t="s">
        <v>10166</v>
      </c>
      <c r="NNB1" s="165" t="s">
        <v>10167</v>
      </c>
      <c r="NNC1" s="165" t="s">
        <v>10168</v>
      </c>
      <c r="NND1" s="165" t="s">
        <v>10169</v>
      </c>
      <c r="NNE1" s="165" t="s">
        <v>10170</v>
      </c>
      <c r="NNF1" s="165" t="s">
        <v>10171</v>
      </c>
      <c r="NNG1" s="165" t="s">
        <v>10172</v>
      </c>
      <c r="NNH1" s="165" t="s">
        <v>10173</v>
      </c>
      <c r="NNI1" s="165" t="s">
        <v>10174</v>
      </c>
      <c r="NNJ1" s="165" t="s">
        <v>10175</v>
      </c>
      <c r="NNK1" s="165" t="s">
        <v>10176</v>
      </c>
      <c r="NNL1" s="165" t="s">
        <v>10177</v>
      </c>
      <c r="NNM1" s="165" t="s">
        <v>10178</v>
      </c>
      <c r="NNN1" s="165" t="s">
        <v>10179</v>
      </c>
      <c r="NNO1" s="165" t="s">
        <v>10180</v>
      </c>
      <c r="NNP1" s="165" t="s">
        <v>10181</v>
      </c>
      <c r="NNQ1" s="165" t="s">
        <v>10182</v>
      </c>
      <c r="NNR1" s="165" t="s">
        <v>10183</v>
      </c>
      <c r="NNS1" s="165" t="s">
        <v>10184</v>
      </c>
      <c r="NNT1" s="165" t="s">
        <v>10185</v>
      </c>
      <c r="NNU1" s="165" t="s">
        <v>10186</v>
      </c>
      <c r="NNV1" s="165" t="s">
        <v>10187</v>
      </c>
      <c r="NNW1" s="165" t="s">
        <v>10188</v>
      </c>
      <c r="NNX1" s="165" t="s">
        <v>10189</v>
      </c>
      <c r="NNY1" s="165" t="s">
        <v>10190</v>
      </c>
      <c r="NNZ1" s="165" t="s">
        <v>10191</v>
      </c>
      <c r="NOA1" s="165" t="s">
        <v>10192</v>
      </c>
      <c r="NOB1" s="165" t="s">
        <v>10193</v>
      </c>
      <c r="NOC1" s="165" t="s">
        <v>10194</v>
      </c>
      <c r="NOD1" s="165" t="s">
        <v>10195</v>
      </c>
      <c r="NOE1" s="165" t="s">
        <v>10196</v>
      </c>
      <c r="NOF1" s="165" t="s">
        <v>10197</v>
      </c>
      <c r="NOG1" s="165" t="s">
        <v>10198</v>
      </c>
      <c r="NOH1" s="165" t="s">
        <v>10199</v>
      </c>
      <c r="NOI1" s="165" t="s">
        <v>10200</v>
      </c>
      <c r="NOJ1" s="165" t="s">
        <v>10201</v>
      </c>
      <c r="NOK1" s="165" t="s">
        <v>10202</v>
      </c>
      <c r="NOL1" s="165" t="s">
        <v>10203</v>
      </c>
      <c r="NOM1" s="165" t="s">
        <v>10204</v>
      </c>
      <c r="NON1" s="165" t="s">
        <v>10205</v>
      </c>
      <c r="NOO1" s="165" t="s">
        <v>10206</v>
      </c>
      <c r="NOP1" s="165" t="s">
        <v>10207</v>
      </c>
      <c r="NOQ1" s="165" t="s">
        <v>10208</v>
      </c>
      <c r="NOR1" s="165" t="s">
        <v>10209</v>
      </c>
      <c r="NOS1" s="165" t="s">
        <v>10210</v>
      </c>
      <c r="NOT1" s="165" t="s">
        <v>10211</v>
      </c>
      <c r="NOU1" s="165" t="s">
        <v>10212</v>
      </c>
      <c r="NOV1" s="165" t="s">
        <v>10213</v>
      </c>
      <c r="NOW1" s="165" t="s">
        <v>10214</v>
      </c>
      <c r="NOX1" s="165" t="s">
        <v>10215</v>
      </c>
      <c r="NOY1" s="165" t="s">
        <v>10216</v>
      </c>
      <c r="NOZ1" s="165" t="s">
        <v>10217</v>
      </c>
      <c r="NPA1" s="165" t="s">
        <v>10218</v>
      </c>
      <c r="NPB1" s="165" t="s">
        <v>10219</v>
      </c>
      <c r="NPC1" s="165" t="s">
        <v>10220</v>
      </c>
      <c r="NPD1" s="165" t="s">
        <v>10221</v>
      </c>
      <c r="NPE1" s="165" t="s">
        <v>10222</v>
      </c>
      <c r="NPF1" s="165" t="s">
        <v>10223</v>
      </c>
      <c r="NPG1" s="165" t="s">
        <v>10224</v>
      </c>
      <c r="NPH1" s="165" t="s">
        <v>10225</v>
      </c>
      <c r="NPI1" s="165" t="s">
        <v>10226</v>
      </c>
      <c r="NPJ1" s="165" t="s">
        <v>10227</v>
      </c>
      <c r="NPK1" s="165" t="s">
        <v>10228</v>
      </c>
      <c r="NPL1" s="165" t="s">
        <v>10229</v>
      </c>
      <c r="NPM1" s="165" t="s">
        <v>10230</v>
      </c>
      <c r="NPN1" s="165" t="s">
        <v>10231</v>
      </c>
      <c r="NPO1" s="165" t="s">
        <v>10232</v>
      </c>
      <c r="NPP1" s="165" t="s">
        <v>10233</v>
      </c>
      <c r="NPQ1" s="165" t="s">
        <v>10234</v>
      </c>
      <c r="NPR1" s="165" t="s">
        <v>10235</v>
      </c>
      <c r="NPS1" s="165" t="s">
        <v>10236</v>
      </c>
      <c r="NPT1" s="165" t="s">
        <v>10237</v>
      </c>
      <c r="NPU1" s="165" t="s">
        <v>10238</v>
      </c>
      <c r="NPV1" s="165" t="s">
        <v>10239</v>
      </c>
      <c r="NPW1" s="165" t="s">
        <v>10240</v>
      </c>
      <c r="NPX1" s="165" t="s">
        <v>10241</v>
      </c>
      <c r="NPY1" s="165" t="s">
        <v>10242</v>
      </c>
      <c r="NPZ1" s="165" t="s">
        <v>10243</v>
      </c>
      <c r="NQA1" s="165" t="s">
        <v>10244</v>
      </c>
      <c r="NQB1" s="165" t="s">
        <v>10245</v>
      </c>
      <c r="NQC1" s="165" t="s">
        <v>10246</v>
      </c>
      <c r="NQD1" s="165" t="s">
        <v>10247</v>
      </c>
      <c r="NQE1" s="165" t="s">
        <v>10248</v>
      </c>
      <c r="NQF1" s="165" t="s">
        <v>10249</v>
      </c>
      <c r="NQG1" s="165" t="s">
        <v>10250</v>
      </c>
      <c r="NQH1" s="165" t="s">
        <v>10251</v>
      </c>
      <c r="NQI1" s="165" t="s">
        <v>10252</v>
      </c>
      <c r="NQJ1" s="165" t="s">
        <v>10253</v>
      </c>
      <c r="NQK1" s="165" t="s">
        <v>10254</v>
      </c>
      <c r="NQL1" s="165" t="s">
        <v>10255</v>
      </c>
      <c r="NQM1" s="165" t="s">
        <v>10256</v>
      </c>
      <c r="NQN1" s="165" t="s">
        <v>10257</v>
      </c>
      <c r="NQO1" s="165" t="s">
        <v>10258</v>
      </c>
      <c r="NQP1" s="165" t="s">
        <v>10259</v>
      </c>
      <c r="NQQ1" s="165" t="s">
        <v>10260</v>
      </c>
      <c r="NQR1" s="165" t="s">
        <v>10261</v>
      </c>
      <c r="NQS1" s="165" t="s">
        <v>10262</v>
      </c>
      <c r="NQT1" s="165" t="s">
        <v>10263</v>
      </c>
      <c r="NQU1" s="165" t="s">
        <v>10264</v>
      </c>
      <c r="NQV1" s="165" t="s">
        <v>10265</v>
      </c>
      <c r="NQW1" s="165" t="s">
        <v>10266</v>
      </c>
      <c r="NQX1" s="165" t="s">
        <v>10267</v>
      </c>
      <c r="NQY1" s="165" t="s">
        <v>10268</v>
      </c>
      <c r="NQZ1" s="165" t="s">
        <v>10269</v>
      </c>
      <c r="NRA1" s="165" t="s">
        <v>10270</v>
      </c>
      <c r="NRB1" s="165" t="s">
        <v>10271</v>
      </c>
      <c r="NRC1" s="165" t="s">
        <v>10272</v>
      </c>
      <c r="NRD1" s="165" t="s">
        <v>10273</v>
      </c>
      <c r="NRE1" s="165" t="s">
        <v>10274</v>
      </c>
      <c r="NRF1" s="165" t="s">
        <v>10275</v>
      </c>
      <c r="NRG1" s="165" t="s">
        <v>10276</v>
      </c>
      <c r="NRH1" s="165" t="s">
        <v>10277</v>
      </c>
      <c r="NRI1" s="165" t="s">
        <v>10278</v>
      </c>
      <c r="NRJ1" s="165" t="s">
        <v>10279</v>
      </c>
      <c r="NRK1" s="165" t="s">
        <v>10280</v>
      </c>
      <c r="NRL1" s="165" t="s">
        <v>10281</v>
      </c>
      <c r="NRM1" s="165" t="s">
        <v>10282</v>
      </c>
      <c r="NRN1" s="165" t="s">
        <v>10283</v>
      </c>
      <c r="NRO1" s="165" t="s">
        <v>10284</v>
      </c>
      <c r="NRP1" s="165" t="s">
        <v>10285</v>
      </c>
      <c r="NRQ1" s="165" t="s">
        <v>10286</v>
      </c>
      <c r="NRR1" s="165" t="s">
        <v>10287</v>
      </c>
      <c r="NRS1" s="165" t="s">
        <v>10288</v>
      </c>
      <c r="NRT1" s="165" t="s">
        <v>10289</v>
      </c>
      <c r="NRU1" s="165" t="s">
        <v>10290</v>
      </c>
      <c r="NRV1" s="165" t="s">
        <v>10291</v>
      </c>
      <c r="NRW1" s="165" t="s">
        <v>10292</v>
      </c>
      <c r="NRX1" s="165" t="s">
        <v>10293</v>
      </c>
      <c r="NRY1" s="165" t="s">
        <v>10294</v>
      </c>
      <c r="NRZ1" s="165" t="s">
        <v>10295</v>
      </c>
      <c r="NSA1" s="165" t="s">
        <v>10296</v>
      </c>
      <c r="NSB1" s="165" t="s">
        <v>10297</v>
      </c>
      <c r="NSC1" s="165" t="s">
        <v>10298</v>
      </c>
      <c r="NSD1" s="165" t="s">
        <v>10299</v>
      </c>
      <c r="NSE1" s="165" t="s">
        <v>10300</v>
      </c>
      <c r="NSF1" s="165" t="s">
        <v>10301</v>
      </c>
      <c r="NSG1" s="165" t="s">
        <v>10302</v>
      </c>
      <c r="NSH1" s="165" t="s">
        <v>10303</v>
      </c>
      <c r="NSI1" s="165" t="s">
        <v>10304</v>
      </c>
      <c r="NSJ1" s="165" t="s">
        <v>10305</v>
      </c>
      <c r="NSK1" s="165" t="s">
        <v>10306</v>
      </c>
      <c r="NSL1" s="165" t="s">
        <v>10307</v>
      </c>
      <c r="NSM1" s="165" t="s">
        <v>10308</v>
      </c>
      <c r="NSN1" s="165" t="s">
        <v>10309</v>
      </c>
      <c r="NSO1" s="165" t="s">
        <v>10310</v>
      </c>
      <c r="NSP1" s="165" t="s">
        <v>10311</v>
      </c>
      <c r="NSQ1" s="165" t="s">
        <v>10312</v>
      </c>
      <c r="NSR1" s="165" t="s">
        <v>10313</v>
      </c>
      <c r="NSS1" s="165" t="s">
        <v>10314</v>
      </c>
      <c r="NST1" s="165" t="s">
        <v>10315</v>
      </c>
      <c r="NSU1" s="165" t="s">
        <v>10316</v>
      </c>
      <c r="NSV1" s="165" t="s">
        <v>10317</v>
      </c>
      <c r="NSW1" s="165" t="s">
        <v>10318</v>
      </c>
      <c r="NSX1" s="165" t="s">
        <v>10319</v>
      </c>
      <c r="NSY1" s="165" t="s">
        <v>10320</v>
      </c>
      <c r="NSZ1" s="165" t="s">
        <v>10321</v>
      </c>
      <c r="NTA1" s="165" t="s">
        <v>10322</v>
      </c>
      <c r="NTB1" s="165" t="s">
        <v>10323</v>
      </c>
      <c r="NTC1" s="165" t="s">
        <v>10324</v>
      </c>
      <c r="NTD1" s="165" t="s">
        <v>10325</v>
      </c>
      <c r="NTE1" s="165" t="s">
        <v>10326</v>
      </c>
      <c r="NTF1" s="165" t="s">
        <v>10327</v>
      </c>
      <c r="NTG1" s="165" t="s">
        <v>10328</v>
      </c>
      <c r="NTH1" s="165" t="s">
        <v>10329</v>
      </c>
      <c r="NTI1" s="165" t="s">
        <v>10330</v>
      </c>
      <c r="NTJ1" s="165" t="s">
        <v>10331</v>
      </c>
      <c r="NTK1" s="165" t="s">
        <v>10332</v>
      </c>
      <c r="NTL1" s="165" t="s">
        <v>10333</v>
      </c>
      <c r="NTM1" s="165" t="s">
        <v>10334</v>
      </c>
      <c r="NTN1" s="165" t="s">
        <v>10335</v>
      </c>
      <c r="NTO1" s="165" t="s">
        <v>10336</v>
      </c>
      <c r="NTP1" s="165" t="s">
        <v>10337</v>
      </c>
      <c r="NTQ1" s="165" t="s">
        <v>10338</v>
      </c>
      <c r="NTR1" s="165" t="s">
        <v>10339</v>
      </c>
      <c r="NTS1" s="165" t="s">
        <v>10340</v>
      </c>
      <c r="NTT1" s="165" t="s">
        <v>10341</v>
      </c>
      <c r="NTU1" s="165" t="s">
        <v>10342</v>
      </c>
      <c r="NTV1" s="165" t="s">
        <v>10343</v>
      </c>
      <c r="NTW1" s="165" t="s">
        <v>10344</v>
      </c>
      <c r="NTX1" s="165" t="s">
        <v>10345</v>
      </c>
      <c r="NTY1" s="165" t="s">
        <v>10346</v>
      </c>
      <c r="NTZ1" s="165" t="s">
        <v>10347</v>
      </c>
      <c r="NUA1" s="165" t="s">
        <v>10348</v>
      </c>
      <c r="NUB1" s="165" t="s">
        <v>10349</v>
      </c>
      <c r="NUC1" s="165" t="s">
        <v>10350</v>
      </c>
      <c r="NUD1" s="165" t="s">
        <v>10351</v>
      </c>
      <c r="NUE1" s="165" t="s">
        <v>10352</v>
      </c>
      <c r="NUF1" s="165" t="s">
        <v>10353</v>
      </c>
      <c r="NUG1" s="165" t="s">
        <v>10354</v>
      </c>
      <c r="NUH1" s="165" t="s">
        <v>10355</v>
      </c>
      <c r="NUI1" s="165" t="s">
        <v>10356</v>
      </c>
      <c r="NUJ1" s="165" t="s">
        <v>10357</v>
      </c>
      <c r="NUK1" s="165" t="s">
        <v>10358</v>
      </c>
      <c r="NUL1" s="165" t="s">
        <v>10359</v>
      </c>
      <c r="NUM1" s="165" t="s">
        <v>10360</v>
      </c>
      <c r="NUN1" s="165" t="s">
        <v>10361</v>
      </c>
      <c r="NUO1" s="165" t="s">
        <v>10362</v>
      </c>
      <c r="NUP1" s="165" t="s">
        <v>10363</v>
      </c>
      <c r="NUQ1" s="165" t="s">
        <v>10364</v>
      </c>
      <c r="NUR1" s="165" t="s">
        <v>10365</v>
      </c>
      <c r="NUS1" s="165" t="s">
        <v>10366</v>
      </c>
      <c r="NUT1" s="165" t="s">
        <v>10367</v>
      </c>
      <c r="NUU1" s="165" t="s">
        <v>10368</v>
      </c>
      <c r="NUV1" s="165" t="s">
        <v>10369</v>
      </c>
      <c r="NUW1" s="165" t="s">
        <v>10370</v>
      </c>
      <c r="NUX1" s="165" t="s">
        <v>10371</v>
      </c>
      <c r="NUY1" s="165" t="s">
        <v>10372</v>
      </c>
      <c r="NUZ1" s="165" t="s">
        <v>10373</v>
      </c>
      <c r="NVA1" s="165" t="s">
        <v>10374</v>
      </c>
      <c r="NVB1" s="165" t="s">
        <v>10375</v>
      </c>
      <c r="NVC1" s="165" t="s">
        <v>10376</v>
      </c>
      <c r="NVD1" s="165" t="s">
        <v>10377</v>
      </c>
      <c r="NVE1" s="165" t="s">
        <v>10378</v>
      </c>
      <c r="NVF1" s="165" t="s">
        <v>10379</v>
      </c>
      <c r="NVG1" s="165" t="s">
        <v>10380</v>
      </c>
      <c r="NVH1" s="165" t="s">
        <v>10381</v>
      </c>
      <c r="NVI1" s="165" t="s">
        <v>10382</v>
      </c>
      <c r="NVJ1" s="165" t="s">
        <v>10383</v>
      </c>
      <c r="NVK1" s="165" t="s">
        <v>10384</v>
      </c>
      <c r="NVL1" s="165" t="s">
        <v>10385</v>
      </c>
      <c r="NVM1" s="165" t="s">
        <v>10386</v>
      </c>
      <c r="NVN1" s="165" t="s">
        <v>10387</v>
      </c>
      <c r="NVO1" s="165" t="s">
        <v>10388</v>
      </c>
      <c r="NVP1" s="165" t="s">
        <v>10389</v>
      </c>
      <c r="NVQ1" s="165" t="s">
        <v>10390</v>
      </c>
      <c r="NVR1" s="165" t="s">
        <v>10391</v>
      </c>
      <c r="NVS1" s="165" t="s">
        <v>10392</v>
      </c>
      <c r="NVT1" s="165" t="s">
        <v>10393</v>
      </c>
      <c r="NVU1" s="165" t="s">
        <v>10394</v>
      </c>
      <c r="NVV1" s="165" t="s">
        <v>10395</v>
      </c>
      <c r="NVW1" s="165" t="s">
        <v>10396</v>
      </c>
      <c r="NVX1" s="165" t="s">
        <v>10397</v>
      </c>
      <c r="NVY1" s="165" t="s">
        <v>10398</v>
      </c>
      <c r="NVZ1" s="165" t="s">
        <v>10399</v>
      </c>
      <c r="NWA1" s="165" t="s">
        <v>10400</v>
      </c>
      <c r="NWB1" s="165" t="s">
        <v>10401</v>
      </c>
      <c r="NWC1" s="165" t="s">
        <v>10402</v>
      </c>
      <c r="NWD1" s="165" t="s">
        <v>10403</v>
      </c>
      <c r="NWE1" s="165" t="s">
        <v>10404</v>
      </c>
      <c r="NWF1" s="165" t="s">
        <v>10405</v>
      </c>
      <c r="NWG1" s="165" t="s">
        <v>10406</v>
      </c>
      <c r="NWH1" s="165" t="s">
        <v>10407</v>
      </c>
      <c r="NWI1" s="165" t="s">
        <v>10408</v>
      </c>
      <c r="NWJ1" s="165" t="s">
        <v>10409</v>
      </c>
      <c r="NWK1" s="165" t="s">
        <v>10410</v>
      </c>
      <c r="NWL1" s="165" t="s">
        <v>10411</v>
      </c>
      <c r="NWM1" s="165" t="s">
        <v>10412</v>
      </c>
      <c r="NWN1" s="165" t="s">
        <v>10413</v>
      </c>
      <c r="NWO1" s="165" t="s">
        <v>10414</v>
      </c>
      <c r="NWP1" s="165" t="s">
        <v>10415</v>
      </c>
      <c r="NWQ1" s="165" t="s">
        <v>10416</v>
      </c>
      <c r="NWR1" s="165" t="s">
        <v>10417</v>
      </c>
      <c r="NWS1" s="165" t="s">
        <v>10418</v>
      </c>
      <c r="NWT1" s="165" t="s">
        <v>10419</v>
      </c>
      <c r="NWU1" s="165" t="s">
        <v>10420</v>
      </c>
      <c r="NWV1" s="165" t="s">
        <v>10421</v>
      </c>
      <c r="NWW1" s="165" t="s">
        <v>10422</v>
      </c>
      <c r="NWX1" s="165" t="s">
        <v>10423</v>
      </c>
      <c r="NWY1" s="165" t="s">
        <v>10424</v>
      </c>
      <c r="NWZ1" s="165" t="s">
        <v>10425</v>
      </c>
      <c r="NXA1" s="165" t="s">
        <v>10426</v>
      </c>
      <c r="NXB1" s="165" t="s">
        <v>10427</v>
      </c>
      <c r="NXC1" s="165" t="s">
        <v>10428</v>
      </c>
      <c r="NXD1" s="165" t="s">
        <v>10429</v>
      </c>
      <c r="NXE1" s="165" t="s">
        <v>10430</v>
      </c>
      <c r="NXF1" s="165" t="s">
        <v>10431</v>
      </c>
      <c r="NXG1" s="165" t="s">
        <v>10432</v>
      </c>
      <c r="NXH1" s="165" t="s">
        <v>10433</v>
      </c>
      <c r="NXI1" s="165" t="s">
        <v>10434</v>
      </c>
      <c r="NXJ1" s="165" t="s">
        <v>10435</v>
      </c>
      <c r="NXK1" s="165" t="s">
        <v>10436</v>
      </c>
      <c r="NXL1" s="165" t="s">
        <v>10437</v>
      </c>
      <c r="NXM1" s="165" t="s">
        <v>10438</v>
      </c>
      <c r="NXN1" s="165" t="s">
        <v>10439</v>
      </c>
      <c r="NXO1" s="165" t="s">
        <v>10440</v>
      </c>
      <c r="NXP1" s="165" t="s">
        <v>10441</v>
      </c>
      <c r="NXQ1" s="165" t="s">
        <v>10442</v>
      </c>
      <c r="NXR1" s="165" t="s">
        <v>10443</v>
      </c>
      <c r="NXS1" s="165" t="s">
        <v>10444</v>
      </c>
      <c r="NXT1" s="165" t="s">
        <v>10445</v>
      </c>
      <c r="NXU1" s="165" t="s">
        <v>10446</v>
      </c>
      <c r="NXV1" s="165" t="s">
        <v>10447</v>
      </c>
      <c r="NXW1" s="165" t="s">
        <v>10448</v>
      </c>
      <c r="NXX1" s="165" t="s">
        <v>10449</v>
      </c>
      <c r="NXY1" s="165" t="s">
        <v>10450</v>
      </c>
      <c r="NXZ1" s="165" t="s">
        <v>10451</v>
      </c>
      <c r="NYA1" s="165" t="s">
        <v>10452</v>
      </c>
      <c r="NYB1" s="165" t="s">
        <v>10453</v>
      </c>
      <c r="NYC1" s="165" t="s">
        <v>10454</v>
      </c>
      <c r="NYD1" s="165" t="s">
        <v>10455</v>
      </c>
      <c r="NYE1" s="165" t="s">
        <v>10456</v>
      </c>
      <c r="NYF1" s="165" t="s">
        <v>10457</v>
      </c>
      <c r="NYG1" s="165" t="s">
        <v>10458</v>
      </c>
      <c r="NYH1" s="165" t="s">
        <v>10459</v>
      </c>
      <c r="NYI1" s="165" t="s">
        <v>10460</v>
      </c>
      <c r="NYJ1" s="165" t="s">
        <v>10461</v>
      </c>
      <c r="NYK1" s="165" t="s">
        <v>10462</v>
      </c>
      <c r="NYL1" s="165" t="s">
        <v>10463</v>
      </c>
      <c r="NYM1" s="165" t="s">
        <v>10464</v>
      </c>
      <c r="NYN1" s="165" t="s">
        <v>10465</v>
      </c>
      <c r="NYO1" s="165" t="s">
        <v>10466</v>
      </c>
      <c r="NYP1" s="165" t="s">
        <v>10467</v>
      </c>
      <c r="NYQ1" s="165" t="s">
        <v>10468</v>
      </c>
      <c r="NYR1" s="165" t="s">
        <v>10469</v>
      </c>
      <c r="NYS1" s="165" t="s">
        <v>10470</v>
      </c>
      <c r="NYT1" s="165" t="s">
        <v>10471</v>
      </c>
      <c r="NYU1" s="165" t="s">
        <v>10472</v>
      </c>
      <c r="NYV1" s="165" t="s">
        <v>10473</v>
      </c>
      <c r="NYW1" s="165" t="s">
        <v>10474</v>
      </c>
      <c r="NYX1" s="165" t="s">
        <v>10475</v>
      </c>
      <c r="NYY1" s="165" t="s">
        <v>10476</v>
      </c>
      <c r="NYZ1" s="165" t="s">
        <v>10477</v>
      </c>
      <c r="NZA1" s="165" t="s">
        <v>10478</v>
      </c>
      <c r="NZB1" s="165" t="s">
        <v>10479</v>
      </c>
      <c r="NZC1" s="165" t="s">
        <v>10480</v>
      </c>
      <c r="NZD1" s="165" t="s">
        <v>10481</v>
      </c>
      <c r="NZE1" s="165" t="s">
        <v>10482</v>
      </c>
      <c r="NZF1" s="165" t="s">
        <v>10483</v>
      </c>
      <c r="NZG1" s="165" t="s">
        <v>10484</v>
      </c>
      <c r="NZH1" s="165" t="s">
        <v>10485</v>
      </c>
      <c r="NZI1" s="165" t="s">
        <v>10486</v>
      </c>
      <c r="NZJ1" s="165" t="s">
        <v>10487</v>
      </c>
      <c r="NZK1" s="165" t="s">
        <v>10488</v>
      </c>
      <c r="NZL1" s="165" t="s">
        <v>10489</v>
      </c>
      <c r="NZM1" s="165" t="s">
        <v>10490</v>
      </c>
      <c r="NZN1" s="165" t="s">
        <v>10491</v>
      </c>
      <c r="NZO1" s="165" t="s">
        <v>10492</v>
      </c>
      <c r="NZP1" s="165" t="s">
        <v>10493</v>
      </c>
      <c r="NZQ1" s="165" t="s">
        <v>10494</v>
      </c>
      <c r="NZR1" s="165" t="s">
        <v>10495</v>
      </c>
      <c r="NZS1" s="165" t="s">
        <v>10496</v>
      </c>
      <c r="NZT1" s="165" t="s">
        <v>10497</v>
      </c>
      <c r="NZU1" s="165" t="s">
        <v>10498</v>
      </c>
      <c r="NZV1" s="165" t="s">
        <v>10499</v>
      </c>
      <c r="NZW1" s="165" t="s">
        <v>10500</v>
      </c>
      <c r="NZX1" s="165" t="s">
        <v>10501</v>
      </c>
      <c r="NZY1" s="165" t="s">
        <v>10502</v>
      </c>
      <c r="NZZ1" s="165" t="s">
        <v>10503</v>
      </c>
      <c r="OAA1" s="165" t="s">
        <v>10504</v>
      </c>
      <c r="OAB1" s="165" t="s">
        <v>10505</v>
      </c>
      <c r="OAC1" s="165" t="s">
        <v>10506</v>
      </c>
      <c r="OAD1" s="165" t="s">
        <v>10507</v>
      </c>
      <c r="OAE1" s="165" t="s">
        <v>10508</v>
      </c>
      <c r="OAF1" s="165" t="s">
        <v>10509</v>
      </c>
      <c r="OAG1" s="165" t="s">
        <v>10510</v>
      </c>
      <c r="OAH1" s="165" t="s">
        <v>10511</v>
      </c>
      <c r="OAI1" s="165" t="s">
        <v>10512</v>
      </c>
      <c r="OAJ1" s="165" t="s">
        <v>10513</v>
      </c>
      <c r="OAK1" s="165" t="s">
        <v>10514</v>
      </c>
      <c r="OAL1" s="165" t="s">
        <v>10515</v>
      </c>
      <c r="OAM1" s="165" t="s">
        <v>10516</v>
      </c>
      <c r="OAN1" s="165" t="s">
        <v>10517</v>
      </c>
      <c r="OAO1" s="165" t="s">
        <v>10518</v>
      </c>
      <c r="OAP1" s="165" t="s">
        <v>10519</v>
      </c>
      <c r="OAQ1" s="165" t="s">
        <v>10520</v>
      </c>
      <c r="OAR1" s="165" t="s">
        <v>10521</v>
      </c>
      <c r="OAS1" s="165" t="s">
        <v>10522</v>
      </c>
      <c r="OAT1" s="165" t="s">
        <v>10523</v>
      </c>
      <c r="OAU1" s="165" t="s">
        <v>10524</v>
      </c>
      <c r="OAV1" s="165" t="s">
        <v>10525</v>
      </c>
      <c r="OAW1" s="165" t="s">
        <v>10526</v>
      </c>
      <c r="OAX1" s="165" t="s">
        <v>10527</v>
      </c>
      <c r="OAY1" s="165" t="s">
        <v>10528</v>
      </c>
      <c r="OAZ1" s="165" t="s">
        <v>10529</v>
      </c>
      <c r="OBA1" s="165" t="s">
        <v>10530</v>
      </c>
      <c r="OBB1" s="165" t="s">
        <v>10531</v>
      </c>
      <c r="OBC1" s="165" t="s">
        <v>10532</v>
      </c>
      <c r="OBD1" s="165" t="s">
        <v>10533</v>
      </c>
      <c r="OBE1" s="165" t="s">
        <v>10534</v>
      </c>
      <c r="OBF1" s="165" t="s">
        <v>10535</v>
      </c>
      <c r="OBG1" s="165" t="s">
        <v>10536</v>
      </c>
      <c r="OBH1" s="165" t="s">
        <v>10537</v>
      </c>
      <c r="OBI1" s="165" t="s">
        <v>10538</v>
      </c>
      <c r="OBJ1" s="165" t="s">
        <v>10539</v>
      </c>
      <c r="OBK1" s="165" t="s">
        <v>10540</v>
      </c>
      <c r="OBL1" s="165" t="s">
        <v>10541</v>
      </c>
      <c r="OBM1" s="165" t="s">
        <v>10542</v>
      </c>
      <c r="OBN1" s="165" t="s">
        <v>10543</v>
      </c>
      <c r="OBO1" s="165" t="s">
        <v>10544</v>
      </c>
      <c r="OBP1" s="165" t="s">
        <v>10545</v>
      </c>
      <c r="OBQ1" s="165" t="s">
        <v>10546</v>
      </c>
      <c r="OBR1" s="165" t="s">
        <v>10547</v>
      </c>
      <c r="OBS1" s="165" t="s">
        <v>10548</v>
      </c>
      <c r="OBT1" s="165" t="s">
        <v>10549</v>
      </c>
      <c r="OBU1" s="165" t="s">
        <v>10550</v>
      </c>
      <c r="OBV1" s="165" t="s">
        <v>10551</v>
      </c>
      <c r="OBW1" s="165" t="s">
        <v>10552</v>
      </c>
      <c r="OBX1" s="165" t="s">
        <v>10553</v>
      </c>
      <c r="OBY1" s="165" t="s">
        <v>10554</v>
      </c>
      <c r="OBZ1" s="165" t="s">
        <v>10555</v>
      </c>
      <c r="OCA1" s="165" t="s">
        <v>10556</v>
      </c>
      <c r="OCB1" s="165" t="s">
        <v>10557</v>
      </c>
      <c r="OCC1" s="165" t="s">
        <v>10558</v>
      </c>
      <c r="OCD1" s="165" t="s">
        <v>10559</v>
      </c>
      <c r="OCE1" s="165" t="s">
        <v>10560</v>
      </c>
      <c r="OCF1" s="165" t="s">
        <v>10561</v>
      </c>
      <c r="OCG1" s="165" t="s">
        <v>10562</v>
      </c>
      <c r="OCH1" s="165" t="s">
        <v>10563</v>
      </c>
      <c r="OCI1" s="165" t="s">
        <v>10564</v>
      </c>
      <c r="OCJ1" s="165" t="s">
        <v>10565</v>
      </c>
      <c r="OCK1" s="165" t="s">
        <v>10566</v>
      </c>
      <c r="OCL1" s="165" t="s">
        <v>10567</v>
      </c>
      <c r="OCM1" s="165" t="s">
        <v>10568</v>
      </c>
      <c r="OCN1" s="165" t="s">
        <v>10569</v>
      </c>
      <c r="OCO1" s="165" t="s">
        <v>10570</v>
      </c>
      <c r="OCP1" s="165" t="s">
        <v>10571</v>
      </c>
      <c r="OCQ1" s="165" t="s">
        <v>10572</v>
      </c>
      <c r="OCR1" s="165" t="s">
        <v>10573</v>
      </c>
      <c r="OCS1" s="165" t="s">
        <v>10574</v>
      </c>
      <c r="OCT1" s="165" t="s">
        <v>10575</v>
      </c>
      <c r="OCU1" s="165" t="s">
        <v>10576</v>
      </c>
      <c r="OCV1" s="165" t="s">
        <v>10577</v>
      </c>
      <c r="OCW1" s="165" t="s">
        <v>10578</v>
      </c>
      <c r="OCX1" s="165" t="s">
        <v>10579</v>
      </c>
      <c r="OCY1" s="165" t="s">
        <v>10580</v>
      </c>
      <c r="OCZ1" s="165" t="s">
        <v>10581</v>
      </c>
      <c r="ODA1" s="165" t="s">
        <v>10582</v>
      </c>
      <c r="ODB1" s="165" t="s">
        <v>10583</v>
      </c>
      <c r="ODC1" s="165" t="s">
        <v>10584</v>
      </c>
      <c r="ODD1" s="165" t="s">
        <v>10585</v>
      </c>
      <c r="ODE1" s="165" t="s">
        <v>10586</v>
      </c>
      <c r="ODF1" s="165" t="s">
        <v>10587</v>
      </c>
      <c r="ODG1" s="165" t="s">
        <v>10588</v>
      </c>
      <c r="ODH1" s="165" t="s">
        <v>10589</v>
      </c>
      <c r="ODI1" s="165" t="s">
        <v>10590</v>
      </c>
      <c r="ODJ1" s="165" t="s">
        <v>10591</v>
      </c>
      <c r="ODK1" s="165" t="s">
        <v>10592</v>
      </c>
      <c r="ODL1" s="165" t="s">
        <v>10593</v>
      </c>
      <c r="ODM1" s="165" t="s">
        <v>10594</v>
      </c>
      <c r="ODN1" s="165" t="s">
        <v>10595</v>
      </c>
      <c r="ODO1" s="165" t="s">
        <v>10596</v>
      </c>
      <c r="ODP1" s="165" t="s">
        <v>10597</v>
      </c>
      <c r="ODQ1" s="165" t="s">
        <v>10598</v>
      </c>
      <c r="ODR1" s="165" t="s">
        <v>10599</v>
      </c>
      <c r="ODS1" s="165" t="s">
        <v>10600</v>
      </c>
      <c r="ODT1" s="165" t="s">
        <v>10601</v>
      </c>
      <c r="ODU1" s="165" t="s">
        <v>10602</v>
      </c>
      <c r="ODV1" s="165" t="s">
        <v>10603</v>
      </c>
      <c r="ODW1" s="165" t="s">
        <v>10604</v>
      </c>
      <c r="ODX1" s="165" t="s">
        <v>10605</v>
      </c>
      <c r="ODY1" s="165" t="s">
        <v>10606</v>
      </c>
      <c r="ODZ1" s="165" t="s">
        <v>10607</v>
      </c>
      <c r="OEA1" s="165" t="s">
        <v>10608</v>
      </c>
      <c r="OEB1" s="165" t="s">
        <v>10609</v>
      </c>
      <c r="OEC1" s="165" t="s">
        <v>10610</v>
      </c>
      <c r="OED1" s="165" t="s">
        <v>10611</v>
      </c>
      <c r="OEE1" s="165" t="s">
        <v>10612</v>
      </c>
      <c r="OEF1" s="165" t="s">
        <v>10613</v>
      </c>
      <c r="OEG1" s="165" t="s">
        <v>10614</v>
      </c>
      <c r="OEH1" s="165" t="s">
        <v>10615</v>
      </c>
      <c r="OEI1" s="165" t="s">
        <v>10616</v>
      </c>
      <c r="OEJ1" s="165" t="s">
        <v>10617</v>
      </c>
      <c r="OEK1" s="165" t="s">
        <v>10618</v>
      </c>
      <c r="OEL1" s="165" t="s">
        <v>10619</v>
      </c>
      <c r="OEM1" s="165" t="s">
        <v>10620</v>
      </c>
      <c r="OEN1" s="165" t="s">
        <v>10621</v>
      </c>
      <c r="OEO1" s="165" t="s">
        <v>10622</v>
      </c>
      <c r="OEP1" s="165" t="s">
        <v>10623</v>
      </c>
      <c r="OEQ1" s="165" t="s">
        <v>10624</v>
      </c>
      <c r="OER1" s="165" t="s">
        <v>10625</v>
      </c>
      <c r="OES1" s="165" t="s">
        <v>10626</v>
      </c>
      <c r="OET1" s="165" t="s">
        <v>10627</v>
      </c>
      <c r="OEU1" s="165" t="s">
        <v>10628</v>
      </c>
      <c r="OEV1" s="165" t="s">
        <v>10629</v>
      </c>
      <c r="OEW1" s="165" t="s">
        <v>10630</v>
      </c>
      <c r="OEX1" s="165" t="s">
        <v>10631</v>
      </c>
      <c r="OEY1" s="165" t="s">
        <v>10632</v>
      </c>
      <c r="OEZ1" s="165" t="s">
        <v>10633</v>
      </c>
      <c r="OFA1" s="165" t="s">
        <v>10634</v>
      </c>
      <c r="OFB1" s="165" t="s">
        <v>10635</v>
      </c>
      <c r="OFC1" s="165" t="s">
        <v>10636</v>
      </c>
      <c r="OFD1" s="165" t="s">
        <v>10637</v>
      </c>
      <c r="OFE1" s="165" t="s">
        <v>10638</v>
      </c>
      <c r="OFF1" s="165" t="s">
        <v>10639</v>
      </c>
      <c r="OFG1" s="165" t="s">
        <v>10640</v>
      </c>
      <c r="OFH1" s="165" t="s">
        <v>10641</v>
      </c>
      <c r="OFI1" s="165" t="s">
        <v>10642</v>
      </c>
      <c r="OFJ1" s="165" t="s">
        <v>10643</v>
      </c>
      <c r="OFK1" s="165" t="s">
        <v>10644</v>
      </c>
      <c r="OFL1" s="165" t="s">
        <v>10645</v>
      </c>
      <c r="OFM1" s="165" t="s">
        <v>10646</v>
      </c>
      <c r="OFN1" s="165" t="s">
        <v>10647</v>
      </c>
      <c r="OFO1" s="165" t="s">
        <v>10648</v>
      </c>
      <c r="OFP1" s="165" t="s">
        <v>10649</v>
      </c>
      <c r="OFQ1" s="165" t="s">
        <v>10650</v>
      </c>
      <c r="OFR1" s="165" t="s">
        <v>10651</v>
      </c>
      <c r="OFS1" s="165" t="s">
        <v>10652</v>
      </c>
      <c r="OFT1" s="165" t="s">
        <v>10653</v>
      </c>
      <c r="OFU1" s="165" t="s">
        <v>10654</v>
      </c>
      <c r="OFV1" s="165" t="s">
        <v>10655</v>
      </c>
      <c r="OFW1" s="165" t="s">
        <v>10656</v>
      </c>
      <c r="OFX1" s="165" t="s">
        <v>10657</v>
      </c>
      <c r="OFY1" s="165" t="s">
        <v>10658</v>
      </c>
      <c r="OFZ1" s="165" t="s">
        <v>10659</v>
      </c>
      <c r="OGA1" s="165" t="s">
        <v>10660</v>
      </c>
      <c r="OGB1" s="165" t="s">
        <v>10661</v>
      </c>
      <c r="OGC1" s="165" t="s">
        <v>10662</v>
      </c>
      <c r="OGD1" s="165" t="s">
        <v>10663</v>
      </c>
      <c r="OGE1" s="165" t="s">
        <v>10664</v>
      </c>
      <c r="OGF1" s="165" t="s">
        <v>10665</v>
      </c>
      <c r="OGG1" s="165" t="s">
        <v>10666</v>
      </c>
      <c r="OGH1" s="165" t="s">
        <v>10667</v>
      </c>
      <c r="OGI1" s="165" t="s">
        <v>10668</v>
      </c>
      <c r="OGJ1" s="165" t="s">
        <v>10669</v>
      </c>
      <c r="OGK1" s="165" t="s">
        <v>10670</v>
      </c>
      <c r="OGL1" s="165" t="s">
        <v>10671</v>
      </c>
      <c r="OGM1" s="165" t="s">
        <v>10672</v>
      </c>
      <c r="OGN1" s="165" t="s">
        <v>10673</v>
      </c>
      <c r="OGO1" s="165" t="s">
        <v>10674</v>
      </c>
      <c r="OGP1" s="165" t="s">
        <v>10675</v>
      </c>
      <c r="OGQ1" s="165" t="s">
        <v>10676</v>
      </c>
      <c r="OGR1" s="165" t="s">
        <v>10677</v>
      </c>
      <c r="OGS1" s="165" t="s">
        <v>10678</v>
      </c>
      <c r="OGT1" s="165" t="s">
        <v>10679</v>
      </c>
      <c r="OGU1" s="165" t="s">
        <v>10680</v>
      </c>
      <c r="OGV1" s="165" t="s">
        <v>10681</v>
      </c>
      <c r="OGW1" s="165" t="s">
        <v>10682</v>
      </c>
      <c r="OGX1" s="165" t="s">
        <v>10683</v>
      </c>
      <c r="OGY1" s="165" t="s">
        <v>10684</v>
      </c>
      <c r="OGZ1" s="165" t="s">
        <v>10685</v>
      </c>
      <c r="OHA1" s="165" t="s">
        <v>10686</v>
      </c>
      <c r="OHB1" s="165" t="s">
        <v>10687</v>
      </c>
      <c r="OHC1" s="165" t="s">
        <v>10688</v>
      </c>
      <c r="OHD1" s="165" t="s">
        <v>10689</v>
      </c>
      <c r="OHE1" s="165" t="s">
        <v>10690</v>
      </c>
      <c r="OHF1" s="165" t="s">
        <v>10691</v>
      </c>
      <c r="OHG1" s="165" t="s">
        <v>10692</v>
      </c>
      <c r="OHH1" s="165" t="s">
        <v>10693</v>
      </c>
      <c r="OHI1" s="165" t="s">
        <v>10694</v>
      </c>
      <c r="OHJ1" s="165" t="s">
        <v>10695</v>
      </c>
      <c r="OHK1" s="165" t="s">
        <v>10696</v>
      </c>
      <c r="OHL1" s="165" t="s">
        <v>10697</v>
      </c>
      <c r="OHM1" s="165" t="s">
        <v>10698</v>
      </c>
      <c r="OHN1" s="165" t="s">
        <v>10699</v>
      </c>
      <c r="OHO1" s="165" t="s">
        <v>10700</v>
      </c>
      <c r="OHP1" s="165" t="s">
        <v>10701</v>
      </c>
      <c r="OHQ1" s="165" t="s">
        <v>10702</v>
      </c>
      <c r="OHR1" s="165" t="s">
        <v>10703</v>
      </c>
      <c r="OHS1" s="165" t="s">
        <v>10704</v>
      </c>
      <c r="OHT1" s="165" t="s">
        <v>10705</v>
      </c>
      <c r="OHU1" s="165" t="s">
        <v>10706</v>
      </c>
      <c r="OHV1" s="165" t="s">
        <v>10707</v>
      </c>
      <c r="OHW1" s="165" t="s">
        <v>10708</v>
      </c>
      <c r="OHX1" s="165" t="s">
        <v>10709</v>
      </c>
      <c r="OHY1" s="165" t="s">
        <v>10710</v>
      </c>
      <c r="OHZ1" s="165" t="s">
        <v>10711</v>
      </c>
      <c r="OIA1" s="165" t="s">
        <v>10712</v>
      </c>
      <c r="OIB1" s="165" t="s">
        <v>10713</v>
      </c>
      <c r="OIC1" s="165" t="s">
        <v>10714</v>
      </c>
      <c r="OID1" s="165" t="s">
        <v>10715</v>
      </c>
      <c r="OIE1" s="165" t="s">
        <v>10716</v>
      </c>
      <c r="OIF1" s="165" t="s">
        <v>10717</v>
      </c>
      <c r="OIG1" s="165" t="s">
        <v>10718</v>
      </c>
      <c r="OIH1" s="165" t="s">
        <v>10719</v>
      </c>
      <c r="OII1" s="165" t="s">
        <v>10720</v>
      </c>
      <c r="OIJ1" s="165" t="s">
        <v>10721</v>
      </c>
      <c r="OIK1" s="165" t="s">
        <v>10722</v>
      </c>
      <c r="OIL1" s="165" t="s">
        <v>10723</v>
      </c>
      <c r="OIM1" s="165" t="s">
        <v>10724</v>
      </c>
      <c r="OIN1" s="165" t="s">
        <v>10725</v>
      </c>
      <c r="OIO1" s="165" t="s">
        <v>10726</v>
      </c>
      <c r="OIP1" s="165" t="s">
        <v>10727</v>
      </c>
      <c r="OIQ1" s="165" t="s">
        <v>10728</v>
      </c>
      <c r="OIR1" s="165" t="s">
        <v>10729</v>
      </c>
      <c r="OIS1" s="165" t="s">
        <v>10730</v>
      </c>
      <c r="OIT1" s="165" t="s">
        <v>10731</v>
      </c>
      <c r="OIU1" s="165" t="s">
        <v>10732</v>
      </c>
      <c r="OIV1" s="165" t="s">
        <v>10733</v>
      </c>
      <c r="OIW1" s="165" t="s">
        <v>10734</v>
      </c>
      <c r="OIX1" s="165" t="s">
        <v>10735</v>
      </c>
      <c r="OIY1" s="165" t="s">
        <v>10736</v>
      </c>
      <c r="OIZ1" s="165" t="s">
        <v>10737</v>
      </c>
      <c r="OJA1" s="165" t="s">
        <v>10738</v>
      </c>
      <c r="OJB1" s="165" t="s">
        <v>10739</v>
      </c>
      <c r="OJC1" s="165" t="s">
        <v>10740</v>
      </c>
      <c r="OJD1" s="165" t="s">
        <v>10741</v>
      </c>
      <c r="OJE1" s="165" t="s">
        <v>10742</v>
      </c>
      <c r="OJF1" s="165" t="s">
        <v>10743</v>
      </c>
      <c r="OJG1" s="165" t="s">
        <v>10744</v>
      </c>
      <c r="OJH1" s="165" t="s">
        <v>10745</v>
      </c>
      <c r="OJI1" s="165" t="s">
        <v>10746</v>
      </c>
      <c r="OJJ1" s="165" t="s">
        <v>10747</v>
      </c>
      <c r="OJK1" s="165" t="s">
        <v>10748</v>
      </c>
      <c r="OJL1" s="165" t="s">
        <v>10749</v>
      </c>
      <c r="OJM1" s="165" t="s">
        <v>10750</v>
      </c>
      <c r="OJN1" s="165" t="s">
        <v>10751</v>
      </c>
      <c r="OJO1" s="165" t="s">
        <v>10752</v>
      </c>
      <c r="OJP1" s="165" t="s">
        <v>10753</v>
      </c>
      <c r="OJQ1" s="165" t="s">
        <v>10754</v>
      </c>
      <c r="OJR1" s="165" t="s">
        <v>10755</v>
      </c>
      <c r="OJS1" s="165" t="s">
        <v>10756</v>
      </c>
      <c r="OJT1" s="165" t="s">
        <v>10757</v>
      </c>
      <c r="OJU1" s="165" t="s">
        <v>10758</v>
      </c>
      <c r="OJV1" s="165" t="s">
        <v>10759</v>
      </c>
      <c r="OJW1" s="165" t="s">
        <v>10760</v>
      </c>
      <c r="OJX1" s="165" t="s">
        <v>10761</v>
      </c>
      <c r="OJY1" s="165" t="s">
        <v>10762</v>
      </c>
      <c r="OJZ1" s="165" t="s">
        <v>10763</v>
      </c>
      <c r="OKA1" s="165" t="s">
        <v>10764</v>
      </c>
      <c r="OKB1" s="165" t="s">
        <v>10765</v>
      </c>
      <c r="OKC1" s="165" t="s">
        <v>10766</v>
      </c>
      <c r="OKD1" s="165" t="s">
        <v>10767</v>
      </c>
      <c r="OKE1" s="165" t="s">
        <v>10768</v>
      </c>
      <c r="OKF1" s="165" t="s">
        <v>10769</v>
      </c>
      <c r="OKG1" s="165" t="s">
        <v>10770</v>
      </c>
      <c r="OKH1" s="165" t="s">
        <v>10771</v>
      </c>
      <c r="OKI1" s="165" t="s">
        <v>10772</v>
      </c>
      <c r="OKJ1" s="165" t="s">
        <v>10773</v>
      </c>
      <c r="OKK1" s="165" t="s">
        <v>10774</v>
      </c>
      <c r="OKL1" s="165" t="s">
        <v>10775</v>
      </c>
      <c r="OKM1" s="165" t="s">
        <v>10776</v>
      </c>
      <c r="OKN1" s="165" t="s">
        <v>10777</v>
      </c>
      <c r="OKO1" s="165" t="s">
        <v>10778</v>
      </c>
      <c r="OKP1" s="165" t="s">
        <v>10779</v>
      </c>
      <c r="OKQ1" s="165" t="s">
        <v>10780</v>
      </c>
      <c r="OKR1" s="165" t="s">
        <v>10781</v>
      </c>
      <c r="OKS1" s="165" t="s">
        <v>10782</v>
      </c>
      <c r="OKT1" s="165" t="s">
        <v>10783</v>
      </c>
      <c r="OKU1" s="165" t="s">
        <v>10784</v>
      </c>
      <c r="OKV1" s="165" t="s">
        <v>10785</v>
      </c>
      <c r="OKW1" s="165" t="s">
        <v>10786</v>
      </c>
      <c r="OKX1" s="165" t="s">
        <v>10787</v>
      </c>
      <c r="OKY1" s="165" t="s">
        <v>10788</v>
      </c>
      <c r="OKZ1" s="165" t="s">
        <v>10789</v>
      </c>
      <c r="OLA1" s="165" t="s">
        <v>10790</v>
      </c>
      <c r="OLB1" s="165" t="s">
        <v>10791</v>
      </c>
      <c r="OLC1" s="165" t="s">
        <v>10792</v>
      </c>
      <c r="OLD1" s="165" t="s">
        <v>10793</v>
      </c>
      <c r="OLE1" s="165" t="s">
        <v>10794</v>
      </c>
      <c r="OLF1" s="165" t="s">
        <v>10795</v>
      </c>
      <c r="OLG1" s="165" t="s">
        <v>10796</v>
      </c>
      <c r="OLH1" s="165" t="s">
        <v>10797</v>
      </c>
      <c r="OLI1" s="165" t="s">
        <v>10798</v>
      </c>
      <c r="OLJ1" s="165" t="s">
        <v>10799</v>
      </c>
      <c r="OLK1" s="165" t="s">
        <v>10800</v>
      </c>
      <c r="OLL1" s="165" t="s">
        <v>10801</v>
      </c>
      <c r="OLM1" s="165" t="s">
        <v>10802</v>
      </c>
      <c r="OLN1" s="165" t="s">
        <v>10803</v>
      </c>
      <c r="OLO1" s="165" t="s">
        <v>10804</v>
      </c>
      <c r="OLP1" s="165" t="s">
        <v>10805</v>
      </c>
      <c r="OLQ1" s="165" t="s">
        <v>10806</v>
      </c>
      <c r="OLR1" s="165" t="s">
        <v>10807</v>
      </c>
      <c r="OLS1" s="165" t="s">
        <v>10808</v>
      </c>
      <c r="OLT1" s="165" t="s">
        <v>10809</v>
      </c>
      <c r="OLU1" s="165" t="s">
        <v>10810</v>
      </c>
      <c r="OLV1" s="165" t="s">
        <v>10811</v>
      </c>
      <c r="OLW1" s="165" t="s">
        <v>10812</v>
      </c>
      <c r="OLX1" s="165" t="s">
        <v>10813</v>
      </c>
      <c r="OLY1" s="165" t="s">
        <v>10814</v>
      </c>
      <c r="OLZ1" s="165" t="s">
        <v>10815</v>
      </c>
      <c r="OMA1" s="165" t="s">
        <v>10816</v>
      </c>
      <c r="OMB1" s="165" t="s">
        <v>10817</v>
      </c>
      <c r="OMC1" s="165" t="s">
        <v>10818</v>
      </c>
      <c r="OMD1" s="165" t="s">
        <v>10819</v>
      </c>
      <c r="OME1" s="165" t="s">
        <v>10820</v>
      </c>
      <c r="OMF1" s="165" t="s">
        <v>10821</v>
      </c>
      <c r="OMG1" s="165" t="s">
        <v>10822</v>
      </c>
      <c r="OMH1" s="165" t="s">
        <v>10823</v>
      </c>
      <c r="OMI1" s="165" t="s">
        <v>10824</v>
      </c>
      <c r="OMJ1" s="165" t="s">
        <v>10825</v>
      </c>
      <c r="OMK1" s="165" t="s">
        <v>10826</v>
      </c>
      <c r="OML1" s="165" t="s">
        <v>10827</v>
      </c>
      <c r="OMM1" s="165" t="s">
        <v>10828</v>
      </c>
      <c r="OMN1" s="165" t="s">
        <v>10829</v>
      </c>
      <c r="OMO1" s="165" t="s">
        <v>10830</v>
      </c>
      <c r="OMP1" s="165" t="s">
        <v>10831</v>
      </c>
      <c r="OMQ1" s="165" t="s">
        <v>10832</v>
      </c>
      <c r="OMR1" s="165" t="s">
        <v>10833</v>
      </c>
      <c r="OMS1" s="165" t="s">
        <v>10834</v>
      </c>
      <c r="OMT1" s="165" t="s">
        <v>10835</v>
      </c>
      <c r="OMU1" s="165" t="s">
        <v>10836</v>
      </c>
      <c r="OMV1" s="165" t="s">
        <v>10837</v>
      </c>
      <c r="OMW1" s="165" t="s">
        <v>10838</v>
      </c>
      <c r="OMX1" s="165" t="s">
        <v>10839</v>
      </c>
      <c r="OMY1" s="165" t="s">
        <v>10840</v>
      </c>
      <c r="OMZ1" s="165" t="s">
        <v>10841</v>
      </c>
      <c r="ONA1" s="165" t="s">
        <v>10842</v>
      </c>
      <c r="ONB1" s="165" t="s">
        <v>10843</v>
      </c>
      <c r="ONC1" s="165" t="s">
        <v>10844</v>
      </c>
      <c r="OND1" s="165" t="s">
        <v>10845</v>
      </c>
      <c r="ONE1" s="165" t="s">
        <v>10846</v>
      </c>
      <c r="ONF1" s="165" t="s">
        <v>10847</v>
      </c>
      <c r="ONG1" s="165" t="s">
        <v>10848</v>
      </c>
      <c r="ONH1" s="165" t="s">
        <v>10849</v>
      </c>
      <c r="ONI1" s="165" t="s">
        <v>10850</v>
      </c>
      <c r="ONJ1" s="165" t="s">
        <v>10851</v>
      </c>
      <c r="ONK1" s="165" t="s">
        <v>10852</v>
      </c>
      <c r="ONL1" s="165" t="s">
        <v>10853</v>
      </c>
      <c r="ONM1" s="165" t="s">
        <v>10854</v>
      </c>
      <c r="ONN1" s="165" t="s">
        <v>10855</v>
      </c>
      <c r="ONO1" s="165" t="s">
        <v>10856</v>
      </c>
      <c r="ONP1" s="165" t="s">
        <v>10857</v>
      </c>
      <c r="ONQ1" s="165" t="s">
        <v>10858</v>
      </c>
      <c r="ONR1" s="165" t="s">
        <v>10859</v>
      </c>
      <c r="ONS1" s="165" t="s">
        <v>10860</v>
      </c>
      <c r="ONT1" s="165" t="s">
        <v>10861</v>
      </c>
      <c r="ONU1" s="165" t="s">
        <v>10862</v>
      </c>
      <c r="ONV1" s="165" t="s">
        <v>10863</v>
      </c>
      <c r="ONW1" s="165" t="s">
        <v>10864</v>
      </c>
      <c r="ONX1" s="165" t="s">
        <v>10865</v>
      </c>
      <c r="ONY1" s="165" t="s">
        <v>10866</v>
      </c>
      <c r="ONZ1" s="165" t="s">
        <v>10867</v>
      </c>
      <c r="OOA1" s="165" t="s">
        <v>10868</v>
      </c>
      <c r="OOB1" s="165" t="s">
        <v>10869</v>
      </c>
      <c r="OOC1" s="165" t="s">
        <v>10870</v>
      </c>
      <c r="OOD1" s="165" t="s">
        <v>10871</v>
      </c>
      <c r="OOE1" s="165" t="s">
        <v>10872</v>
      </c>
      <c r="OOF1" s="165" t="s">
        <v>10873</v>
      </c>
      <c r="OOG1" s="165" t="s">
        <v>10874</v>
      </c>
      <c r="OOH1" s="165" t="s">
        <v>10875</v>
      </c>
      <c r="OOI1" s="165" t="s">
        <v>10876</v>
      </c>
      <c r="OOJ1" s="165" t="s">
        <v>10877</v>
      </c>
      <c r="OOK1" s="165" t="s">
        <v>10878</v>
      </c>
      <c r="OOL1" s="165" t="s">
        <v>10879</v>
      </c>
      <c r="OOM1" s="165" t="s">
        <v>10880</v>
      </c>
      <c r="OON1" s="165" t="s">
        <v>10881</v>
      </c>
      <c r="OOO1" s="165" t="s">
        <v>10882</v>
      </c>
      <c r="OOP1" s="165" t="s">
        <v>10883</v>
      </c>
      <c r="OOQ1" s="165" t="s">
        <v>10884</v>
      </c>
      <c r="OOR1" s="165" t="s">
        <v>10885</v>
      </c>
      <c r="OOS1" s="165" t="s">
        <v>10886</v>
      </c>
      <c r="OOT1" s="165" t="s">
        <v>10887</v>
      </c>
      <c r="OOU1" s="165" t="s">
        <v>10888</v>
      </c>
      <c r="OOV1" s="165" t="s">
        <v>10889</v>
      </c>
      <c r="OOW1" s="165" t="s">
        <v>10890</v>
      </c>
      <c r="OOX1" s="165" t="s">
        <v>10891</v>
      </c>
      <c r="OOY1" s="165" t="s">
        <v>10892</v>
      </c>
      <c r="OOZ1" s="165" t="s">
        <v>10893</v>
      </c>
      <c r="OPA1" s="165" t="s">
        <v>10894</v>
      </c>
      <c r="OPB1" s="165" t="s">
        <v>10895</v>
      </c>
      <c r="OPC1" s="165" t="s">
        <v>10896</v>
      </c>
      <c r="OPD1" s="165" t="s">
        <v>10897</v>
      </c>
      <c r="OPE1" s="165" t="s">
        <v>10898</v>
      </c>
      <c r="OPF1" s="165" t="s">
        <v>10899</v>
      </c>
      <c r="OPG1" s="165" t="s">
        <v>10900</v>
      </c>
      <c r="OPH1" s="165" t="s">
        <v>10901</v>
      </c>
      <c r="OPI1" s="165" t="s">
        <v>10902</v>
      </c>
      <c r="OPJ1" s="165" t="s">
        <v>10903</v>
      </c>
      <c r="OPK1" s="165" t="s">
        <v>10904</v>
      </c>
      <c r="OPL1" s="165" t="s">
        <v>10905</v>
      </c>
      <c r="OPM1" s="165" t="s">
        <v>10906</v>
      </c>
      <c r="OPN1" s="165" t="s">
        <v>10907</v>
      </c>
      <c r="OPO1" s="165" t="s">
        <v>10908</v>
      </c>
      <c r="OPP1" s="165" t="s">
        <v>10909</v>
      </c>
      <c r="OPQ1" s="165" t="s">
        <v>10910</v>
      </c>
      <c r="OPR1" s="165" t="s">
        <v>10911</v>
      </c>
      <c r="OPS1" s="165" t="s">
        <v>10912</v>
      </c>
      <c r="OPT1" s="165" t="s">
        <v>10913</v>
      </c>
      <c r="OPU1" s="165" t="s">
        <v>10914</v>
      </c>
      <c r="OPV1" s="165" t="s">
        <v>10915</v>
      </c>
      <c r="OPW1" s="165" t="s">
        <v>10916</v>
      </c>
      <c r="OPX1" s="165" t="s">
        <v>10917</v>
      </c>
      <c r="OPY1" s="165" t="s">
        <v>10918</v>
      </c>
      <c r="OPZ1" s="165" t="s">
        <v>10919</v>
      </c>
      <c r="OQA1" s="165" t="s">
        <v>10920</v>
      </c>
      <c r="OQB1" s="165" t="s">
        <v>10921</v>
      </c>
      <c r="OQC1" s="165" t="s">
        <v>10922</v>
      </c>
      <c r="OQD1" s="165" t="s">
        <v>10923</v>
      </c>
      <c r="OQE1" s="165" t="s">
        <v>10924</v>
      </c>
      <c r="OQF1" s="165" t="s">
        <v>10925</v>
      </c>
      <c r="OQG1" s="165" t="s">
        <v>10926</v>
      </c>
      <c r="OQH1" s="165" t="s">
        <v>10927</v>
      </c>
      <c r="OQI1" s="165" t="s">
        <v>10928</v>
      </c>
      <c r="OQJ1" s="165" t="s">
        <v>10929</v>
      </c>
      <c r="OQK1" s="165" t="s">
        <v>10930</v>
      </c>
      <c r="OQL1" s="165" t="s">
        <v>10931</v>
      </c>
      <c r="OQM1" s="165" t="s">
        <v>10932</v>
      </c>
      <c r="OQN1" s="165" t="s">
        <v>10933</v>
      </c>
      <c r="OQO1" s="165" t="s">
        <v>10934</v>
      </c>
      <c r="OQP1" s="165" t="s">
        <v>10935</v>
      </c>
      <c r="OQQ1" s="165" t="s">
        <v>10936</v>
      </c>
      <c r="OQR1" s="165" t="s">
        <v>10937</v>
      </c>
      <c r="OQS1" s="165" t="s">
        <v>10938</v>
      </c>
      <c r="OQT1" s="165" t="s">
        <v>10939</v>
      </c>
      <c r="OQU1" s="165" t="s">
        <v>10940</v>
      </c>
      <c r="OQV1" s="165" t="s">
        <v>10941</v>
      </c>
      <c r="OQW1" s="165" t="s">
        <v>10942</v>
      </c>
      <c r="OQX1" s="165" t="s">
        <v>10943</v>
      </c>
      <c r="OQY1" s="165" t="s">
        <v>10944</v>
      </c>
      <c r="OQZ1" s="165" t="s">
        <v>10945</v>
      </c>
      <c r="ORA1" s="165" t="s">
        <v>10946</v>
      </c>
      <c r="ORB1" s="165" t="s">
        <v>10947</v>
      </c>
      <c r="ORC1" s="165" t="s">
        <v>10948</v>
      </c>
      <c r="ORD1" s="165" t="s">
        <v>10949</v>
      </c>
      <c r="ORE1" s="165" t="s">
        <v>10950</v>
      </c>
      <c r="ORF1" s="165" t="s">
        <v>10951</v>
      </c>
      <c r="ORG1" s="165" t="s">
        <v>10952</v>
      </c>
      <c r="ORH1" s="165" t="s">
        <v>10953</v>
      </c>
      <c r="ORI1" s="165" t="s">
        <v>10954</v>
      </c>
      <c r="ORJ1" s="165" t="s">
        <v>10955</v>
      </c>
      <c r="ORK1" s="165" t="s">
        <v>10956</v>
      </c>
      <c r="ORL1" s="165" t="s">
        <v>10957</v>
      </c>
      <c r="ORM1" s="165" t="s">
        <v>10958</v>
      </c>
      <c r="ORN1" s="165" t="s">
        <v>10959</v>
      </c>
      <c r="ORO1" s="165" t="s">
        <v>10960</v>
      </c>
      <c r="ORP1" s="165" t="s">
        <v>10961</v>
      </c>
      <c r="ORQ1" s="165" t="s">
        <v>10962</v>
      </c>
      <c r="ORR1" s="165" t="s">
        <v>10963</v>
      </c>
      <c r="ORS1" s="165" t="s">
        <v>10964</v>
      </c>
      <c r="ORT1" s="165" t="s">
        <v>10965</v>
      </c>
      <c r="ORU1" s="165" t="s">
        <v>10966</v>
      </c>
      <c r="ORV1" s="165" t="s">
        <v>10967</v>
      </c>
      <c r="ORW1" s="165" t="s">
        <v>10968</v>
      </c>
      <c r="ORX1" s="165" t="s">
        <v>10969</v>
      </c>
      <c r="ORY1" s="165" t="s">
        <v>10970</v>
      </c>
      <c r="ORZ1" s="165" t="s">
        <v>10971</v>
      </c>
      <c r="OSA1" s="165" t="s">
        <v>10972</v>
      </c>
      <c r="OSB1" s="165" t="s">
        <v>10973</v>
      </c>
      <c r="OSC1" s="165" t="s">
        <v>10974</v>
      </c>
      <c r="OSD1" s="165" t="s">
        <v>10975</v>
      </c>
      <c r="OSE1" s="165" t="s">
        <v>10976</v>
      </c>
      <c r="OSF1" s="165" t="s">
        <v>10977</v>
      </c>
      <c r="OSG1" s="165" t="s">
        <v>10978</v>
      </c>
      <c r="OSH1" s="165" t="s">
        <v>10979</v>
      </c>
      <c r="OSI1" s="165" t="s">
        <v>10980</v>
      </c>
      <c r="OSJ1" s="165" t="s">
        <v>10981</v>
      </c>
      <c r="OSK1" s="165" t="s">
        <v>10982</v>
      </c>
      <c r="OSL1" s="165" t="s">
        <v>10983</v>
      </c>
      <c r="OSM1" s="165" t="s">
        <v>10984</v>
      </c>
      <c r="OSN1" s="165" t="s">
        <v>10985</v>
      </c>
      <c r="OSO1" s="165" t="s">
        <v>10986</v>
      </c>
      <c r="OSP1" s="165" t="s">
        <v>10987</v>
      </c>
      <c r="OSQ1" s="165" t="s">
        <v>10988</v>
      </c>
      <c r="OSR1" s="165" t="s">
        <v>10989</v>
      </c>
      <c r="OSS1" s="165" t="s">
        <v>10990</v>
      </c>
      <c r="OST1" s="165" t="s">
        <v>10991</v>
      </c>
      <c r="OSU1" s="165" t="s">
        <v>10992</v>
      </c>
      <c r="OSV1" s="165" t="s">
        <v>10993</v>
      </c>
      <c r="OSW1" s="165" t="s">
        <v>10994</v>
      </c>
      <c r="OSX1" s="165" t="s">
        <v>10995</v>
      </c>
      <c r="OSY1" s="165" t="s">
        <v>10996</v>
      </c>
      <c r="OSZ1" s="165" t="s">
        <v>10997</v>
      </c>
      <c r="OTA1" s="165" t="s">
        <v>10998</v>
      </c>
      <c r="OTB1" s="165" t="s">
        <v>10999</v>
      </c>
      <c r="OTC1" s="165" t="s">
        <v>11000</v>
      </c>
      <c r="OTD1" s="165" t="s">
        <v>11001</v>
      </c>
      <c r="OTE1" s="165" t="s">
        <v>11002</v>
      </c>
      <c r="OTF1" s="165" t="s">
        <v>11003</v>
      </c>
      <c r="OTG1" s="165" t="s">
        <v>11004</v>
      </c>
      <c r="OTH1" s="165" t="s">
        <v>11005</v>
      </c>
      <c r="OTI1" s="165" t="s">
        <v>11006</v>
      </c>
      <c r="OTJ1" s="165" t="s">
        <v>11007</v>
      </c>
      <c r="OTK1" s="165" t="s">
        <v>11008</v>
      </c>
      <c r="OTL1" s="165" t="s">
        <v>11009</v>
      </c>
      <c r="OTM1" s="165" t="s">
        <v>11010</v>
      </c>
      <c r="OTN1" s="165" t="s">
        <v>11011</v>
      </c>
      <c r="OTO1" s="165" t="s">
        <v>11012</v>
      </c>
      <c r="OTP1" s="165" t="s">
        <v>11013</v>
      </c>
      <c r="OTQ1" s="165" t="s">
        <v>11014</v>
      </c>
      <c r="OTR1" s="165" t="s">
        <v>11015</v>
      </c>
      <c r="OTS1" s="165" t="s">
        <v>11016</v>
      </c>
      <c r="OTT1" s="165" t="s">
        <v>11017</v>
      </c>
      <c r="OTU1" s="165" t="s">
        <v>11018</v>
      </c>
      <c r="OTV1" s="165" t="s">
        <v>11019</v>
      </c>
      <c r="OTW1" s="165" t="s">
        <v>11020</v>
      </c>
      <c r="OTX1" s="165" t="s">
        <v>11021</v>
      </c>
      <c r="OTY1" s="165" t="s">
        <v>11022</v>
      </c>
      <c r="OTZ1" s="165" t="s">
        <v>11023</v>
      </c>
      <c r="OUA1" s="165" t="s">
        <v>11024</v>
      </c>
      <c r="OUB1" s="165" t="s">
        <v>11025</v>
      </c>
      <c r="OUC1" s="165" t="s">
        <v>11026</v>
      </c>
      <c r="OUD1" s="165" t="s">
        <v>11027</v>
      </c>
      <c r="OUE1" s="165" t="s">
        <v>11028</v>
      </c>
      <c r="OUF1" s="165" t="s">
        <v>11029</v>
      </c>
      <c r="OUG1" s="165" t="s">
        <v>11030</v>
      </c>
      <c r="OUH1" s="165" t="s">
        <v>11031</v>
      </c>
      <c r="OUI1" s="165" t="s">
        <v>11032</v>
      </c>
      <c r="OUJ1" s="165" t="s">
        <v>11033</v>
      </c>
      <c r="OUK1" s="165" t="s">
        <v>11034</v>
      </c>
      <c r="OUL1" s="165" t="s">
        <v>11035</v>
      </c>
      <c r="OUM1" s="165" t="s">
        <v>11036</v>
      </c>
      <c r="OUN1" s="165" t="s">
        <v>11037</v>
      </c>
      <c r="OUO1" s="165" t="s">
        <v>11038</v>
      </c>
      <c r="OUP1" s="165" t="s">
        <v>11039</v>
      </c>
      <c r="OUQ1" s="165" t="s">
        <v>11040</v>
      </c>
      <c r="OUR1" s="165" t="s">
        <v>11041</v>
      </c>
      <c r="OUS1" s="165" t="s">
        <v>11042</v>
      </c>
      <c r="OUT1" s="165" t="s">
        <v>11043</v>
      </c>
      <c r="OUU1" s="165" t="s">
        <v>11044</v>
      </c>
      <c r="OUV1" s="165" t="s">
        <v>11045</v>
      </c>
      <c r="OUW1" s="165" t="s">
        <v>11046</v>
      </c>
      <c r="OUX1" s="165" t="s">
        <v>11047</v>
      </c>
      <c r="OUY1" s="165" t="s">
        <v>11048</v>
      </c>
      <c r="OUZ1" s="165" t="s">
        <v>11049</v>
      </c>
      <c r="OVA1" s="165" t="s">
        <v>11050</v>
      </c>
      <c r="OVB1" s="165" t="s">
        <v>11051</v>
      </c>
      <c r="OVC1" s="165" t="s">
        <v>11052</v>
      </c>
      <c r="OVD1" s="165" t="s">
        <v>11053</v>
      </c>
      <c r="OVE1" s="165" t="s">
        <v>11054</v>
      </c>
      <c r="OVF1" s="165" t="s">
        <v>11055</v>
      </c>
      <c r="OVG1" s="165" t="s">
        <v>11056</v>
      </c>
      <c r="OVH1" s="165" t="s">
        <v>11057</v>
      </c>
      <c r="OVI1" s="165" t="s">
        <v>11058</v>
      </c>
      <c r="OVJ1" s="165" t="s">
        <v>11059</v>
      </c>
      <c r="OVK1" s="165" t="s">
        <v>11060</v>
      </c>
      <c r="OVL1" s="165" t="s">
        <v>11061</v>
      </c>
      <c r="OVM1" s="165" t="s">
        <v>11062</v>
      </c>
      <c r="OVN1" s="165" t="s">
        <v>11063</v>
      </c>
      <c r="OVO1" s="165" t="s">
        <v>11064</v>
      </c>
      <c r="OVP1" s="165" t="s">
        <v>11065</v>
      </c>
      <c r="OVQ1" s="165" t="s">
        <v>11066</v>
      </c>
      <c r="OVR1" s="165" t="s">
        <v>11067</v>
      </c>
      <c r="OVS1" s="165" t="s">
        <v>11068</v>
      </c>
      <c r="OVT1" s="165" t="s">
        <v>11069</v>
      </c>
      <c r="OVU1" s="165" t="s">
        <v>11070</v>
      </c>
      <c r="OVV1" s="165" t="s">
        <v>11071</v>
      </c>
      <c r="OVW1" s="165" t="s">
        <v>11072</v>
      </c>
      <c r="OVX1" s="165" t="s">
        <v>11073</v>
      </c>
      <c r="OVY1" s="165" t="s">
        <v>11074</v>
      </c>
      <c r="OVZ1" s="165" t="s">
        <v>11075</v>
      </c>
      <c r="OWA1" s="165" t="s">
        <v>11076</v>
      </c>
      <c r="OWB1" s="165" t="s">
        <v>11077</v>
      </c>
      <c r="OWC1" s="165" t="s">
        <v>11078</v>
      </c>
      <c r="OWD1" s="165" t="s">
        <v>11079</v>
      </c>
      <c r="OWE1" s="165" t="s">
        <v>11080</v>
      </c>
      <c r="OWF1" s="165" t="s">
        <v>11081</v>
      </c>
      <c r="OWG1" s="165" t="s">
        <v>11082</v>
      </c>
      <c r="OWH1" s="165" t="s">
        <v>11083</v>
      </c>
      <c r="OWI1" s="165" t="s">
        <v>11084</v>
      </c>
      <c r="OWJ1" s="165" t="s">
        <v>11085</v>
      </c>
      <c r="OWK1" s="165" t="s">
        <v>11086</v>
      </c>
      <c r="OWL1" s="165" t="s">
        <v>11087</v>
      </c>
      <c r="OWM1" s="165" t="s">
        <v>11088</v>
      </c>
      <c r="OWN1" s="165" t="s">
        <v>11089</v>
      </c>
      <c r="OWO1" s="165" t="s">
        <v>11090</v>
      </c>
      <c r="OWP1" s="165" t="s">
        <v>11091</v>
      </c>
      <c r="OWQ1" s="165" t="s">
        <v>11092</v>
      </c>
      <c r="OWR1" s="165" t="s">
        <v>11093</v>
      </c>
      <c r="OWS1" s="165" t="s">
        <v>11094</v>
      </c>
      <c r="OWT1" s="165" t="s">
        <v>11095</v>
      </c>
      <c r="OWU1" s="165" t="s">
        <v>11096</v>
      </c>
      <c r="OWV1" s="165" t="s">
        <v>11097</v>
      </c>
      <c r="OWW1" s="165" t="s">
        <v>11098</v>
      </c>
      <c r="OWX1" s="165" t="s">
        <v>11099</v>
      </c>
      <c r="OWY1" s="165" t="s">
        <v>11100</v>
      </c>
      <c r="OWZ1" s="165" t="s">
        <v>11101</v>
      </c>
      <c r="OXA1" s="165" t="s">
        <v>11102</v>
      </c>
      <c r="OXB1" s="165" t="s">
        <v>11103</v>
      </c>
      <c r="OXC1" s="165" t="s">
        <v>11104</v>
      </c>
      <c r="OXD1" s="165" t="s">
        <v>11105</v>
      </c>
      <c r="OXE1" s="165" t="s">
        <v>11106</v>
      </c>
      <c r="OXF1" s="165" t="s">
        <v>11107</v>
      </c>
      <c r="OXG1" s="165" t="s">
        <v>11108</v>
      </c>
      <c r="OXH1" s="165" t="s">
        <v>11109</v>
      </c>
      <c r="OXI1" s="165" t="s">
        <v>11110</v>
      </c>
      <c r="OXJ1" s="165" t="s">
        <v>11111</v>
      </c>
      <c r="OXK1" s="165" t="s">
        <v>11112</v>
      </c>
      <c r="OXL1" s="165" t="s">
        <v>11113</v>
      </c>
      <c r="OXM1" s="165" t="s">
        <v>11114</v>
      </c>
      <c r="OXN1" s="165" t="s">
        <v>11115</v>
      </c>
      <c r="OXO1" s="165" t="s">
        <v>11116</v>
      </c>
      <c r="OXP1" s="165" t="s">
        <v>11117</v>
      </c>
      <c r="OXQ1" s="165" t="s">
        <v>11118</v>
      </c>
      <c r="OXR1" s="165" t="s">
        <v>11119</v>
      </c>
      <c r="OXS1" s="165" t="s">
        <v>11120</v>
      </c>
      <c r="OXT1" s="165" t="s">
        <v>11121</v>
      </c>
      <c r="OXU1" s="165" t="s">
        <v>11122</v>
      </c>
      <c r="OXV1" s="165" t="s">
        <v>11123</v>
      </c>
      <c r="OXW1" s="165" t="s">
        <v>11124</v>
      </c>
      <c r="OXX1" s="165" t="s">
        <v>11125</v>
      </c>
      <c r="OXY1" s="165" t="s">
        <v>11126</v>
      </c>
      <c r="OXZ1" s="165" t="s">
        <v>11127</v>
      </c>
      <c r="OYA1" s="165" t="s">
        <v>11128</v>
      </c>
      <c r="OYB1" s="165" t="s">
        <v>11129</v>
      </c>
      <c r="OYC1" s="165" t="s">
        <v>11130</v>
      </c>
      <c r="OYD1" s="165" t="s">
        <v>11131</v>
      </c>
      <c r="OYE1" s="165" t="s">
        <v>11132</v>
      </c>
      <c r="OYF1" s="165" t="s">
        <v>11133</v>
      </c>
      <c r="OYG1" s="165" t="s">
        <v>11134</v>
      </c>
      <c r="OYH1" s="165" t="s">
        <v>11135</v>
      </c>
      <c r="OYI1" s="165" t="s">
        <v>11136</v>
      </c>
      <c r="OYJ1" s="165" t="s">
        <v>11137</v>
      </c>
      <c r="OYK1" s="165" t="s">
        <v>11138</v>
      </c>
      <c r="OYL1" s="165" t="s">
        <v>11139</v>
      </c>
      <c r="OYM1" s="165" t="s">
        <v>11140</v>
      </c>
      <c r="OYN1" s="165" t="s">
        <v>11141</v>
      </c>
      <c r="OYO1" s="165" t="s">
        <v>11142</v>
      </c>
      <c r="OYP1" s="165" t="s">
        <v>11143</v>
      </c>
      <c r="OYQ1" s="165" t="s">
        <v>11144</v>
      </c>
      <c r="OYR1" s="165" t="s">
        <v>11145</v>
      </c>
      <c r="OYS1" s="165" t="s">
        <v>11146</v>
      </c>
      <c r="OYT1" s="165" t="s">
        <v>11147</v>
      </c>
      <c r="OYU1" s="165" t="s">
        <v>11148</v>
      </c>
      <c r="OYV1" s="165" t="s">
        <v>11149</v>
      </c>
      <c r="OYW1" s="165" t="s">
        <v>11150</v>
      </c>
      <c r="OYX1" s="165" t="s">
        <v>11151</v>
      </c>
      <c r="OYY1" s="165" t="s">
        <v>11152</v>
      </c>
      <c r="OYZ1" s="165" t="s">
        <v>11153</v>
      </c>
      <c r="OZA1" s="165" t="s">
        <v>11154</v>
      </c>
      <c r="OZB1" s="165" t="s">
        <v>11155</v>
      </c>
      <c r="OZC1" s="165" t="s">
        <v>11156</v>
      </c>
      <c r="OZD1" s="165" t="s">
        <v>11157</v>
      </c>
      <c r="OZE1" s="165" t="s">
        <v>11158</v>
      </c>
      <c r="OZF1" s="165" t="s">
        <v>11159</v>
      </c>
      <c r="OZG1" s="165" t="s">
        <v>11160</v>
      </c>
      <c r="OZH1" s="165" t="s">
        <v>11161</v>
      </c>
      <c r="OZI1" s="165" t="s">
        <v>11162</v>
      </c>
      <c r="OZJ1" s="165" t="s">
        <v>11163</v>
      </c>
      <c r="OZK1" s="165" t="s">
        <v>11164</v>
      </c>
      <c r="OZL1" s="165" t="s">
        <v>11165</v>
      </c>
      <c r="OZM1" s="165" t="s">
        <v>11166</v>
      </c>
      <c r="OZN1" s="165" t="s">
        <v>11167</v>
      </c>
      <c r="OZO1" s="165" t="s">
        <v>11168</v>
      </c>
      <c r="OZP1" s="165" t="s">
        <v>11169</v>
      </c>
      <c r="OZQ1" s="165" t="s">
        <v>11170</v>
      </c>
      <c r="OZR1" s="165" t="s">
        <v>11171</v>
      </c>
      <c r="OZS1" s="165" t="s">
        <v>11172</v>
      </c>
      <c r="OZT1" s="165" t="s">
        <v>11173</v>
      </c>
      <c r="OZU1" s="165" t="s">
        <v>11174</v>
      </c>
      <c r="OZV1" s="165" t="s">
        <v>11175</v>
      </c>
      <c r="OZW1" s="165" t="s">
        <v>11176</v>
      </c>
      <c r="OZX1" s="165" t="s">
        <v>11177</v>
      </c>
      <c r="OZY1" s="165" t="s">
        <v>11178</v>
      </c>
      <c r="OZZ1" s="165" t="s">
        <v>11179</v>
      </c>
      <c r="PAA1" s="165" t="s">
        <v>11180</v>
      </c>
      <c r="PAB1" s="165" t="s">
        <v>11181</v>
      </c>
      <c r="PAC1" s="165" t="s">
        <v>11182</v>
      </c>
      <c r="PAD1" s="165" t="s">
        <v>11183</v>
      </c>
      <c r="PAE1" s="165" t="s">
        <v>11184</v>
      </c>
      <c r="PAF1" s="165" t="s">
        <v>11185</v>
      </c>
      <c r="PAG1" s="165" t="s">
        <v>11186</v>
      </c>
      <c r="PAH1" s="165" t="s">
        <v>11187</v>
      </c>
      <c r="PAI1" s="165" t="s">
        <v>11188</v>
      </c>
      <c r="PAJ1" s="165" t="s">
        <v>11189</v>
      </c>
      <c r="PAK1" s="165" t="s">
        <v>11190</v>
      </c>
      <c r="PAL1" s="165" t="s">
        <v>11191</v>
      </c>
      <c r="PAM1" s="165" t="s">
        <v>11192</v>
      </c>
      <c r="PAN1" s="165" t="s">
        <v>11193</v>
      </c>
      <c r="PAO1" s="165" t="s">
        <v>11194</v>
      </c>
      <c r="PAP1" s="165" t="s">
        <v>11195</v>
      </c>
      <c r="PAQ1" s="165" t="s">
        <v>11196</v>
      </c>
      <c r="PAR1" s="165" t="s">
        <v>11197</v>
      </c>
      <c r="PAS1" s="165" t="s">
        <v>11198</v>
      </c>
      <c r="PAT1" s="165" t="s">
        <v>11199</v>
      </c>
      <c r="PAU1" s="165" t="s">
        <v>11200</v>
      </c>
      <c r="PAV1" s="165" t="s">
        <v>11201</v>
      </c>
      <c r="PAW1" s="165" t="s">
        <v>11202</v>
      </c>
      <c r="PAX1" s="165" t="s">
        <v>11203</v>
      </c>
      <c r="PAY1" s="165" t="s">
        <v>11204</v>
      </c>
      <c r="PAZ1" s="165" t="s">
        <v>11205</v>
      </c>
      <c r="PBA1" s="165" t="s">
        <v>11206</v>
      </c>
      <c r="PBB1" s="165" t="s">
        <v>11207</v>
      </c>
      <c r="PBC1" s="165" t="s">
        <v>11208</v>
      </c>
      <c r="PBD1" s="165" t="s">
        <v>11209</v>
      </c>
      <c r="PBE1" s="165" t="s">
        <v>11210</v>
      </c>
      <c r="PBF1" s="165" t="s">
        <v>11211</v>
      </c>
      <c r="PBG1" s="165" t="s">
        <v>11212</v>
      </c>
      <c r="PBH1" s="165" t="s">
        <v>11213</v>
      </c>
      <c r="PBI1" s="165" t="s">
        <v>11214</v>
      </c>
      <c r="PBJ1" s="165" t="s">
        <v>11215</v>
      </c>
      <c r="PBK1" s="165" t="s">
        <v>11216</v>
      </c>
      <c r="PBL1" s="165" t="s">
        <v>11217</v>
      </c>
      <c r="PBM1" s="165" t="s">
        <v>11218</v>
      </c>
      <c r="PBN1" s="165" t="s">
        <v>11219</v>
      </c>
      <c r="PBO1" s="165" t="s">
        <v>11220</v>
      </c>
      <c r="PBP1" s="165" t="s">
        <v>11221</v>
      </c>
      <c r="PBQ1" s="165" t="s">
        <v>11222</v>
      </c>
      <c r="PBR1" s="165" t="s">
        <v>11223</v>
      </c>
      <c r="PBS1" s="165" t="s">
        <v>11224</v>
      </c>
      <c r="PBT1" s="165" t="s">
        <v>11225</v>
      </c>
      <c r="PBU1" s="165" t="s">
        <v>11226</v>
      </c>
      <c r="PBV1" s="165" t="s">
        <v>11227</v>
      </c>
      <c r="PBW1" s="165" t="s">
        <v>11228</v>
      </c>
      <c r="PBX1" s="165" t="s">
        <v>11229</v>
      </c>
      <c r="PBY1" s="165" t="s">
        <v>11230</v>
      </c>
      <c r="PBZ1" s="165" t="s">
        <v>11231</v>
      </c>
      <c r="PCA1" s="165" t="s">
        <v>11232</v>
      </c>
      <c r="PCB1" s="165" t="s">
        <v>11233</v>
      </c>
      <c r="PCC1" s="165" t="s">
        <v>11234</v>
      </c>
      <c r="PCD1" s="165" t="s">
        <v>11235</v>
      </c>
      <c r="PCE1" s="165" t="s">
        <v>11236</v>
      </c>
      <c r="PCF1" s="165" t="s">
        <v>11237</v>
      </c>
      <c r="PCG1" s="165" t="s">
        <v>11238</v>
      </c>
      <c r="PCH1" s="165" t="s">
        <v>11239</v>
      </c>
      <c r="PCI1" s="165" t="s">
        <v>11240</v>
      </c>
      <c r="PCJ1" s="165" t="s">
        <v>11241</v>
      </c>
      <c r="PCK1" s="165" t="s">
        <v>11242</v>
      </c>
      <c r="PCL1" s="165" t="s">
        <v>11243</v>
      </c>
      <c r="PCM1" s="165" t="s">
        <v>11244</v>
      </c>
      <c r="PCN1" s="165" t="s">
        <v>11245</v>
      </c>
      <c r="PCO1" s="165" t="s">
        <v>11246</v>
      </c>
      <c r="PCP1" s="165" t="s">
        <v>11247</v>
      </c>
      <c r="PCQ1" s="165" t="s">
        <v>11248</v>
      </c>
      <c r="PCR1" s="165" t="s">
        <v>11249</v>
      </c>
      <c r="PCS1" s="165" t="s">
        <v>11250</v>
      </c>
      <c r="PCT1" s="165" t="s">
        <v>11251</v>
      </c>
      <c r="PCU1" s="165" t="s">
        <v>11252</v>
      </c>
      <c r="PCV1" s="165" t="s">
        <v>11253</v>
      </c>
      <c r="PCW1" s="165" t="s">
        <v>11254</v>
      </c>
      <c r="PCX1" s="165" t="s">
        <v>11255</v>
      </c>
      <c r="PCY1" s="165" t="s">
        <v>11256</v>
      </c>
      <c r="PCZ1" s="165" t="s">
        <v>11257</v>
      </c>
      <c r="PDA1" s="165" t="s">
        <v>11258</v>
      </c>
      <c r="PDB1" s="165" t="s">
        <v>11259</v>
      </c>
      <c r="PDC1" s="165" t="s">
        <v>11260</v>
      </c>
      <c r="PDD1" s="165" t="s">
        <v>11261</v>
      </c>
      <c r="PDE1" s="165" t="s">
        <v>11262</v>
      </c>
      <c r="PDF1" s="165" t="s">
        <v>11263</v>
      </c>
      <c r="PDG1" s="165" t="s">
        <v>11264</v>
      </c>
      <c r="PDH1" s="165" t="s">
        <v>11265</v>
      </c>
      <c r="PDI1" s="165" t="s">
        <v>11266</v>
      </c>
      <c r="PDJ1" s="165" t="s">
        <v>11267</v>
      </c>
      <c r="PDK1" s="165" t="s">
        <v>11268</v>
      </c>
      <c r="PDL1" s="165" t="s">
        <v>11269</v>
      </c>
      <c r="PDM1" s="165" t="s">
        <v>11270</v>
      </c>
      <c r="PDN1" s="165" t="s">
        <v>11271</v>
      </c>
      <c r="PDO1" s="165" t="s">
        <v>11272</v>
      </c>
      <c r="PDP1" s="165" t="s">
        <v>11273</v>
      </c>
      <c r="PDQ1" s="165" t="s">
        <v>11274</v>
      </c>
      <c r="PDR1" s="165" t="s">
        <v>11275</v>
      </c>
      <c r="PDS1" s="165" t="s">
        <v>11276</v>
      </c>
      <c r="PDT1" s="165" t="s">
        <v>11277</v>
      </c>
      <c r="PDU1" s="165" t="s">
        <v>11278</v>
      </c>
      <c r="PDV1" s="165" t="s">
        <v>11279</v>
      </c>
      <c r="PDW1" s="165" t="s">
        <v>11280</v>
      </c>
      <c r="PDX1" s="165" t="s">
        <v>11281</v>
      </c>
      <c r="PDY1" s="165" t="s">
        <v>11282</v>
      </c>
      <c r="PDZ1" s="165" t="s">
        <v>11283</v>
      </c>
      <c r="PEA1" s="165" t="s">
        <v>11284</v>
      </c>
      <c r="PEB1" s="165" t="s">
        <v>11285</v>
      </c>
      <c r="PEC1" s="165" t="s">
        <v>11286</v>
      </c>
      <c r="PED1" s="165" t="s">
        <v>11287</v>
      </c>
      <c r="PEE1" s="165" t="s">
        <v>11288</v>
      </c>
      <c r="PEF1" s="165" t="s">
        <v>11289</v>
      </c>
      <c r="PEG1" s="165" t="s">
        <v>11290</v>
      </c>
      <c r="PEH1" s="165" t="s">
        <v>11291</v>
      </c>
      <c r="PEI1" s="165" t="s">
        <v>11292</v>
      </c>
      <c r="PEJ1" s="165" t="s">
        <v>11293</v>
      </c>
      <c r="PEK1" s="165" t="s">
        <v>11294</v>
      </c>
      <c r="PEL1" s="165" t="s">
        <v>11295</v>
      </c>
      <c r="PEM1" s="165" t="s">
        <v>11296</v>
      </c>
      <c r="PEN1" s="165" t="s">
        <v>11297</v>
      </c>
      <c r="PEO1" s="165" t="s">
        <v>11298</v>
      </c>
      <c r="PEP1" s="165" t="s">
        <v>11299</v>
      </c>
      <c r="PEQ1" s="165" t="s">
        <v>11300</v>
      </c>
      <c r="PER1" s="165" t="s">
        <v>11301</v>
      </c>
      <c r="PES1" s="165" t="s">
        <v>11302</v>
      </c>
      <c r="PET1" s="165" t="s">
        <v>11303</v>
      </c>
      <c r="PEU1" s="165" t="s">
        <v>11304</v>
      </c>
      <c r="PEV1" s="165" t="s">
        <v>11305</v>
      </c>
      <c r="PEW1" s="165" t="s">
        <v>11306</v>
      </c>
      <c r="PEX1" s="165" t="s">
        <v>11307</v>
      </c>
      <c r="PEY1" s="165" t="s">
        <v>11308</v>
      </c>
      <c r="PEZ1" s="165" t="s">
        <v>11309</v>
      </c>
      <c r="PFA1" s="165" t="s">
        <v>11310</v>
      </c>
      <c r="PFB1" s="165" t="s">
        <v>11311</v>
      </c>
      <c r="PFC1" s="165" t="s">
        <v>11312</v>
      </c>
      <c r="PFD1" s="165" t="s">
        <v>11313</v>
      </c>
      <c r="PFE1" s="165" t="s">
        <v>11314</v>
      </c>
      <c r="PFF1" s="165" t="s">
        <v>11315</v>
      </c>
      <c r="PFG1" s="165" t="s">
        <v>11316</v>
      </c>
      <c r="PFH1" s="165" t="s">
        <v>11317</v>
      </c>
      <c r="PFI1" s="165" t="s">
        <v>11318</v>
      </c>
      <c r="PFJ1" s="165" t="s">
        <v>11319</v>
      </c>
      <c r="PFK1" s="165" t="s">
        <v>11320</v>
      </c>
      <c r="PFL1" s="165" t="s">
        <v>11321</v>
      </c>
      <c r="PFM1" s="165" t="s">
        <v>11322</v>
      </c>
      <c r="PFN1" s="165" t="s">
        <v>11323</v>
      </c>
      <c r="PFO1" s="165" t="s">
        <v>11324</v>
      </c>
      <c r="PFP1" s="165" t="s">
        <v>11325</v>
      </c>
      <c r="PFQ1" s="165" t="s">
        <v>11326</v>
      </c>
      <c r="PFR1" s="165" t="s">
        <v>11327</v>
      </c>
      <c r="PFS1" s="165" t="s">
        <v>11328</v>
      </c>
      <c r="PFT1" s="165" t="s">
        <v>11329</v>
      </c>
      <c r="PFU1" s="165" t="s">
        <v>11330</v>
      </c>
      <c r="PFV1" s="165" t="s">
        <v>11331</v>
      </c>
      <c r="PFW1" s="165" t="s">
        <v>11332</v>
      </c>
      <c r="PFX1" s="165" t="s">
        <v>11333</v>
      </c>
      <c r="PFY1" s="165" t="s">
        <v>11334</v>
      </c>
      <c r="PFZ1" s="165" t="s">
        <v>11335</v>
      </c>
      <c r="PGA1" s="165" t="s">
        <v>11336</v>
      </c>
      <c r="PGB1" s="165" t="s">
        <v>11337</v>
      </c>
      <c r="PGC1" s="165" t="s">
        <v>11338</v>
      </c>
      <c r="PGD1" s="165" t="s">
        <v>11339</v>
      </c>
      <c r="PGE1" s="165" t="s">
        <v>11340</v>
      </c>
      <c r="PGF1" s="165" t="s">
        <v>11341</v>
      </c>
      <c r="PGG1" s="165" t="s">
        <v>11342</v>
      </c>
      <c r="PGH1" s="165" t="s">
        <v>11343</v>
      </c>
      <c r="PGI1" s="165" t="s">
        <v>11344</v>
      </c>
      <c r="PGJ1" s="165" t="s">
        <v>11345</v>
      </c>
      <c r="PGK1" s="165" t="s">
        <v>11346</v>
      </c>
      <c r="PGL1" s="165" t="s">
        <v>11347</v>
      </c>
      <c r="PGM1" s="165" t="s">
        <v>11348</v>
      </c>
      <c r="PGN1" s="165" t="s">
        <v>11349</v>
      </c>
      <c r="PGO1" s="165" t="s">
        <v>11350</v>
      </c>
      <c r="PGP1" s="165" t="s">
        <v>11351</v>
      </c>
      <c r="PGQ1" s="165" t="s">
        <v>11352</v>
      </c>
      <c r="PGR1" s="165" t="s">
        <v>11353</v>
      </c>
      <c r="PGS1" s="165" t="s">
        <v>11354</v>
      </c>
      <c r="PGT1" s="165" t="s">
        <v>11355</v>
      </c>
      <c r="PGU1" s="165" t="s">
        <v>11356</v>
      </c>
      <c r="PGV1" s="165" t="s">
        <v>11357</v>
      </c>
      <c r="PGW1" s="165" t="s">
        <v>11358</v>
      </c>
      <c r="PGX1" s="165" t="s">
        <v>11359</v>
      </c>
      <c r="PGY1" s="165" t="s">
        <v>11360</v>
      </c>
      <c r="PGZ1" s="165" t="s">
        <v>11361</v>
      </c>
      <c r="PHA1" s="165" t="s">
        <v>11362</v>
      </c>
      <c r="PHB1" s="165" t="s">
        <v>11363</v>
      </c>
      <c r="PHC1" s="165" t="s">
        <v>11364</v>
      </c>
      <c r="PHD1" s="165" t="s">
        <v>11365</v>
      </c>
      <c r="PHE1" s="165" t="s">
        <v>11366</v>
      </c>
      <c r="PHF1" s="165" t="s">
        <v>11367</v>
      </c>
      <c r="PHG1" s="165" t="s">
        <v>11368</v>
      </c>
      <c r="PHH1" s="165" t="s">
        <v>11369</v>
      </c>
      <c r="PHI1" s="165" t="s">
        <v>11370</v>
      </c>
      <c r="PHJ1" s="165" t="s">
        <v>11371</v>
      </c>
      <c r="PHK1" s="165" t="s">
        <v>11372</v>
      </c>
      <c r="PHL1" s="165" t="s">
        <v>11373</v>
      </c>
      <c r="PHM1" s="165" t="s">
        <v>11374</v>
      </c>
      <c r="PHN1" s="165" t="s">
        <v>11375</v>
      </c>
      <c r="PHO1" s="165" t="s">
        <v>11376</v>
      </c>
      <c r="PHP1" s="165" t="s">
        <v>11377</v>
      </c>
      <c r="PHQ1" s="165" t="s">
        <v>11378</v>
      </c>
      <c r="PHR1" s="165" t="s">
        <v>11379</v>
      </c>
      <c r="PHS1" s="165" t="s">
        <v>11380</v>
      </c>
      <c r="PHT1" s="165" t="s">
        <v>11381</v>
      </c>
      <c r="PHU1" s="165" t="s">
        <v>11382</v>
      </c>
      <c r="PHV1" s="165" t="s">
        <v>11383</v>
      </c>
      <c r="PHW1" s="165" t="s">
        <v>11384</v>
      </c>
      <c r="PHX1" s="165" t="s">
        <v>11385</v>
      </c>
      <c r="PHY1" s="165" t="s">
        <v>11386</v>
      </c>
      <c r="PHZ1" s="165" t="s">
        <v>11387</v>
      </c>
      <c r="PIA1" s="165" t="s">
        <v>11388</v>
      </c>
      <c r="PIB1" s="165" t="s">
        <v>11389</v>
      </c>
      <c r="PIC1" s="165" t="s">
        <v>11390</v>
      </c>
      <c r="PID1" s="165" t="s">
        <v>11391</v>
      </c>
      <c r="PIE1" s="165" t="s">
        <v>11392</v>
      </c>
      <c r="PIF1" s="165" t="s">
        <v>11393</v>
      </c>
      <c r="PIG1" s="165" t="s">
        <v>11394</v>
      </c>
      <c r="PIH1" s="165" t="s">
        <v>11395</v>
      </c>
      <c r="PII1" s="165" t="s">
        <v>11396</v>
      </c>
      <c r="PIJ1" s="165" t="s">
        <v>11397</v>
      </c>
      <c r="PIK1" s="165" t="s">
        <v>11398</v>
      </c>
      <c r="PIL1" s="165" t="s">
        <v>11399</v>
      </c>
      <c r="PIM1" s="165" t="s">
        <v>11400</v>
      </c>
      <c r="PIN1" s="165" t="s">
        <v>11401</v>
      </c>
      <c r="PIO1" s="165" t="s">
        <v>11402</v>
      </c>
      <c r="PIP1" s="165" t="s">
        <v>11403</v>
      </c>
      <c r="PIQ1" s="165" t="s">
        <v>11404</v>
      </c>
      <c r="PIR1" s="165" t="s">
        <v>11405</v>
      </c>
      <c r="PIS1" s="165" t="s">
        <v>11406</v>
      </c>
      <c r="PIT1" s="165" t="s">
        <v>11407</v>
      </c>
      <c r="PIU1" s="165" t="s">
        <v>11408</v>
      </c>
      <c r="PIV1" s="165" t="s">
        <v>11409</v>
      </c>
      <c r="PIW1" s="165" t="s">
        <v>11410</v>
      </c>
      <c r="PIX1" s="165" t="s">
        <v>11411</v>
      </c>
      <c r="PIY1" s="165" t="s">
        <v>11412</v>
      </c>
      <c r="PIZ1" s="165" t="s">
        <v>11413</v>
      </c>
      <c r="PJA1" s="165" t="s">
        <v>11414</v>
      </c>
      <c r="PJB1" s="165" t="s">
        <v>11415</v>
      </c>
      <c r="PJC1" s="165" t="s">
        <v>11416</v>
      </c>
      <c r="PJD1" s="165" t="s">
        <v>11417</v>
      </c>
      <c r="PJE1" s="165" t="s">
        <v>11418</v>
      </c>
      <c r="PJF1" s="165" t="s">
        <v>11419</v>
      </c>
      <c r="PJG1" s="165" t="s">
        <v>11420</v>
      </c>
      <c r="PJH1" s="165" t="s">
        <v>11421</v>
      </c>
      <c r="PJI1" s="165" t="s">
        <v>11422</v>
      </c>
      <c r="PJJ1" s="165" t="s">
        <v>11423</v>
      </c>
      <c r="PJK1" s="165" t="s">
        <v>11424</v>
      </c>
      <c r="PJL1" s="165" t="s">
        <v>11425</v>
      </c>
      <c r="PJM1" s="165" t="s">
        <v>11426</v>
      </c>
      <c r="PJN1" s="165" t="s">
        <v>11427</v>
      </c>
      <c r="PJO1" s="165" t="s">
        <v>11428</v>
      </c>
      <c r="PJP1" s="165" t="s">
        <v>11429</v>
      </c>
      <c r="PJQ1" s="165" t="s">
        <v>11430</v>
      </c>
      <c r="PJR1" s="165" t="s">
        <v>11431</v>
      </c>
      <c r="PJS1" s="165" t="s">
        <v>11432</v>
      </c>
      <c r="PJT1" s="165" t="s">
        <v>11433</v>
      </c>
      <c r="PJU1" s="165" t="s">
        <v>11434</v>
      </c>
      <c r="PJV1" s="165" t="s">
        <v>11435</v>
      </c>
      <c r="PJW1" s="165" t="s">
        <v>11436</v>
      </c>
      <c r="PJX1" s="165" t="s">
        <v>11437</v>
      </c>
      <c r="PJY1" s="165" t="s">
        <v>11438</v>
      </c>
      <c r="PJZ1" s="165" t="s">
        <v>11439</v>
      </c>
      <c r="PKA1" s="165" t="s">
        <v>11440</v>
      </c>
      <c r="PKB1" s="165" t="s">
        <v>11441</v>
      </c>
      <c r="PKC1" s="165" t="s">
        <v>11442</v>
      </c>
      <c r="PKD1" s="165" t="s">
        <v>11443</v>
      </c>
      <c r="PKE1" s="165" t="s">
        <v>11444</v>
      </c>
      <c r="PKF1" s="165" t="s">
        <v>11445</v>
      </c>
      <c r="PKG1" s="165" t="s">
        <v>11446</v>
      </c>
      <c r="PKH1" s="165" t="s">
        <v>11447</v>
      </c>
      <c r="PKI1" s="165" t="s">
        <v>11448</v>
      </c>
      <c r="PKJ1" s="165" t="s">
        <v>11449</v>
      </c>
      <c r="PKK1" s="165" t="s">
        <v>11450</v>
      </c>
      <c r="PKL1" s="165" t="s">
        <v>11451</v>
      </c>
      <c r="PKM1" s="165" t="s">
        <v>11452</v>
      </c>
      <c r="PKN1" s="165" t="s">
        <v>11453</v>
      </c>
      <c r="PKO1" s="165" t="s">
        <v>11454</v>
      </c>
      <c r="PKP1" s="165" t="s">
        <v>11455</v>
      </c>
      <c r="PKQ1" s="165" t="s">
        <v>11456</v>
      </c>
      <c r="PKR1" s="165" t="s">
        <v>11457</v>
      </c>
      <c r="PKS1" s="165" t="s">
        <v>11458</v>
      </c>
      <c r="PKT1" s="165" t="s">
        <v>11459</v>
      </c>
      <c r="PKU1" s="165" t="s">
        <v>11460</v>
      </c>
      <c r="PKV1" s="165" t="s">
        <v>11461</v>
      </c>
      <c r="PKW1" s="165" t="s">
        <v>11462</v>
      </c>
      <c r="PKX1" s="165" t="s">
        <v>11463</v>
      </c>
      <c r="PKY1" s="165" t="s">
        <v>11464</v>
      </c>
      <c r="PKZ1" s="165" t="s">
        <v>11465</v>
      </c>
      <c r="PLA1" s="165" t="s">
        <v>11466</v>
      </c>
      <c r="PLB1" s="165" t="s">
        <v>11467</v>
      </c>
      <c r="PLC1" s="165" t="s">
        <v>11468</v>
      </c>
      <c r="PLD1" s="165" t="s">
        <v>11469</v>
      </c>
      <c r="PLE1" s="165" t="s">
        <v>11470</v>
      </c>
      <c r="PLF1" s="165" t="s">
        <v>11471</v>
      </c>
      <c r="PLG1" s="165" t="s">
        <v>11472</v>
      </c>
      <c r="PLH1" s="165" t="s">
        <v>11473</v>
      </c>
      <c r="PLI1" s="165" t="s">
        <v>11474</v>
      </c>
      <c r="PLJ1" s="165" t="s">
        <v>11475</v>
      </c>
      <c r="PLK1" s="165" t="s">
        <v>11476</v>
      </c>
      <c r="PLL1" s="165" t="s">
        <v>11477</v>
      </c>
      <c r="PLM1" s="165" t="s">
        <v>11478</v>
      </c>
      <c r="PLN1" s="165" t="s">
        <v>11479</v>
      </c>
      <c r="PLO1" s="165" t="s">
        <v>11480</v>
      </c>
      <c r="PLP1" s="165" t="s">
        <v>11481</v>
      </c>
      <c r="PLQ1" s="165" t="s">
        <v>11482</v>
      </c>
      <c r="PLR1" s="165" t="s">
        <v>11483</v>
      </c>
      <c r="PLS1" s="165" t="s">
        <v>11484</v>
      </c>
      <c r="PLT1" s="165" t="s">
        <v>11485</v>
      </c>
      <c r="PLU1" s="165" t="s">
        <v>11486</v>
      </c>
      <c r="PLV1" s="165" t="s">
        <v>11487</v>
      </c>
      <c r="PLW1" s="165" t="s">
        <v>11488</v>
      </c>
      <c r="PLX1" s="165" t="s">
        <v>11489</v>
      </c>
      <c r="PLY1" s="165" t="s">
        <v>11490</v>
      </c>
      <c r="PLZ1" s="165" t="s">
        <v>11491</v>
      </c>
      <c r="PMA1" s="165" t="s">
        <v>11492</v>
      </c>
      <c r="PMB1" s="165" t="s">
        <v>11493</v>
      </c>
      <c r="PMC1" s="165" t="s">
        <v>11494</v>
      </c>
      <c r="PMD1" s="165" t="s">
        <v>11495</v>
      </c>
      <c r="PME1" s="165" t="s">
        <v>11496</v>
      </c>
      <c r="PMF1" s="165" t="s">
        <v>11497</v>
      </c>
      <c r="PMG1" s="165" t="s">
        <v>11498</v>
      </c>
      <c r="PMH1" s="165" t="s">
        <v>11499</v>
      </c>
      <c r="PMI1" s="165" t="s">
        <v>11500</v>
      </c>
      <c r="PMJ1" s="165" t="s">
        <v>11501</v>
      </c>
      <c r="PMK1" s="165" t="s">
        <v>11502</v>
      </c>
      <c r="PML1" s="165" t="s">
        <v>11503</v>
      </c>
      <c r="PMM1" s="165" t="s">
        <v>11504</v>
      </c>
      <c r="PMN1" s="165" t="s">
        <v>11505</v>
      </c>
      <c r="PMO1" s="165" t="s">
        <v>11506</v>
      </c>
      <c r="PMP1" s="165" t="s">
        <v>11507</v>
      </c>
      <c r="PMQ1" s="165" t="s">
        <v>11508</v>
      </c>
      <c r="PMR1" s="165" t="s">
        <v>11509</v>
      </c>
      <c r="PMS1" s="165" t="s">
        <v>11510</v>
      </c>
      <c r="PMT1" s="165" t="s">
        <v>11511</v>
      </c>
      <c r="PMU1" s="165" t="s">
        <v>11512</v>
      </c>
      <c r="PMV1" s="165" t="s">
        <v>11513</v>
      </c>
      <c r="PMW1" s="165" t="s">
        <v>11514</v>
      </c>
      <c r="PMX1" s="165" t="s">
        <v>11515</v>
      </c>
      <c r="PMY1" s="165" t="s">
        <v>11516</v>
      </c>
      <c r="PMZ1" s="165" t="s">
        <v>11517</v>
      </c>
      <c r="PNA1" s="165" t="s">
        <v>11518</v>
      </c>
      <c r="PNB1" s="165" t="s">
        <v>11519</v>
      </c>
      <c r="PNC1" s="165" t="s">
        <v>11520</v>
      </c>
      <c r="PND1" s="165" t="s">
        <v>11521</v>
      </c>
      <c r="PNE1" s="165" t="s">
        <v>11522</v>
      </c>
      <c r="PNF1" s="165" t="s">
        <v>11523</v>
      </c>
      <c r="PNG1" s="165" t="s">
        <v>11524</v>
      </c>
      <c r="PNH1" s="165" t="s">
        <v>11525</v>
      </c>
      <c r="PNI1" s="165" t="s">
        <v>11526</v>
      </c>
      <c r="PNJ1" s="165" t="s">
        <v>11527</v>
      </c>
      <c r="PNK1" s="165" t="s">
        <v>11528</v>
      </c>
      <c r="PNL1" s="165" t="s">
        <v>11529</v>
      </c>
      <c r="PNM1" s="165" t="s">
        <v>11530</v>
      </c>
      <c r="PNN1" s="165" t="s">
        <v>11531</v>
      </c>
      <c r="PNO1" s="165" t="s">
        <v>11532</v>
      </c>
      <c r="PNP1" s="165" t="s">
        <v>11533</v>
      </c>
      <c r="PNQ1" s="165" t="s">
        <v>11534</v>
      </c>
      <c r="PNR1" s="165" t="s">
        <v>11535</v>
      </c>
      <c r="PNS1" s="165" t="s">
        <v>11536</v>
      </c>
      <c r="PNT1" s="165" t="s">
        <v>11537</v>
      </c>
      <c r="PNU1" s="165" t="s">
        <v>11538</v>
      </c>
      <c r="PNV1" s="165" t="s">
        <v>11539</v>
      </c>
      <c r="PNW1" s="165" t="s">
        <v>11540</v>
      </c>
      <c r="PNX1" s="165" t="s">
        <v>11541</v>
      </c>
      <c r="PNY1" s="165" t="s">
        <v>11542</v>
      </c>
      <c r="PNZ1" s="165" t="s">
        <v>11543</v>
      </c>
      <c r="POA1" s="165" t="s">
        <v>11544</v>
      </c>
      <c r="POB1" s="165" t="s">
        <v>11545</v>
      </c>
      <c r="POC1" s="165" t="s">
        <v>11546</v>
      </c>
      <c r="POD1" s="165" t="s">
        <v>11547</v>
      </c>
      <c r="POE1" s="165" t="s">
        <v>11548</v>
      </c>
      <c r="POF1" s="165" t="s">
        <v>11549</v>
      </c>
      <c r="POG1" s="165" t="s">
        <v>11550</v>
      </c>
      <c r="POH1" s="165" t="s">
        <v>11551</v>
      </c>
      <c r="POI1" s="165" t="s">
        <v>11552</v>
      </c>
      <c r="POJ1" s="165" t="s">
        <v>11553</v>
      </c>
      <c r="POK1" s="165" t="s">
        <v>11554</v>
      </c>
      <c r="POL1" s="165" t="s">
        <v>11555</v>
      </c>
      <c r="POM1" s="165" t="s">
        <v>11556</v>
      </c>
      <c r="PON1" s="165" t="s">
        <v>11557</v>
      </c>
      <c r="POO1" s="165" t="s">
        <v>11558</v>
      </c>
      <c r="POP1" s="165" t="s">
        <v>11559</v>
      </c>
      <c r="POQ1" s="165" t="s">
        <v>11560</v>
      </c>
      <c r="POR1" s="165" t="s">
        <v>11561</v>
      </c>
      <c r="POS1" s="165" t="s">
        <v>11562</v>
      </c>
      <c r="POT1" s="165" t="s">
        <v>11563</v>
      </c>
      <c r="POU1" s="165" t="s">
        <v>11564</v>
      </c>
      <c r="POV1" s="165" t="s">
        <v>11565</v>
      </c>
      <c r="POW1" s="165" t="s">
        <v>11566</v>
      </c>
      <c r="POX1" s="165" t="s">
        <v>11567</v>
      </c>
      <c r="POY1" s="165" t="s">
        <v>11568</v>
      </c>
      <c r="POZ1" s="165" t="s">
        <v>11569</v>
      </c>
      <c r="PPA1" s="165" t="s">
        <v>11570</v>
      </c>
      <c r="PPB1" s="165" t="s">
        <v>11571</v>
      </c>
      <c r="PPC1" s="165" t="s">
        <v>11572</v>
      </c>
      <c r="PPD1" s="165" t="s">
        <v>11573</v>
      </c>
      <c r="PPE1" s="165" t="s">
        <v>11574</v>
      </c>
      <c r="PPF1" s="165" t="s">
        <v>11575</v>
      </c>
      <c r="PPG1" s="165" t="s">
        <v>11576</v>
      </c>
      <c r="PPH1" s="165" t="s">
        <v>11577</v>
      </c>
      <c r="PPI1" s="165" t="s">
        <v>11578</v>
      </c>
      <c r="PPJ1" s="165" t="s">
        <v>11579</v>
      </c>
      <c r="PPK1" s="165" t="s">
        <v>11580</v>
      </c>
      <c r="PPL1" s="165" t="s">
        <v>11581</v>
      </c>
      <c r="PPM1" s="165" t="s">
        <v>11582</v>
      </c>
      <c r="PPN1" s="165" t="s">
        <v>11583</v>
      </c>
      <c r="PPO1" s="165" t="s">
        <v>11584</v>
      </c>
      <c r="PPP1" s="165" t="s">
        <v>11585</v>
      </c>
      <c r="PPQ1" s="165" t="s">
        <v>11586</v>
      </c>
      <c r="PPR1" s="165" t="s">
        <v>11587</v>
      </c>
      <c r="PPS1" s="165" t="s">
        <v>11588</v>
      </c>
      <c r="PPT1" s="165" t="s">
        <v>11589</v>
      </c>
      <c r="PPU1" s="165" t="s">
        <v>11590</v>
      </c>
      <c r="PPV1" s="165" t="s">
        <v>11591</v>
      </c>
      <c r="PPW1" s="165" t="s">
        <v>11592</v>
      </c>
      <c r="PPX1" s="165" t="s">
        <v>11593</v>
      </c>
      <c r="PPY1" s="165" t="s">
        <v>11594</v>
      </c>
      <c r="PPZ1" s="165" t="s">
        <v>11595</v>
      </c>
      <c r="PQA1" s="165" t="s">
        <v>11596</v>
      </c>
      <c r="PQB1" s="165" t="s">
        <v>11597</v>
      </c>
      <c r="PQC1" s="165" t="s">
        <v>11598</v>
      </c>
      <c r="PQD1" s="165" t="s">
        <v>11599</v>
      </c>
      <c r="PQE1" s="165" t="s">
        <v>11600</v>
      </c>
      <c r="PQF1" s="165" t="s">
        <v>11601</v>
      </c>
      <c r="PQG1" s="165" t="s">
        <v>11602</v>
      </c>
      <c r="PQH1" s="165" t="s">
        <v>11603</v>
      </c>
      <c r="PQI1" s="165" t="s">
        <v>11604</v>
      </c>
      <c r="PQJ1" s="165" t="s">
        <v>11605</v>
      </c>
      <c r="PQK1" s="165" t="s">
        <v>11606</v>
      </c>
      <c r="PQL1" s="165" t="s">
        <v>11607</v>
      </c>
      <c r="PQM1" s="165" t="s">
        <v>11608</v>
      </c>
      <c r="PQN1" s="165" t="s">
        <v>11609</v>
      </c>
      <c r="PQO1" s="165" t="s">
        <v>11610</v>
      </c>
      <c r="PQP1" s="165" t="s">
        <v>11611</v>
      </c>
      <c r="PQQ1" s="165" t="s">
        <v>11612</v>
      </c>
      <c r="PQR1" s="165" t="s">
        <v>11613</v>
      </c>
      <c r="PQS1" s="165" t="s">
        <v>11614</v>
      </c>
      <c r="PQT1" s="165" t="s">
        <v>11615</v>
      </c>
      <c r="PQU1" s="165" t="s">
        <v>11616</v>
      </c>
      <c r="PQV1" s="165" t="s">
        <v>11617</v>
      </c>
      <c r="PQW1" s="165" t="s">
        <v>11618</v>
      </c>
      <c r="PQX1" s="165" t="s">
        <v>11619</v>
      </c>
      <c r="PQY1" s="165" t="s">
        <v>11620</v>
      </c>
      <c r="PQZ1" s="165" t="s">
        <v>11621</v>
      </c>
      <c r="PRA1" s="165" t="s">
        <v>11622</v>
      </c>
      <c r="PRB1" s="165" t="s">
        <v>11623</v>
      </c>
      <c r="PRC1" s="165" t="s">
        <v>11624</v>
      </c>
      <c r="PRD1" s="165" t="s">
        <v>11625</v>
      </c>
      <c r="PRE1" s="165" t="s">
        <v>11626</v>
      </c>
      <c r="PRF1" s="165" t="s">
        <v>11627</v>
      </c>
      <c r="PRG1" s="165" t="s">
        <v>11628</v>
      </c>
      <c r="PRH1" s="165" t="s">
        <v>11629</v>
      </c>
      <c r="PRI1" s="165" t="s">
        <v>11630</v>
      </c>
      <c r="PRJ1" s="165" t="s">
        <v>11631</v>
      </c>
      <c r="PRK1" s="165" t="s">
        <v>11632</v>
      </c>
      <c r="PRL1" s="165" t="s">
        <v>11633</v>
      </c>
      <c r="PRM1" s="165" t="s">
        <v>11634</v>
      </c>
      <c r="PRN1" s="165" t="s">
        <v>11635</v>
      </c>
      <c r="PRO1" s="165" t="s">
        <v>11636</v>
      </c>
      <c r="PRP1" s="165" t="s">
        <v>11637</v>
      </c>
      <c r="PRQ1" s="165" t="s">
        <v>11638</v>
      </c>
      <c r="PRR1" s="165" t="s">
        <v>11639</v>
      </c>
      <c r="PRS1" s="165" t="s">
        <v>11640</v>
      </c>
      <c r="PRT1" s="165" t="s">
        <v>11641</v>
      </c>
      <c r="PRU1" s="165" t="s">
        <v>11642</v>
      </c>
      <c r="PRV1" s="165" t="s">
        <v>11643</v>
      </c>
      <c r="PRW1" s="165" t="s">
        <v>11644</v>
      </c>
      <c r="PRX1" s="165" t="s">
        <v>11645</v>
      </c>
      <c r="PRY1" s="165" t="s">
        <v>11646</v>
      </c>
      <c r="PRZ1" s="165" t="s">
        <v>11647</v>
      </c>
      <c r="PSA1" s="165" t="s">
        <v>11648</v>
      </c>
      <c r="PSB1" s="165" t="s">
        <v>11649</v>
      </c>
      <c r="PSC1" s="165" t="s">
        <v>11650</v>
      </c>
      <c r="PSD1" s="165" t="s">
        <v>11651</v>
      </c>
      <c r="PSE1" s="165" t="s">
        <v>11652</v>
      </c>
      <c r="PSF1" s="165" t="s">
        <v>11653</v>
      </c>
      <c r="PSG1" s="165" t="s">
        <v>11654</v>
      </c>
      <c r="PSH1" s="165" t="s">
        <v>11655</v>
      </c>
      <c r="PSI1" s="165" t="s">
        <v>11656</v>
      </c>
      <c r="PSJ1" s="165" t="s">
        <v>11657</v>
      </c>
      <c r="PSK1" s="165" t="s">
        <v>11658</v>
      </c>
      <c r="PSL1" s="165" t="s">
        <v>11659</v>
      </c>
      <c r="PSM1" s="165" t="s">
        <v>11660</v>
      </c>
      <c r="PSN1" s="165" t="s">
        <v>11661</v>
      </c>
      <c r="PSO1" s="165" t="s">
        <v>11662</v>
      </c>
      <c r="PSP1" s="165" t="s">
        <v>11663</v>
      </c>
      <c r="PSQ1" s="165" t="s">
        <v>11664</v>
      </c>
      <c r="PSR1" s="165" t="s">
        <v>11665</v>
      </c>
      <c r="PSS1" s="165" t="s">
        <v>11666</v>
      </c>
      <c r="PST1" s="165" t="s">
        <v>11667</v>
      </c>
      <c r="PSU1" s="165" t="s">
        <v>11668</v>
      </c>
      <c r="PSV1" s="165" t="s">
        <v>11669</v>
      </c>
      <c r="PSW1" s="165" t="s">
        <v>11670</v>
      </c>
      <c r="PSX1" s="165" t="s">
        <v>11671</v>
      </c>
      <c r="PSY1" s="165" t="s">
        <v>11672</v>
      </c>
      <c r="PSZ1" s="165" t="s">
        <v>11673</v>
      </c>
      <c r="PTA1" s="165" t="s">
        <v>11674</v>
      </c>
      <c r="PTB1" s="165" t="s">
        <v>11675</v>
      </c>
      <c r="PTC1" s="165" t="s">
        <v>11676</v>
      </c>
      <c r="PTD1" s="165" t="s">
        <v>11677</v>
      </c>
      <c r="PTE1" s="165" t="s">
        <v>11678</v>
      </c>
      <c r="PTF1" s="165" t="s">
        <v>11679</v>
      </c>
      <c r="PTG1" s="165" t="s">
        <v>11680</v>
      </c>
      <c r="PTH1" s="165" t="s">
        <v>11681</v>
      </c>
      <c r="PTI1" s="165" t="s">
        <v>11682</v>
      </c>
      <c r="PTJ1" s="165" t="s">
        <v>11683</v>
      </c>
      <c r="PTK1" s="165" t="s">
        <v>11684</v>
      </c>
      <c r="PTL1" s="165" t="s">
        <v>11685</v>
      </c>
      <c r="PTM1" s="165" t="s">
        <v>11686</v>
      </c>
      <c r="PTN1" s="165" t="s">
        <v>11687</v>
      </c>
      <c r="PTO1" s="165" t="s">
        <v>11688</v>
      </c>
      <c r="PTP1" s="165" t="s">
        <v>11689</v>
      </c>
      <c r="PTQ1" s="165" t="s">
        <v>11690</v>
      </c>
      <c r="PTR1" s="165" t="s">
        <v>11691</v>
      </c>
      <c r="PTS1" s="165" t="s">
        <v>11692</v>
      </c>
      <c r="PTT1" s="165" t="s">
        <v>11693</v>
      </c>
      <c r="PTU1" s="165" t="s">
        <v>11694</v>
      </c>
      <c r="PTV1" s="165" t="s">
        <v>11695</v>
      </c>
      <c r="PTW1" s="165" t="s">
        <v>11696</v>
      </c>
      <c r="PTX1" s="165" t="s">
        <v>11697</v>
      </c>
      <c r="PTY1" s="165" t="s">
        <v>11698</v>
      </c>
      <c r="PTZ1" s="165" t="s">
        <v>11699</v>
      </c>
      <c r="PUA1" s="165" t="s">
        <v>11700</v>
      </c>
      <c r="PUB1" s="165" t="s">
        <v>11701</v>
      </c>
      <c r="PUC1" s="165" t="s">
        <v>11702</v>
      </c>
      <c r="PUD1" s="165" t="s">
        <v>11703</v>
      </c>
      <c r="PUE1" s="165" t="s">
        <v>11704</v>
      </c>
      <c r="PUF1" s="165" t="s">
        <v>11705</v>
      </c>
      <c r="PUG1" s="165" t="s">
        <v>11706</v>
      </c>
      <c r="PUH1" s="165" t="s">
        <v>11707</v>
      </c>
      <c r="PUI1" s="165" t="s">
        <v>11708</v>
      </c>
      <c r="PUJ1" s="165" t="s">
        <v>11709</v>
      </c>
      <c r="PUK1" s="165" t="s">
        <v>11710</v>
      </c>
      <c r="PUL1" s="165" t="s">
        <v>11711</v>
      </c>
      <c r="PUM1" s="165" t="s">
        <v>11712</v>
      </c>
      <c r="PUN1" s="165" t="s">
        <v>11713</v>
      </c>
      <c r="PUO1" s="165" t="s">
        <v>11714</v>
      </c>
      <c r="PUP1" s="165" t="s">
        <v>11715</v>
      </c>
      <c r="PUQ1" s="165" t="s">
        <v>11716</v>
      </c>
      <c r="PUR1" s="165" t="s">
        <v>11717</v>
      </c>
      <c r="PUS1" s="165" t="s">
        <v>11718</v>
      </c>
      <c r="PUT1" s="165" t="s">
        <v>11719</v>
      </c>
      <c r="PUU1" s="165" t="s">
        <v>11720</v>
      </c>
      <c r="PUV1" s="165" t="s">
        <v>11721</v>
      </c>
      <c r="PUW1" s="165" t="s">
        <v>11722</v>
      </c>
      <c r="PUX1" s="165" t="s">
        <v>11723</v>
      </c>
      <c r="PUY1" s="165" t="s">
        <v>11724</v>
      </c>
      <c r="PUZ1" s="165" t="s">
        <v>11725</v>
      </c>
      <c r="PVA1" s="165" t="s">
        <v>11726</v>
      </c>
      <c r="PVB1" s="165" t="s">
        <v>11727</v>
      </c>
      <c r="PVC1" s="165" t="s">
        <v>11728</v>
      </c>
      <c r="PVD1" s="165" t="s">
        <v>11729</v>
      </c>
      <c r="PVE1" s="165" t="s">
        <v>11730</v>
      </c>
      <c r="PVF1" s="165" t="s">
        <v>11731</v>
      </c>
      <c r="PVG1" s="165" t="s">
        <v>11732</v>
      </c>
      <c r="PVH1" s="165" t="s">
        <v>11733</v>
      </c>
      <c r="PVI1" s="165" t="s">
        <v>11734</v>
      </c>
      <c r="PVJ1" s="165" t="s">
        <v>11735</v>
      </c>
      <c r="PVK1" s="165" t="s">
        <v>11736</v>
      </c>
      <c r="PVL1" s="165" t="s">
        <v>11737</v>
      </c>
      <c r="PVM1" s="165" t="s">
        <v>11738</v>
      </c>
      <c r="PVN1" s="165" t="s">
        <v>11739</v>
      </c>
      <c r="PVO1" s="165" t="s">
        <v>11740</v>
      </c>
      <c r="PVP1" s="165" t="s">
        <v>11741</v>
      </c>
      <c r="PVQ1" s="165" t="s">
        <v>11742</v>
      </c>
      <c r="PVR1" s="165" t="s">
        <v>11743</v>
      </c>
      <c r="PVS1" s="165" t="s">
        <v>11744</v>
      </c>
      <c r="PVT1" s="165" t="s">
        <v>11745</v>
      </c>
      <c r="PVU1" s="165" t="s">
        <v>11746</v>
      </c>
      <c r="PVV1" s="165" t="s">
        <v>11747</v>
      </c>
      <c r="PVW1" s="165" t="s">
        <v>11748</v>
      </c>
      <c r="PVX1" s="165" t="s">
        <v>11749</v>
      </c>
      <c r="PVY1" s="165" t="s">
        <v>11750</v>
      </c>
      <c r="PVZ1" s="165" t="s">
        <v>11751</v>
      </c>
      <c r="PWA1" s="165" t="s">
        <v>11752</v>
      </c>
      <c r="PWB1" s="165" t="s">
        <v>11753</v>
      </c>
      <c r="PWC1" s="165" t="s">
        <v>11754</v>
      </c>
      <c r="PWD1" s="165" t="s">
        <v>11755</v>
      </c>
      <c r="PWE1" s="165" t="s">
        <v>11756</v>
      </c>
      <c r="PWF1" s="165" t="s">
        <v>11757</v>
      </c>
      <c r="PWG1" s="165" t="s">
        <v>11758</v>
      </c>
      <c r="PWH1" s="165" t="s">
        <v>11759</v>
      </c>
      <c r="PWI1" s="165" t="s">
        <v>11760</v>
      </c>
      <c r="PWJ1" s="165" t="s">
        <v>11761</v>
      </c>
      <c r="PWK1" s="165" t="s">
        <v>11762</v>
      </c>
      <c r="PWL1" s="165" t="s">
        <v>11763</v>
      </c>
      <c r="PWM1" s="165" t="s">
        <v>11764</v>
      </c>
      <c r="PWN1" s="165" t="s">
        <v>11765</v>
      </c>
      <c r="PWO1" s="165" t="s">
        <v>11766</v>
      </c>
      <c r="PWP1" s="165" t="s">
        <v>11767</v>
      </c>
      <c r="PWQ1" s="165" t="s">
        <v>11768</v>
      </c>
      <c r="PWR1" s="165" t="s">
        <v>11769</v>
      </c>
      <c r="PWS1" s="165" t="s">
        <v>11770</v>
      </c>
      <c r="PWT1" s="165" t="s">
        <v>11771</v>
      </c>
      <c r="PWU1" s="165" t="s">
        <v>11772</v>
      </c>
      <c r="PWV1" s="165" t="s">
        <v>11773</v>
      </c>
      <c r="PWW1" s="165" t="s">
        <v>11774</v>
      </c>
      <c r="PWX1" s="165" t="s">
        <v>11775</v>
      </c>
      <c r="PWY1" s="165" t="s">
        <v>11776</v>
      </c>
      <c r="PWZ1" s="165" t="s">
        <v>11777</v>
      </c>
      <c r="PXA1" s="165" t="s">
        <v>11778</v>
      </c>
      <c r="PXB1" s="165" t="s">
        <v>11779</v>
      </c>
      <c r="PXC1" s="165" t="s">
        <v>11780</v>
      </c>
      <c r="PXD1" s="165" t="s">
        <v>11781</v>
      </c>
      <c r="PXE1" s="165" t="s">
        <v>11782</v>
      </c>
      <c r="PXF1" s="165" t="s">
        <v>11783</v>
      </c>
      <c r="PXG1" s="165" t="s">
        <v>11784</v>
      </c>
      <c r="PXH1" s="165" t="s">
        <v>11785</v>
      </c>
      <c r="PXI1" s="165" t="s">
        <v>11786</v>
      </c>
      <c r="PXJ1" s="165" t="s">
        <v>11787</v>
      </c>
      <c r="PXK1" s="165" t="s">
        <v>11788</v>
      </c>
      <c r="PXL1" s="165" t="s">
        <v>11789</v>
      </c>
      <c r="PXM1" s="165" t="s">
        <v>11790</v>
      </c>
      <c r="PXN1" s="165" t="s">
        <v>11791</v>
      </c>
      <c r="PXO1" s="165" t="s">
        <v>11792</v>
      </c>
      <c r="PXP1" s="165" t="s">
        <v>11793</v>
      </c>
      <c r="PXQ1" s="165" t="s">
        <v>11794</v>
      </c>
      <c r="PXR1" s="165" t="s">
        <v>11795</v>
      </c>
      <c r="PXS1" s="165" t="s">
        <v>11796</v>
      </c>
      <c r="PXT1" s="165" t="s">
        <v>11797</v>
      </c>
      <c r="PXU1" s="165" t="s">
        <v>11798</v>
      </c>
      <c r="PXV1" s="165" t="s">
        <v>11799</v>
      </c>
      <c r="PXW1" s="165" t="s">
        <v>11800</v>
      </c>
      <c r="PXX1" s="165" t="s">
        <v>11801</v>
      </c>
      <c r="PXY1" s="165" t="s">
        <v>11802</v>
      </c>
      <c r="PXZ1" s="165" t="s">
        <v>11803</v>
      </c>
      <c r="PYA1" s="165" t="s">
        <v>11804</v>
      </c>
      <c r="PYB1" s="165" t="s">
        <v>11805</v>
      </c>
      <c r="PYC1" s="165" t="s">
        <v>11806</v>
      </c>
      <c r="PYD1" s="165" t="s">
        <v>11807</v>
      </c>
      <c r="PYE1" s="165" t="s">
        <v>11808</v>
      </c>
      <c r="PYF1" s="165" t="s">
        <v>11809</v>
      </c>
      <c r="PYG1" s="165" t="s">
        <v>11810</v>
      </c>
      <c r="PYH1" s="165" t="s">
        <v>11811</v>
      </c>
      <c r="PYI1" s="165" t="s">
        <v>11812</v>
      </c>
      <c r="PYJ1" s="165" t="s">
        <v>11813</v>
      </c>
      <c r="PYK1" s="165" t="s">
        <v>11814</v>
      </c>
      <c r="PYL1" s="165" t="s">
        <v>11815</v>
      </c>
      <c r="PYM1" s="165" t="s">
        <v>11816</v>
      </c>
      <c r="PYN1" s="165" t="s">
        <v>11817</v>
      </c>
      <c r="PYO1" s="165" t="s">
        <v>11818</v>
      </c>
      <c r="PYP1" s="165" t="s">
        <v>11819</v>
      </c>
      <c r="PYQ1" s="165" t="s">
        <v>11820</v>
      </c>
      <c r="PYR1" s="165" t="s">
        <v>11821</v>
      </c>
      <c r="PYS1" s="165" t="s">
        <v>11822</v>
      </c>
      <c r="PYT1" s="165" t="s">
        <v>11823</v>
      </c>
      <c r="PYU1" s="165" t="s">
        <v>11824</v>
      </c>
      <c r="PYV1" s="165" t="s">
        <v>11825</v>
      </c>
      <c r="PYW1" s="165" t="s">
        <v>11826</v>
      </c>
      <c r="PYX1" s="165" t="s">
        <v>11827</v>
      </c>
      <c r="PYY1" s="165" t="s">
        <v>11828</v>
      </c>
      <c r="PYZ1" s="165" t="s">
        <v>11829</v>
      </c>
      <c r="PZA1" s="165" t="s">
        <v>11830</v>
      </c>
      <c r="PZB1" s="165" t="s">
        <v>11831</v>
      </c>
      <c r="PZC1" s="165" t="s">
        <v>11832</v>
      </c>
      <c r="PZD1" s="165" t="s">
        <v>11833</v>
      </c>
      <c r="PZE1" s="165" t="s">
        <v>11834</v>
      </c>
      <c r="PZF1" s="165" t="s">
        <v>11835</v>
      </c>
      <c r="PZG1" s="165" t="s">
        <v>11836</v>
      </c>
      <c r="PZH1" s="165" t="s">
        <v>11837</v>
      </c>
      <c r="PZI1" s="165" t="s">
        <v>11838</v>
      </c>
      <c r="PZJ1" s="165" t="s">
        <v>11839</v>
      </c>
      <c r="PZK1" s="165" t="s">
        <v>11840</v>
      </c>
      <c r="PZL1" s="165" t="s">
        <v>11841</v>
      </c>
      <c r="PZM1" s="165" t="s">
        <v>11842</v>
      </c>
      <c r="PZN1" s="165" t="s">
        <v>11843</v>
      </c>
      <c r="PZO1" s="165" t="s">
        <v>11844</v>
      </c>
      <c r="PZP1" s="165" t="s">
        <v>11845</v>
      </c>
      <c r="PZQ1" s="165" t="s">
        <v>11846</v>
      </c>
      <c r="PZR1" s="165" t="s">
        <v>11847</v>
      </c>
      <c r="PZS1" s="165" t="s">
        <v>11848</v>
      </c>
      <c r="PZT1" s="165" t="s">
        <v>11849</v>
      </c>
      <c r="PZU1" s="165" t="s">
        <v>11850</v>
      </c>
      <c r="PZV1" s="165" t="s">
        <v>11851</v>
      </c>
      <c r="PZW1" s="165" t="s">
        <v>11852</v>
      </c>
      <c r="PZX1" s="165" t="s">
        <v>11853</v>
      </c>
      <c r="PZY1" s="165" t="s">
        <v>11854</v>
      </c>
      <c r="PZZ1" s="165" t="s">
        <v>11855</v>
      </c>
      <c r="QAA1" s="165" t="s">
        <v>11856</v>
      </c>
      <c r="QAB1" s="165" t="s">
        <v>11857</v>
      </c>
      <c r="QAC1" s="165" t="s">
        <v>11858</v>
      </c>
      <c r="QAD1" s="165" t="s">
        <v>11859</v>
      </c>
      <c r="QAE1" s="165" t="s">
        <v>11860</v>
      </c>
      <c r="QAF1" s="165" t="s">
        <v>11861</v>
      </c>
      <c r="QAG1" s="165" t="s">
        <v>11862</v>
      </c>
      <c r="QAH1" s="165" t="s">
        <v>11863</v>
      </c>
      <c r="QAI1" s="165" t="s">
        <v>11864</v>
      </c>
      <c r="QAJ1" s="165" t="s">
        <v>11865</v>
      </c>
      <c r="QAK1" s="165" t="s">
        <v>11866</v>
      </c>
      <c r="QAL1" s="165" t="s">
        <v>11867</v>
      </c>
      <c r="QAM1" s="165" t="s">
        <v>11868</v>
      </c>
      <c r="QAN1" s="165" t="s">
        <v>11869</v>
      </c>
      <c r="QAO1" s="165" t="s">
        <v>11870</v>
      </c>
      <c r="QAP1" s="165" t="s">
        <v>11871</v>
      </c>
      <c r="QAQ1" s="165" t="s">
        <v>11872</v>
      </c>
      <c r="QAR1" s="165" t="s">
        <v>11873</v>
      </c>
      <c r="QAS1" s="165" t="s">
        <v>11874</v>
      </c>
      <c r="QAT1" s="165" t="s">
        <v>11875</v>
      </c>
      <c r="QAU1" s="165" t="s">
        <v>11876</v>
      </c>
      <c r="QAV1" s="165" t="s">
        <v>11877</v>
      </c>
      <c r="QAW1" s="165" t="s">
        <v>11878</v>
      </c>
      <c r="QAX1" s="165" t="s">
        <v>11879</v>
      </c>
      <c r="QAY1" s="165" t="s">
        <v>11880</v>
      </c>
      <c r="QAZ1" s="165" t="s">
        <v>11881</v>
      </c>
      <c r="QBA1" s="165" t="s">
        <v>11882</v>
      </c>
      <c r="QBB1" s="165" t="s">
        <v>11883</v>
      </c>
      <c r="QBC1" s="165" t="s">
        <v>11884</v>
      </c>
      <c r="QBD1" s="165" t="s">
        <v>11885</v>
      </c>
      <c r="QBE1" s="165" t="s">
        <v>11886</v>
      </c>
      <c r="QBF1" s="165" t="s">
        <v>11887</v>
      </c>
      <c r="QBG1" s="165" t="s">
        <v>11888</v>
      </c>
      <c r="QBH1" s="165" t="s">
        <v>11889</v>
      </c>
      <c r="QBI1" s="165" t="s">
        <v>11890</v>
      </c>
      <c r="QBJ1" s="165" t="s">
        <v>11891</v>
      </c>
      <c r="QBK1" s="165" t="s">
        <v>11892</v>
      </c>
      <c r="QBL1" s="165" t="s">
        <v>11893</v>
      </c>
      <c r="QBM1" s="165" t="s">
        <v>11894</v>
      </c>
      <c r="QBN1" s="165" t="s">
        <v>11895</v>
      </c>
      <c r="QBO1" s="165" t="s">
        <v>11896</v>
      </c>
      <c r="QBP1" s="165" t="s">
        <v>11897</v>
      </c>
      <c r="QBQ1" s="165" t="s">
        <v>11898</v>
      </c>
      <c r="QBR1" s="165" t="s">
        <v>11899</v>
      </c>
      <c r="QBS1" s="165" t="s">
        <v>11900</v>
      </c>
      <c r="QBT1" s="165" t="s">
        <v>11901</v>
      </c>
      <c r="QBU1" s="165" t="s">
        <v>11902</v>
      </c>
      <c r="QBV1" s="165" t="s">
        <v>11903</v>
      </c>
      <c r="QBW1" s="165" t="s">
        <v>11904</v>
      </c>
      <c r="QBX1" s="165" t="s">
        <v>11905</v>
      </c>
      <c r="QBY1" s="165" t="s">
        <v>11906</v>
      </c>
      <c r="QBZ1" s="165" t="s">
        <v>11907</v>
      </c>
      <c r="QCA1" s="165" t="s">
        <v>11908</v>
      </c>
      <c r="QCB1" s="165" t="s">
        <v>11909</v>
      </c>
      <c r="QCC1" s="165" t="s">
        <v>11910</v>
      </c>
      <c r="QCD1" s="165" t="s">
        <v>11911</v>
      </c>
      <c r="QCE1" s="165" t="s">
        <v>11912</v>
      </c>
      <c r="QCF1" s="165" t="s">
        <v>11913</v>
      </c>
      <c r="QCG1" s="165" t="s">
        <v>11914</v>
      </c>
      <c r="QCH1" s="165" t="s">
        <v>11915</v>
      </c>
      <c r="QCI1" s="165" t="s">
        <v>11916</v>
      </c>
      <c r="QCJ1" s="165" t="s">
        <v>11917</v>
      </c>
      <c r="QCK1" s="165" t="s">
        <v>11918</v>
      </c>
      <c r="QCL1" s="165" t="s">
        <v>11919</v>
      </c>
      <c r="QCM1" s="165" t="s">
        <v>11920</v>
      </c>
      <c r="QCN1" s="165" t="s">
        <v>11921</v>
      </c>
      <c r="QCO1" s="165" t="s">
        <v>11922</v>
      </c>
      <c r="QCP1" s="165" t="s">
        <v>11923</v>
      </c>
      <c r="QCQ1" s="165" t="s">
        <v>11924</v>
      </c>
      <c r="QCR1" s="165" t="s">
        <v>11925</v>
      </c>
      <c r="QCS1" s="165" t="s">
        <v>11926</v>
      </c>
      <c r="QCT1" s="165" t="s">
        <v>11927</v>
      </c>
      <c r="QCU1" s="165" t="s">
        <v>11928</v>
      </c>
      <c r="QCV1" s="165" t="s">
        <v>11929</v>
      </c>
      <c r="QCW1" s="165" t="s">
        <v>11930</v>
      </c>
      <c r="QCX1" s="165" t="s">
        <v>11931</v>
      </c>
      <c r="QCY1" s="165" t="s">
        <v>11932</v>
      </c>
      <c r="QCZ1" s="165" t="s">
        <v>11933</v>
      </c>
      <c r="QDA1" s="165" t="s">
        <v>11934</v>
      </c>
      <c r="QDB1" s="165" t="s">
        <v>11935</v>
      </c>
      <c r="QDC1" s="165" t="s">
        <v>11936</v>
      </c>
      <c r="QDD1" s="165" t="s">
        <v>11937</v>
      </c>
      <c r="QDE1" s="165" t="s">
        <v>11938</v>
      </c>
      <c r="QDF1" s="165" t="s">
        <v>11939</v>
      </c>
      <c r="QDG1" s="165" t="s">
        <v>11940</v>
      </c>
      <c r="QDH1" s="165" t="s">
        <v>11941</v>
      </c>
      <c r="QDI1" s="165" t="s">
        <v>11942</v>
      </c>
      <c r="QDJ1" s="165" t="s">
        <v>11943</v>
      </c>
      <c r="QDK1" s="165" t="s">
        <v>11944</v>
      </c>
      <c r="QDL1" s="165" t="s">
        <v>11945</v>
      </c>
      <c r="QDM1" s="165" t="s">
        <v>11946</v>
      </c>
      <c r="QDN1" s="165" t="s">
        <v>11947</v>
      </c>
      <c r="QDO1" s="165" t="s">
        <v>11948</v>
      </c>
      <c r="QDP1" s="165" t="s">
        <v>11949</v>
      </c>
      <c r="QDQ1" s="165" t="s">
        <v>11950</v>
      </c>
      <c r="QDR1" s="165" t="s">
        <v>11951</v>
      </c>
      <c r="QDS1" s="165" t="s">
        <v>11952</v>
      </c>
      <c r="QDT1" s="165" t="s">
        <v>11953</v>
      </c>
      <c r="QDU1" s="165" t="s">
        <v>11954</v>
      </c>
      <c r="QDV1" s="165" t="s">
        <v>11955</v>
      </c>
      <c r="QDW1" s="165" t="s">
        <v>11956</v>
      </c>
      <c r="QDX1" s="165" t="s">
        <v>11957</v>
      </c>
      <c r="QDY1" s="165" t="s">
        <v>11958</v>
      </c>
      <c r="QDZ1" s="165" t="s">
        <v>11959</v>
      </c>
      <c r="QEA1" s="165" t="s">
        <v>11960</v>
      </c>
      <c r="QEB1" s="165" t="s">
        <v>11961</v>
      </c>
      <c r="QEC1" s="165" t="s">
        <v>11962</v>
      </c>
      <c r="QED1" s="165" t="s">
        <v>11963</v>
      </c>
      <c r="QEE1" s="165" t="s">
        <v>11964</v>
      </c>
      <c r="QEF1" s="165" t="s">
        <v>11965</v>
      </c>
      <c r="QEG1" s="165" t="s">
        <v>11966</v>
      </c>
      <c r="QEH1" s="165" t="s">
        <v>11967</v>
      </c>
      <c r="QEI1" s="165" t="s">
        <v>11968</v>
      </c>
      <c r="QEJ1" s="165" t="s">
        <v>11969</v>
      </c>
      <c r="QEK1" s="165" t="s">
        <v>11970</v>
      </c>
      <c r="QEL1" s="165" t="s">
        <v>11971</v>
      </c>
      <c r="QEM1" s="165" t="s">
        <v>11972</v>
      </c>
      <c r="QEN1" s="165" t="s">
        <v>11973</v>
      </c>
      <c r="QEO1" s="165" t="s">
        <v>11974</v>
      </c>
      <c r="QEP1" s="165" t="s">
        <v>11975</v>
      </c>
      <c r="QEQ1" s="165" t="s">
        <v>11976</v>
      </c>
      <c r="QER1" s="165" t="s">
        <v>11977</v>
      </c>
      <c r="QES1" s="165" t="s">
        <v>11978</v>
      </c>
      <c r="QET1" s="165" t="s">
        <v>11979</v>
      </c>
      <c r="QEU1" s="165" t="s">
        <v>11980</v>
      </c>
      <c r="QEV1" s="165" t="s">
        <v>11981</v>
      </c>
      <c r="QEW1" s="165" t="s">
        <v>11982</v>
      </c>
      <c r="QEX1" s="165" t="s">
        <v>11983</v>
      </c>
      <c r="QEY1" s="165" t="s">
        <v>11984</v>
      </c>
      <c r="QEZ1" s="165" t="s">
        <v>11985</v>
      </c>
      <c r="QFA1" s="165" t="s">
        <v>11986</v>
      </c>
      <c r="QFB1" s="165" t="s">
        <v>11987</v>
      </c>
      <c r="QFC1" s="165" t="s">
        <v>11988</v>
      </c>
      <c r="QFD1" s="165" t="s">
        <v>11989</v>
      </c>
      <c r="QFE1" s="165" t="s">
        <v>11990</v>
      </c>
      <c r="QFF1" s="165" t="s">
        <v>11991</v>
      </c>
      <c r="QFG1" s="165" t="s">
        <v>11992</v>
      </c>
      <c r="QFH1" s="165" t="s">
        <v>11993</v>
      </c>
      <c r="QFI1" s="165" t="s">
        <v>11994</v>
      </c>
      <c r="QFJ1" s="165" t="s">
        <v>11995</v>
      </c>
      <c r="QFK1" s="165" t="s">
        <v>11996</v>
      </c>
      <c r="QFL1" s="165" t="s">
        <v>11997</v>
      </c>
      <c r="QFM1" s="165" t="s">
        <v>11998</v>
      </c>
      <c r="QFN1" s="165" t="s">
        <v>11999</v>
      </c>
      <c r="QFO1" s="165" t="s">
        <v>12000</v>
      </c>
      <c r="QFP1" s="165" t="s">
        <v>12001</v>
      </c>
      <c r="QFQ1" s="165" t="s">
        <v>12002</v>
      </c>
      <c r="QFR1" s="165" t="s">
        <v>12003</v>
      </c>
      <c r="QFS1" s="165" t="s">
        <v>12004</v>
      </c>
      <c r="QFT1" s="165" t="s">
        <v>12005</v>
      </c>
      <c r="QFU1" s="165" t="s">
        <v>12006</v>
      </c>
      <c r="QFV1" s="165" t="s">
        <v>12007</v>
      </c>
      <c r="QFW1" s="165" t="s">
        <v>12008</v>
      </c>
      <c r="QFX1" s="165" t="s">
        <v>12009</v>
      </c>
      <c r="QFY1" s="165" t="s">
        <v>12010</v>
      </c>
      <c r="QFZ1" s="165" t="s">
        <v>12011</v>
      </c>
      <c r="QGA1" s="165" t="s">
        <v>12012</v>
      </c>
      <c r="QGB1" s="165" t="s">
        <v>12013</v>
      </c>
      <c r="QGC1" s="165" t="s">
        <v>12014</v>
      </c>
      <c r="QGD1" s="165" t="s">
        <v>12015</v>
      </c>
      <c r="QGE1" s="165" t="s">
        <v>12016</v>
      </c>
      <c r="QGF1" s="165" t="s">
        <v>12017</v>
      </c>
      <c r="QGG1" s="165" t="s">
        <v>12018</v>
      </c>
      <c r="QGH1" s="165" t="s">
        <v>12019</v>
      </c>
      <c r="QGI1" s="165" t="s">
        <v>12020</v>
      </c>
      <c r="QGJ1" s="165" t="s">
        <v>12021</v>
      </c>
      <c r="QGK1" s="165" t="s">
        <v>12022</v>
      </c>
      <c r="QGL1" s="165" t="s">
        <v>12023</v>
      </c>
      <c r="QGM1" s="165" t="s">
        <v>12024</v>
      </c>
      <c r="QGN1" s="165" t="s">
        <v>12025</v>
      </c>
      <c r="QGO1" s="165" t="s">
        <v>12026</v>
      </c>
      <c r="QGP1" s="165" t="s">
        <v>12027</v>
      </c>
      <c r="QGQ1" s="165" t="s">
        <v>12028</v>
      </c>
      <c r="QGR1" s="165" t="s">
        <v>12029</v>
      </c>
      <c r="QGS1" s="165" t="s">
        <v>12030</v>
      </c>
      <c r="QGT1" s="165" t="s">
        <v>12031</v>
      </c>
      <c r="QGU1" s="165" t="s">
        <v>12032</v>
      </c>
      <c r="QGV1" s="165" t="s">
        <v>12033</v>
      </c>
      <c r="QGW1" s="165" t="s">
        <v>12034</v>
      </c>
      <c r="QGX1" s="165" t="s">
        <v>12035</v>
      </c>
      <c r="QGY1" s="165" t="s">
        <v>12036</v>
      </c>
      <c r="QGZ1" s="165" t="s">
        <v>12037</v>
      </c>
      <c r="QHA1" s="165" t="s">
        <v>12038</v>
      </c>
      <c r="QHB1" s="165" t="s">
        <v>12039</v>
      </c>
      <c r="QHC1" s="165" t="s">
        <v>12040</v>
      </c>
      <c r="QHD1" s="165" t="s">
        <v>12041</v>
      </c>
      <c r="QHE1" s="165" t="s">
        <v>12042</v>
      </c>
      <c r="QHF1" s="165" t="s">
        <v>12043</v>
      </c>
      <c r="QHG1" s="165" t="s">
        <v>12044</v>
      </c>
      <c r="QHH1" s="165" t="s">
        <v>12045</v>
      </c>
      <c r="QHI1" s="165" t="s">
        <v>12046</v>
      </c>
      <c r="QHJ1" s="165" t="s">
        <v>12047</v>
      </c>
      <c r="QHK1" s="165" t="s">
        <v>12048</v>
      </c>
      <c r="QHL1" s="165" t="s">
        <v>12049</v>
      </c>
      <c r="QHM1" s="165" t="s">
        <v>12050</v>
      </c>
      <c r="QHN1" s="165" t="s">
        <v>12051</v>
      </c>
      <c r="QHO1" s="165" t="s">
        <v>12052</v>
      </c>
      <c r="QHP1" s="165" t="s">
        <v>12053</v>
      </c>
      <c r="QHQ1" s="165" t="s">
        <v>12054</v>
      </c>
      <c r="QHR1" s="165" t="s">
        <v>12055</v>
      </c>
      <c r="QHS1" s="165" t="s">
        <v>12056</v>
      </c>
      <c r="QHT1" s="165" t="s">
        <v>12057</v>
      </c>
      <c r="QHU1" s="165" t="s">
        <v>12058</v>
      </c>
      <c r="QHV1" s="165" t="s">
        <v>12059</v>
      </c>
      <c r="QHW1" s="165" t="s">
        <v>12060</v>
      </c>
      <c r="QHX1" s="165" t="s">
        <v>12061</v>
      </c>
      <c r="QHY1" s="165" t="s">
        <v>12062</v>
      </c>
      <c r="QHZ1" s="165" t="s">
        <v>12063</v>
      </c>
      <c r="QIA1" s="165" t="s">
        <v>12064</v>
      </c>
      <c r="QIB1" s="165" t="s">
        <v>12065</v>
      </c>
      <c r="QIC1" s="165" t="s">
        <v>12066</v>
      </c>
      <c r="QID1" s="165" t="s">
        <v>12067</v>
      </c>
      <c r="QIE1" s="165" t="s">
        <v>12068</v>
      </c>
      <c r="QIF1" s="165" t="s">
        <v>12069</v>
      </c>
      <c r="QIG1" s="165" t="s">
        <v>12070</v>
      </c>
      <c r="QIH1" s="165" t="s">
        <v>12071</v>
      </c>
      <c r="QII1" s="165" t="s">
        <v>12072</v>
      </c>
      <c r="QIJ1" s="165" t="s">
        <v>12073</v>
      </c>
      <c r="QIK1" s="165" t="s">
        <v>12074</v>
      </c>
      <c r="QIL1" s="165" t="s">
        <v>12075</v>
      </c>
      <c r="QIM1" s="165" t="s">
        <v>12076</v>
      </c>
      <c r="QIN1" s="165" t="s">
        <v>12077</v>
      </c>
      <c r="QIO1" s="165" t="s">
        <v>12078</v>
      </c>
      <c r="QIP1" s="165" t="s">
        <v>12079</v>
      </c>
      <c r="QIQ1" s="165" t="s">
        <v>12080</v>
      </c>
      <c r="QIR1" s="165" t="s">
        <v>12081</v>
      </c>
      <c r="QIS1" s="165" t="s">
        <v>12082</v>
      </c>
      <c r="QIT1" s="165" t="s">
        <v>12083</v>
      </c>
      <c r="QIU1" s="165" t="s">
        <v>12084</v>
      </c>
      <c r="QIV1" s="165" t="s">
        <v>12085</v>
      </c>
      <c r="QIW1" s="165" t="s">
        <v>12086</v>
      </c>
      <c r="QIX1" s="165" t="s">
        <v>12087</v>
      </c>
      <c r="QIY1" s="165" t="s">
        <v>12088</v>
      </c>
      <c r="QIZ1" s="165" t="s">
        <v>12089</v>
      </c>
      <c r="QJA1" s="165" t="s">
        <v>12090</v>
      </c>
      <c r="QJB1" s="165" t="s">
        <v>12091</v>
      </c>
      <c r="QJC1" s="165" t="s">
        <v>12092</v>
      </c>
      <c r="QJD1" s="165" t="s">
        <v>12093</v>
      </c>
      <c r="QJE1" s="165" t="s">
        <v>12094</v>
      </c>
      <c r="QJF1" s="165" t="s">
        <v>12095</v>
      </c>
      <c r="QJG1" s="165" t="s">
        <v>12096</v>
      </c>
      <c r="QJH1" s="165" t="s">
        <v>12097</v>
      </c>
      <c r="QJI1" s="165" t="s">
        <v>12098</v>
      </c>
      <c r="QJJ1" s="165" t="s">
        <v>12099</v>
      </c>
      <c r="QJK1" s="165" t="s">
        <v>12100</v>
      </c>
      <c r="QJL1" s="165" t="s">
        <v>12101</v>
      </c>
      <c r="QJM1" s="165" t="s">
        <v>12102</v>
      </c>
      <c r="QJN1" s="165" t="s">
        <v>12103</v>
      </c>
      <c r="QJO1" s="165" t="s">
        <v>12104</v>
      </c>
      <c r="QJP1" s="165" t="s">
        <v>12105</v>
      </c>
      <c r="QJQ1" s="165" t="s">
        <v>12106</v>
      </c>
      <c r="QJR1" s="165" t="s">
        <v>12107</v>
      </c>
      <c r="QJS1" s="165" t="s">
        <v>12108</v>
      </c>
      <c r="QJT1" s="165" t="s">
        <v>12109</v>
      </c>
      <c r="QJU1" s="165" t="s">
        <v>12110</v>
      </c>
      <c r="QJV1" s="165" t="s">
        <v>12111</v>
      </c>
      <c r="QJW1" s="165" t="s">
        <v>12112</v>
      </c>
      <c r="QJX1" s="165" t="s">
        <v>12113</v>
      </c>
      <c r="QJY1" s="165" t="s">
        <v>12114</v>
      </c>
      <c r="QJZ1" s="165" t="s">
        <v>12115</v>
      </c>
      <c r="QKA1" s="165" t="s">
        <v>12116</v>
      </c>
      <c r="QKB1" s="165" t="s">
        <v>12117</v>
      </c>
      <c r="QKC1" s="165" t="s">
        <v>12118</v>
      </c>
      <c r="QKD1" s="165" t="s">
        <v>12119</v>
      </c>
      <c r="QKE1" s="165" t="s">
        <v>12120</v>
      </c>
      <c r="QKF1" s="165" t="s">
        <v>12121</v>
      </c>
      <c r="QKG1" s="165" t="s">
        <v>12122</v>
      </c>
      <c r="QKH1" s="165" t="s">
        <v>12123</v>
      </c>
      <c r="QKI1" s="165" t="s">
        <v>12124</v>
      </c>
      <c r="QKJ1" s="165" t="s">
        <v>12125</v>
      </c>
      <c r="QKK1" s="165" t="s">
        <v>12126</v>
      </c>
      <c r="QKL1" s="165" t="s">
        <v>12127</v>
      </c>
      <c r="QKM1" s="165" t="s">
        <v>12128</v>
      </c>
      <c r="QKN1" s="165" t="s">
        <v>12129</v>
      </c>
      <c r="QKO1" s="165" t="s">
        <v>12130</v>
      </c>
      <c r="QKP1" s="165" t="s">
        <v>12131</v>
      </c>
      <c r="QKQ1" s="165" t="s">
        <v>12132</v>
      </c>
      <c r="QKR1" s="165" t="s">
        <v>12133</v>
      </c>
      <c r="QKS1" s="165" t="s">
        <v>12134</v>
      </c>
      <c r="QKT1" s="165" t="s">
        <v>12135</v>
      </c>
      <c r="QKU1" s="165" t="s">
        <v>12136</v>
      </c>
      <c r="QKV1" s="165" t="s">
        <v>12137</v>
      </c>
      <c r="QKW1" s="165" t="s">
        <v>12138</v>
      </c>
      <c r="QKX1" s="165" t="s">
        <v>12139</v>
      </c>
      <c r="QKY1" s="165" t="s">
        <v>12140</v>
      </c>
      <c r="QKZ1" s="165" t="s">
        <v>12141</v>
      </c>
      <c r="QLA1" s="165" t="s">
        <v>12142</v>
      </c>
      <c r="QLB1" s="165" t="s">
        <v>12143</v>
      </c>
      <c r="QLC1" s="165" t="s">
        <v>12144</v>
      </c>
      <c r="QLD1" s="165" t="s">
        <v>12145</v>
      </c>
      <c r="QLE1" s="165" t="s">
        <v>12146</v>
      </c>
      <c r="QLF1" s="165" t="s">
        <v>12147</v>
      </c>
      <c r="QLG1" s="165" t="s">
        <v>12148</v>
      </c>
      <c r="QLH1" s="165" t="s">
        <v>12149</v>
      </c>
      <c r="QLI1" s="165" t="s">
        <v>12150</v>
      </c>
      <c r="QLJ1" s="165" t="s">
        <v>12151</v>
      </c>
      <c r="QLK1" s="165" t="s">
        <v>12152</v>
      </c>
      <c r="QLL1" s="165" t="s">
        <v>12153</v>
      </c>
      <c r="QLM1" s="165" t="s">
        <v>12154</v>
      </c>
      <c r="QLN1" s="165" t="s">
        <v>12155</v>
      </c>
      <c r="QLO1" s="165" t="s">
        <v>12156</v>
      </c>
      <c r="QLP1" s="165" t="s">
        <v>12157</v>
      </c>
      <c r="QLQ1" s="165" t="s">
        <v>12158</v>
      </c>
      <c r="QLR1" s="165" t="s">
        <v>12159</v>
      </c>
      <c r="QLS1" s="165" t="s">
        <v>12160</v>
      </c>
      <c r="QLT1" s="165" t="s">
        <v>12161</v>
      </c>
      <c r="QLU1" s="165" t="s">
        <v>12162</v>
      </c>
      <c r="QLV1" s="165" t="s">
        <v>12163</v>
      </c>
      <c r="QLW1" s="165" t="s">
        <v>12164</v>
      </c>
      <c r="QLX1" s="165" t="s">
        <v>12165</v>
      </c>
      <c r="QLY1" s="165" t="s">
        <v>12166</v>
      </c>
      <c r="QLZ1" s="165" t="s">
        <v>12167</v>
      </c>
      <c r="QMA1" s="165" t="s">
        <v>12168</v>
      </c>
      <c r="QMB1" s="165" t="s">
        <v>12169</v>
      </c>
      <c r="QMC1" s="165" t="s">
        <v>12170</v>
      </c>
      <c r="QMD1" s="165" t="s">
        <v>12171</v>
      </c>
      <c r="QME1" s="165" t="s">
        <v>12172</v>
      </c>
      <c r="QMF1" s="165" t="s">
        <v>12173</v>
      </c>
      <c r="QMG1" s="165" t="s">
        <v>12174</v>
      </c>
      <c r="QMH1" s="165" t="s">
        <v>12175</v>
      </c>
      <c r="QMI1" s="165" t="s">
        <v>12176</v>
      </c>
      <c r="QMJ1" s="165" t="s">
        <v>12177</v>
      </c>
      <c r="QMK1" s="165" t="s">
        <v>12178</v>
      </c>
      <c r="QML1" s="165" t="s">
        <v>12179</v>
      </c>
      <c r="QMM1" s="165" t="s">
        <v>12180</v>
      </c>
      <c r="QMN1" s="165" t="s">
        <v>12181</v>
      </c>
      <c r="QMO1" s="165" t="s">
        <v>12182</v>
      </c>
      <c r="QMP1" s="165" t="s">
        <v>12183</v>
      </c>
      <c r="QMQ1" s="165" t="s">
        <v>12184</v>
      </c>
      <c r="QMR1" s="165" t="s">
        <v>12185</v>
      </c>
      <c r="QMS1" s="165" t="s">
        <v>12186</v>
      </c>
      <c r="QMT1" s="165" t="s">
        <v>12187</v>
      </c>
      <c r="QMU1" s="165" t="s">
        <v>12188</v>
      </c>
      <c r="QMV1" s="165" t="s">
        <v>12189</v>
      </c>
      <c r="QMW1" s="165" t="s">
        <v>12190</v>
      </c>
      <c r="QMX1" s="165" t="s">
        <v>12191</v>
      </c>
      <c r="QMY1" s="165" t="s">
        <v>12192</v>
      </c>
      <c r="QMZ1" s="165" t="s">
        <v>12193</v>
      </c>
      <c r="QNA1" s="165" t="s">
        <v>12194</v>
      </c>
      <c r="QNB1" s="165" t="s">
        <v>12195</v>
      </c>
      <c r="QNC1" s="165" t="s">
        <v>12196</v>
      </c>
      <c r="QND1" s="165" t="s">
        <v>12197</v>
      </c>
      <c r="QNE1" s="165" t="s">
        <v>12198</v>
      </c>
      <c r="QNF1" s="165" t="s">
        <v>12199</v>
      </c>
      <c r="QNG1" s="165" t="s">
        <v>12200</v>
      </c>
      <c r="QNH1" s="165" t="s">
        <v>12201</v>
      </c>
      <c r="QNI1" s="165" t="s">
        <v>12202</v>
      </c>
      <c r="QNJ1" s="165" t="s">
        <v>12203</v>
      </c>
      <c r="QNK1" s="165" t="s">
        <v>12204</v>
      </c>
      <c r="QNL1" s="165" t="s">
        <v>12205</v>
      </c>
      <c r="QNM1" s="165" t="s">
        <v>12206</v>
      </c>
      <c r="QNN1" s="165" t="s">
        <v>12207</v>
      </c>
      <c r="QNO1" s="165" t="s">
        <v>12208</v>
      </c>
      <c r="QNP1" s="165" t="s">
        <v>12209</v>
      </c>
      <c r="QNQ1" s="165" t="s">
        <v>12210</v>
      </c>
      <c r="QNR1" s="165" t="s">
        <v>12211</v>
      </c>
      <c r="QNS1" s="165" t="s">
        <v>12212</v>
      </c>
      <c r="QNT1" s="165" t="s">
        <v>12213</v>
      </c>
      <c r="QNU1" s="165" t="s">
        <v>12214</v>
      </c>
      <c r="QNV1" s="165" t="s">
        <v>12215</v>
      </c>
      <c r="QNW1" s="165" t="s">
        <v>12216</v>
      </c>
      <c r="QNX1" s="165" t="s">
        <v>12217</v>
      </c>
      <c r="QNY1" s="165" t="s">
        <v>12218</v>
      </c>
      <c r="QNZ1" s="165" t="s">
        <v>12219</v>
      </c>
      <c r="QOA1" s="165" t="s">
        <v>12220</v>
      </c>
      <c r="QOB1" s="165" t="s">
        <v>12221</v>
      </c>
      <c r="QOC1" s="165" t="s">
        <v>12222</v>
      </c>
      <c r="QOD1" s="165" t="s">
        <v>12223</v>
      </c>
      <c r="QOE1" s="165" t="s">
        <v>12224</v>
      </c>
      <c r="QOF1" s="165" t="s">
        <v>12225</v>
      </c>
      <c r="QOG1" s="165" t="s">
        <v>12226</v>
      </c>
      <c r="QOH1" s="165" t="s">
        <v>12227</v>
      </c>
      <c r="QOI1" s="165" t="s">
        <v>12228</v>
      </c>
      <c r="QOJ1" s="165" t="s">
        <v>12229</v>
      </c>
      <c r="QOK1" s="165" t="s">
        <v>12230</v>
      </c>
      <c r="QOL1" s="165" t="s">
        <v>12231</v>
      </c>
      <c r="QOM1" s="165" t="s">
        <v>12232</v>
      </c>
      <c r="QON1" s="165" t="s">
        <v>12233</v>
      </c>
      <c r="QOO1" s="165" t="s">
        <v>12234</v>
      </c>
      <c r="QOP1" s="165" t="s">
        <v>12235</v>
      </c>
      <c r="QOQ1" s="165" t="s">
        <v>12236</v>
      </c>
      <c r="QOR1" s="165" t="s">
        <v>12237</v>
      </c>
      <c r="QOS1" s="165" t="s">
        <v>12238</v>
      </c>
      <c r="QOT1" s="165" t="s">
        <v>12239</v>
      </c>
      <c r="QOU1" s="165" t="s">
        <v>12240</v>
      </c>
      <c r="QOV1" s="165" t="s">
        <v>12241</v>
      </c>
      <c r="QOW1" s="165" t="s">
        <v>12242</v>
      </c>
      <c r="QOX1" s="165" t="s">
        <v>12243</v>
      </c>
      <c r="QOY1" s="165" t="s">
        <v>12244</v>
      </c>
      <c r="QOZ1" s="165" t="s">
        <v>12245</v>
      </c>
      <c r="QPA1" s="165" t="s">
        <v>12246</v>
      </c>
      <c r="QPB1" s="165" t="s">
        <v>12247</v>
      </c>
      <c r="QPC1" s="165" t="s">
        <v>12248</v>
      </c>
      <c r="QPD1" s="165" t="s">
        <v>12249</v>
      </c>
      <c r="QPE1" s="165" t="s">
        <v>12250</v>
      </c>
      <c r="QPF1" s="165" t="s">
        <v>12251</v>
      </c>
      <c r="QPG1" s="165" t="s">
        <v>12252</v>
      </c>
      <c r="QPH1" s="165" t="s">
        <v>12253</v>
      </c>
      <c r="QPI1" s="165" t="s">
        <v>12254</v>
      </c>
      <c r="QPJ1" s="165" t="s">
        <v>12255</v>
      </c>
      <c r="QPK1" s="165" t="s">
        <v>12256</v>
      </c>
      <c r="QPL1" s="165" t="s">
        <v>12257</v>
      </c>
      <c r="QPM1" s="165" t="s">
        <v>12258</v>
      </c>
      <c r="QPN1" s="165" t="s">
        <v>12259</v>
      </c>
      <c r="QPO1" s="165" t="s">
        <v>12260</v>
      </c>
      <c r="QPP1" s="165" t="s">
        <v>12261</v>
      </c>
      <c r="QPQ1" s="165" t="s">
        <v>12262</v>
      </c>
      <c r="QPR1" s="165" t="s">
        <v>12263</v>
      </c>
      <c r="QPS1" s="165" t="s">
        <v>12264</v>
      </c>
      <c r="QPT1" s="165" t="s">
        <v>12265</v>
      </c>
      <c r="QPU1" s="165" t="s">
        <v>12266</v>
      </c>
      <c r="QPV1" s="165" t="s">
        <v>12267</v>
      </c>
      <c r="QPW1" s="165" t="s">
        <v>12268</v>
      </c>
      <c r="QPX1" s="165" t="s">
        <v>12269</v>
      </c>
      <c r="QPY1" s="165" t="s">
        <v>12270</v>
      </c>
      <c r="QPZ1" s="165" t="s">
        <v>12271</v>
      </c>
      <c r="QQA1" s="165" t="s">
        <v>12272</v>
      </c>
      <c r="QQB1" s="165" t="s">
        <v>12273</v>
      </c>
      <c r="QQC1" s="165" t="s">
        <v>12274</v>
      </c>
      <c r="QQD1" s="165" t="s">
        <v>12275</v>
      </c>
      <c r="QQE1" s="165" t="s">
        <v>12276</v>
      </c>
      <c r="QQF1" s="165" t="s">
        <v>12277</v>
      </c>
      <c r="QQG1" s="165" t="s">
        <v>12278</v>
      </c>
      <c r="QQH1" s="165" t="s">
        <v>12279</v>
      </c>
      <c r="QQI1" s="165" t="s">
        <v>12280</v>
      </c>
      <c r="QQJ1" s="165" t="s">
        <v>12281</v>
      </c>
      <c r="QQK1" s="165" t="s">
        <v>12282</v>
      </c>
      <c r="QQL1" s="165" t="s">
        <v>12283</v>
      </c>
      <c r="QQM1" s="165" t="s">
        <v>12284</v>
      </c>
      <c r="QQN1" s="165" t="s">
        <v>12285</v>
      </c>
      <c r="QQO1" s="165" t="s">
        <v>12286</v>
      </c>
      <c r="QQP1" s="165" t="s">
        <v>12287</v>
      </c>
      <c r="QQQ1" s="165" t="s">
        <v>12288</v>
      </c>
      <c r="QQR1" s="165" t="s">
        <v>12289</v>
      </c>
      <c r="QQS1" s="165" t="s">
        <v>12290</v>
      </c>
      <c r="QQT1" s="165" t="s">
        <v>12291</v>
      </c>
      <c r="QQU1" s="165" t="s">
        <v>12292</v>
      </c>
      <c r="QQV1" s="165" t="s">
        <v>12293</v>
      </c>
      <c r="QQW1" s="165" t="s">
        <v>12294</v>
      </c>
      <c r="QQX1" s="165" t="s">
        <v>12295</v>
      </c>
      <c r="QQY1" s="165" t="s">
        <v>12296</v>
      </c>
      <c r="QQZ1" s="165" t="s">
        <v>12297</v>
      </c>
      <c r="QRA1" s="165" t="s">
        <v>12298</v>
      </c>
      <c r="QRB1" s="165" t="s">
        <v>12299</v>
      </c>
      <c r="QRC1" s="165" t="s">
        <v>12300</v>
      </c>
      <c r="QRD1" s="165" t="s">
        <v>12301</v>
      </c>
      <c r="QRE1" s="165" t="s">
        <v>12302</v>
      </c>
      <c r="QRF1" s="165" t="s">
        <v>12303</v>
      </c>
      <c r="QRG1" s="165" t="s">
        <v>12304</v>
      </c>
      <c r="QRH1" s="165" t="s">
        <v>12305</v>
      </c>
      <c r="QRI1" s="165" t="s">
        <v>12306</v>
      </c>
      <c r="QRJ1" s="165" t="s">
        <v>12307</v>
      </c>
      <c r="QRK1" s="165" t="s">
        <v>12308</v>
      </c>
      <c r="QRL1" s="165" t="s">
        <v>12309</v>
      </c>
      <c r="QRM1" s="165" t="s">
        <v>12310</v>
      </c>
      <c r="QRN1" s="165" t="s">
        <v>12311</v>
      </c>
      <c r="QRO1" s="165" t="s">
        <v>12312</v>
      </c>
      <c r="QRP1" s="165" t="s">
        <v>12313</v>
      </c>
      <c r="QRQ1" s="165" t="s">
        <v>12314</v>
      </c>
      <c r="QRR1" s="165" t="s">
        <v>12315</v>
      </c>
      <c r="QRS1" s="165" t="s">
        <v>12316</v>
      </c>
      <c r="QRT1" s="165" t="s">
        <v>12317</v>
      </c>
      <c r="QRU1" s="165" t="s">
        <v>12318</v>
      </c>
      <c r="QRV1" s="165" t="s">
        <v>12319</v>
      </c>
      <c r="QRW1" s="165" t="s">
        <v>12320</v>
      </c>
      <c r="QRX1" s="165" t="s">
        <v>12321</v>
      </c>
      <c r="QRY1" s="165" t="s">
        <v>12322</v>
      </c>
      <c r="QRZ1" s="165" t="s">
        <v>12323</v>
      </c>
      <c r="QSA1" s="165" t="s">
        <v>12324</v>
      </c>
      <c r="QSB1" s="165" t="s">
        <v>12325</v>
      </c>
      <c r="QSC1" s="165" t="s">
        <v>12326</v>
      </c>
      <c r="QSD1" s="165" t="s">
        <v>12327</v>
      </c>
      <c r="QSE1" s="165" t="s">
        <v>12328</v>
      </c>
      <c r="QSF1" s="165" t="s">
        <v>12329</v>
      </c>
      <c r="QSG1" s="165" t="s">
        <v>12330</v>
      </c>
      <c r="QSH1" s="165" t="s">
        <v>12331</v>
      </c>
      <c r="QSI1" s="165" t="s">
        <v>12332</v>
      </c>
      <c r="QSJ1" s="165" t="s">
        <v>12333</v>
      </c>
      <c r="QSK1" s="165" t="s">
        <v>12334</v>
      </c>
      <c r="QSL1" s="165" t="s">
        <v>12335</v>
      </c>
      <c r="QSM1" s="165" t="s">
        <v>12336</v>
      </c>
      <c r="QSN1" s="165" t="s">
        <v>12337</v>
      </c>
      <c r="QSO1" s="165" t="s">
        <v>12338</v>
      </c>
      <c r="QSP1" s="165" t="s">
        <v>12339</v>
      </c>
      <c r="QSQ1" s="165" t="s">
        <v>12340</v>
      </c>
      <c r="QSR1" s="165" t="s">
        <v>12341</v>
      </c>
      <c r="QSS1" s="165" t="s">
        <v>12342</v>
      </c>
      <c r="QST1" s="165" t="s">
        <v>12343</v>
      </c>
      <c r="QSU1" s="165" t="s">
        <v>12344</v>
      </c>
      <c r="QSV1" s="165" t="s">
        <v>12345</v>
      </c>
      <c r="QSW1" s="165" t="s">
        <v>12346</v>
      </c>
      <c r="QSX1" s="165" t="s">
        <v>12347</v>
      </c>
      <c r="QSY1" s="165" t="s">
        <v>12348</v>
      </c>
      <c r="QSZ1" s="165" t="s">
        <v>12349</v>
      </c>
      <c r="QTA1" s="165" t="s">
        <v>12350</v>
      </c>
      <c r="QTB1" s="165" t="s">
        <v>12351</v>
      </c>
      <c r="QTC1" s="165" t="s">
        <v>12352</v>
      </c>
      <c r="QTD1" s="165" t="s">
        <v>12353</v>
      </c>
      <c r="QTE1" s="165" t="s">
        <v>12354</v>
      </c>
      <c r="QTF1" s="165" t="s">
        <v>12355</v>
      </c>
      <c r="QTG1" s="165" t="s">
        <v>12356</v>
      </c>
      <c r="QTH1" s="165" t="s">
        <v>12357</v>
      </c>
      <c r="QTI1" s="165" t="s">
        <v>12358</v>
      </c>
      <c r="QTJ1" s="165" t="s">
        <v>12359</v>
      </c>
      <c r="QTK1" s="165" t="s">
        <v>12360</v>
      </c>
      <c r="QTL1" s="165" t="s">
        <v>12361</v>
      </c>
      <c r="QTM1" s="165" t="s">
        <v>12362</v>
      </c>
      <c r="QTN1" s="165" t="s">
        <v>12363</v>
      </c>
      <c r="QTO1" s="165" t="s">
        <v>12364</v>
      </c>
      <c r="QTP1" s="165" t="s">
        <v>12365</v>
      </c>
      <c r="QTQ1" s="165" t="s">
        <v>12366</v>
      </c>
      <c r="QTR1" s="165" t="s">
        <v>12367</v>
      </c>
      <c r="QTS1" s="165" t="s">
        <v>12368</v>
      </c>
      <c r="QTT1" s="165" t="s">
        <v>12369</v>
      </c>
      <c r="QTU1" s="165" t="s">
        <v>12370</v>
      </c>
      <c r="QTV1" s="165" t="s">
        <v>12371</v>
      </c>
      <c r="QTW1" s="165" t="s">
        <v>12372</v>
      </c>
      <c r="QTX1" s="165" t="s">
        <v>12373</v>
      </c>
      <c r="QTY1" s="165" t="s">
        <v>12374</v>
      </c>
      <c r="QTZ1" s="165" t="s">
        <v>12375</v>
      </c>
      <c r="QUA1" s="165" t="s">
        <v>12376</v>
      </c>
      <c r="QUB1" s="165" t="s">
        <v>12377</v>
      </c>
      <c r="QUC1" s="165" t="s">
        <v>12378</v>
      </c>
      <c r="QUD1" s="165" t="s">
        <v>12379</v>
      </c>
      <c r="QUE1" s="165" t="s">
        <v>12380</v>
      </c>
      <c r="QUF1" s="165" t="s">
        <v>12381</v>
      </c>
      <c r="QUG1" s="165" t="s">
        <v>12382</v>
      </c>
      <c r="QUH1" s="165" t="s">
        <v>12383</v>
      </c>
      <c r="QUI1" s="165" t="s">
        <v>12384</v>
      </c>
      <c r="QUJ1" s="165" t="s">
        <v>12385</v>
      </c>
      <c r="QUK1" s="165" t="s">
        <v>12386</v>
      </c>
      <c r="QUL1" s="165" t="s">
        <v>12387</v>
      </c>
      <c r="QUM1" s="165" t="s">
        <v>12388</v>
      </c>
      <c r="QUN1" s="165" t="s">
        <v>12389</v>
      </c>
      <c r="QUO1" s="165" t="s">
        <v>12390</v>
      </c>
      <c r="QUP1" s="165" t="s">
        <v>12391</v>
      </c>
      <c r="QUQ1" s="165" t="s">
        <v>12392</v>
      </c>
      <c r="QUR1" s="165" t="s">
        <v>12393</v>
      </c>
      <c r="QUS1" s="165" t="s">
        <v>12394</v>
      </c>
      <c r="QUT1" s="165" t="s">
        <v>12395</v>
      </c>
      <c r="QUU1" s="165" t="s">
        <v>12396</v>
      </c>
      <c r="QUV1" s="165" t="s">
        <v>12397</v>
      </c>
      <c r="QUW1" s="165" t="s">
        <v>12398</v>
      </c>
      <c r="QUX1" s="165" t="s">
        <v>12399</v>
      </c>
      <c r="QUY1" s="165" t="s">
        <v>12400</v>
      </c>
      <c r="QUZ1" s="165" t="s">
        <v>12401</v>
      </c>
      <c r="QVA1" s="165" t="s">
        <v>12402</v>
      </c>
      <c r="QVB1" s="165" t="s">
        <v>12403</v>
      </c>
      <c r="QVC1" s="165" t="s">
        <v>12404</v>
      </c>
      <c r="QVD1" s="165" t="s">
        <v>12405</v>
      </c>
      <c r="QVE1" s="165" t="s">
        <v>12406</v>
      </c>
      <c r="QVF1" s="165" t="s">
        <v>12407</v>
      </c>
      <c r="QVG1" s="165" t="s">
        <v>12408</v>
      </c>
      <c r="QVH1" s="165" t="s">
        <v>12409</v>
      </c>
      <c r="QVI1" s="165" t="s">
        <v>12410</v>
      </c>
      <c r="QVJ1" s="165" t="s">
        <v>12411</v>
      </c>
      <c r="QVK1" s="165" t="s">
        <v>12412</v>
      </c>
      <c r="QVL1" s="165" t="s">
        <v>12413</v>
      </c>
      <c r="QVM1" s="165" t="s">
        <v>12414</v>
      </c>
      <c r="QVN1" s="165" t="s">
        <v>12415</v>
      </c>
      <c r="QVO1" s="165" t="s">
        <v>12416</v>
      </c>
      <c r="QVP1" s="165" t="s">
        <v>12417</v>
      </c>
      <c r="QVQ1" s="165" t="s">
        <v>12418</v>
      </c>
      <c r="QVR1" s="165" t="s">
        <v>12419</v>
      </c>
      <c r="QVS1" s="165" t="s">
        <v>12420</v>
      </c>
      <c r="QVT1" s="165" t="s">
        <v>12421</v>
      </c>
      <c r="QVU1" s="165" t="s">
        <v>12422</v>
      </c>
      <c r="QVV1" s="165" t="s">
        <v>12423</v>
      </c>
      <c r="QVW1" s="165" t="s">
        <v>12424</v>
      </c>
      <c r="QVX1" s="165" t="s">
        <v>12425</v>
      </c>
      <c r="QVY1" s="165" t="s">
        <v>12426</v>
      </c>
      <c r="QVZ1" s="165" t="s">
        <v>12427</v>
      </c>
      <c r="QWA1" s="165" t="s">
        <v>12428</v>
      </c>
      <c r="QWB1" s="165" t="s">
        <v>12429</v>
      </c>
      <c r="QWC1" s="165" t="s">
        <v>12430</v>
      </c>
      <c r="QWD1" s="165" t="s">
        <v>12431</v>
      </c>
      <c r="QWE1" s="165" t="s">
        <v>12432</v>
      </c>
      <c r="QWF1" s="165" t="s">
        <v>12433</v>
      </c>
      <c r="QWG1" s="165" t="s">
        <v>12434</v>
      </c>
      <c r="QWH1" s="165" t="s">
        <v>12435</v>
      </c>
      <c r="QWI1" s="165" t="s">
        <v>12436</v>
      </c>
      <c r="QWJ1" s="165" t="s">
        <v>12437</v>
      </c>
      <c r="QWK1" s="165" t="s">
        <v>12438</v>
      </c>
      <c r="QWL1" s="165" t="s">
        <v>12439</v>
      </c>
      <c r="QWM1" s="165" t="s">
        <v>12440</v>
      </c>
      <c r="QWN1" s="165" t="s">
        <v>12441</v>
      </c>
      <c r="QWO1" s="165" t="s">
        <v>12442</v>
      </c>
      <c r="QWP1" s="165" t="s">
        <v>12443</v>
      </c>
      <c r="QWQ1" s="165" t="s">
        <v>12444</v>
      </c>
      <c r="QWR1" s="165" t="s">
        <v>12445</v>
      </c>
      <c r="QWS1" s="165" t="s">
        <v>12446</v>
      </c>
      <c r="QWT1" s="165" t="s">
        <v>12447</v>
      </c>
      <c r="QWU1" s="165" t="s">
        <v>12448</v>
      </c>
      <c r="QWV1" s="165" t="s">
        <v>12449</v>
      </c>
      <c r="QWW1" s="165" t="s">
        <v>12450</v>
      </c>
      <c r="QWX1" s="165" t="s">
        <v>12451</v>
      </c>
      <c r="QWY1" s="165" t="s">
        <v>12452</v>
      </c>
      <c r="QWZ1" s="165" t="s">
        <v>12453</v>
      </c>
      <c r="QXA1" s="165" t="s">
        <v>12454</v>
      </c>
      <c r="QXB1" s="165" t="s">
        <v>12455</v>
      </c>
      <c r="QXC1" s="165" t="s">
        <v>12456</v>
      </c>
      <c r="QXD1" s="165" t="s">
        <v>12457</v>
      </c>
      <c r="QXE1" s="165" t="s">
        <v>12458</v>
      </c>
      <c r="QXF1" s="165" t="s">
        <v>12459</v>
      </c>
      <c r="QXG1" s="165" t="s">
        <v>12460</v>
      </c>
      <c r="QXH1" s="165" t="s">
        <v>12461</v>
      </c>
      <c r="QXI1" s="165" t="s">
        <v>12462</v>
      </c>
      <c r="QXJ1" s="165" t="s">
        <v>12463</v>
      </c>
      <c r="QXK1" s="165" t="s">
        <v>12464</v>
      </c>
      <c r="QXL1" s="165" t="s">
        <v>12465</v>
      </c>
      <c r="QXM1" s="165" t="s">
        <v>12466</v>
      </c>
      <c r="QXN1" s="165" t="s">
        <v>12467</v>
      </c>
      <c r="QXO1" s="165" t="s">
        <v>12468</v>
      </c>
      <c r="QXP1" s="165" t="s">
        <v>12469</v>
      </c>
      <c r="QXQ1" s="165" t="s">
        <v>12470</v>
      </c>
      <c r="QXR1" s="165" t="s">
        <v>12471</v>
      </c>
      <c r="QXS1" s="165" t="s">
        <v>12472</v>
      </c>
      <c r="QXT1" s="165" t="s">
        <v>12473</v>
      </c>
      <c r="QXU1" s="165" t="s">
        <v>12474</v>
      </c>
      <c r="QXV1" s="165" t="s">
        <v>12475</v>
      </c>
      <c r="QXW1" s="165" t="s">
        <v>12476</v>
      </c>
      <c r="QXX1" s="165" t="s">
        <v>12477</v>
      </c>
      <c r="QXY1" s="165" t="s">
        <v>12478</v>
      </c>
      <c r="QXZ1" s="165" t="s">
        <v>12479</v>
      </c>
      <c r="QYA1" s="165" t="s">
        <v>12480</v>
      </c>
      <c r="QYB1" s="165" t="s">
        <v>12481</v>
      </c>
      <c r="QYC1" s="165" t="s">
        <v>12482</v>
      </c>
      <c r="QYD1" s="165" t="s">
        <v>12483</v>
      </c>
      <c r="QYE1" s="165" t="s">
        <v>12484</v>
      </c>
      <c r="QYF1" s="165" t="s">
        <v>12485</v>
      </c>
      <c r="QYG1" s="165" t="s">
        <v>12486</v>
      </c>
      <c r="QYH1" s="165" t="s">
        <v>12487</v>
      </c>
      <c r="QYI1" s="165" t="s">
        <v>12488</v>
      </c>
      <c r="QYJ1" s="165" t="s">
        <v>12489</v>
      </c>
      <c r="QYK1" s="165" t="s">
        <v>12490</v>
      </c>
      <c r="QYL1" s="165" t="s">
        <v>12491</v>
      </c>
      <c r="QYM1" s="165" t="s">
        <v>12492</v>
      </c>
      <c r="QYN1" s="165" t="s">
        <v>12493</v>
      </c>
      <c r="QYO1" s="165" t="s">
        <v>12494</v>
      </c>
      <c r="QYP1" s="165" t="s">
        <v>12495</v>
      </c>
      <c r="QYQ1" s="165" t="s">
        <v>12496</v>
      </c>
      <c r="QYR1" s="165" t="s">
        <v>12497</v>
      </c>
      <c r="QYS1" s="165" t="s">
        <v>12498</v>
      </c>
      <c r="QYT1" s="165" t="s">
        <v>12499</v>
      </c>
      <c r="QYU1" s="165" t="s">
        <v>12500</v>
      </c>
      <c r="QYV1" s="165" t="s">
        <v>12501</v>
      </c>
      <c r="QYW1" s="165" t="s">
        <v>12502</v>
      </c>
      <c r="QYX1" s="165" t="s">
        <v>12503</v>
      </c>
      <c r="QYY1" s="165" t="s">
        <v>12504</v>
      </c>
      <c r="QYZ1" s="165" t="s">
        <v>12505</v>
      </c>
      <c r="QZA1" s="165" t="s">
        <v>12506</v>
      </c>
      <c r="QZB1" s="165" t="s">
        <v>12507</v>
      </c>
      <c r="QZC1" s="165" t="s">
        <v>12508</v>
      </c>
      <c r="QZD1" s="165" t="s">
        <v>12509</v>
      </c>
      <c r="QZE1" s="165" t="s">
        <v>12510</v>
      </c>
      <c r="QZF1" s="165" t="s">
        <v>12511</v>
      </c>
      <c r="QZG1" s="165" t="s">
        <v>12512</v>
      </c>
      <c r="QZH1" s="165" t="s">
        <v>12513</v>
      </c>
      <c r="QZI1" s="165" t="s">
        <v>12514</v>
      </c>
      <c r="QZJ1" s="165" t="s">
        <v>12515</v>
      </c>
      <c r="QZK1" s="165" t="s">
        <v>12516</v>
      </c>
      <c r="QZL1" s="165" t="s">
        <v>12517</v>
      </c>
      <c r="QZM1" s="165" t="s">
        <v>12518</v>
      </c>
      <c r="QZN1" s="165" t="s">
        <v>12519</v>
      </c>
      <c r="QZO1" s="165" t="s">
        <v>12520</v>
      </c>
      <c r="QZP1" s="165" t="s">
        <v>12521</v>
      </c>
      <c r="QZQ1" s="165" t="s">
        <v>12522</v>
      </c>
      <c r="QZR1" s="165" t="s">
        <v>12523</v>
      </c>
      <c r="QZS1" s="165" t="s">
        <v>12524</v>
      </c>
      <c r="QZT1" s="165" t="s">
        <v>12525</v>
      </c>
      <c r="QZU1" s="165" t="s">
        <v>12526</v>
      </c>
      <c r="QZV1" s="165" t="s">
        <v>12527</v>
      </c>
      <c r="QZW1" s="165" t="s">
        <v>12528</v>
      </c>
      <c r="QZX1" s="165" t="s">
        <v>12529</v>
      </c>
      <c r="QZY1" s="165" t="s">
        <v>12530</v>
      </c>
      <c r="QZZ1" s="165" t="s">
        <v>12531</v>
      </c>
      <c r="RAA1" s="165" t="s">
        <v>12532</v>
      </c>
      <c r="RAB1" s="165" t="s">
        <v>12533</v>
      </c>
      <c r="RAC1" s="165" t="s">
        <v>12534</v>
      </c>
      <c r="RAD1" s="165" t="s">
        <v>12535</v>
      </c>
      <c r="RAE1" s="165" t="s">
        <v>12536</v>
      </c>
      <c r="RAF1" s="165" t="s">
        <v>12537</v>
      </c>
      <c r="RAG1" s="165" t="s">
        <v>12538</v>
      </c>
      <c r="RAH1" s="165" t="s">
        <v>12539</v>
      </c>
      <c r="RAI1" s="165" t="s">
        <v>12540</v>
      </c>
      <c r="RAJ1" s="165" t="s">
        <v>12541</v>
      </c>
      <c r="RAK1" s="165" t="s">
        <v>12542</v>
      </c>
      <c r="RAL1" s="165" t="s">
        <v>12543</v>
      </c>
      <c r="RAM1" s="165" t="s">
        <v>12544</v>
      </c>
      <c r="RAN1" s="165" t="s">
        <v>12545</v>
      </c>
      <c r="RAO1" s="165" t="s">
        <v>12546</v>
      </c>
      <c r="RAP1" s="165" t="s">
        <v>12547</v>
      </c>
      <c r="RAQ1" s="165" t="s">
        <v>12548</v>
      </c>
      <c r="RAR1" s="165" t="s">
        <v>12549</v>
      </c>
      <c r="RAS1" s="165" t="s">
        <v>12550</v>
      </c>
      <c r="RAT1" s="165" t="s">
        <v>12551</v>
      </c>
      <c r="RAU1" s="165" t="s">
        <v>12552</v>
      </c>
      <c r="RAV1" s="165" t="s">
        <v>12553</v>
      </c>
      <c r="RAW1" s="165" t="s">
        <v>12554</v>
      </c>
      <c r="RAX1" s="165" t="s">
        <v>12555</v>
      </c>
      <c r="RAY1" s="165" t="s">
        <v>12556</v>
      </c>
      <c r="RAZ1" s="165" t="s">
        <v>12557</v>
      </c>
      <c r="RBA1" s="165" t="s">
        <v>12558</v>
      </c>
      <c r="RBB1" s="165" t="s">
        <v>12559</v>
      </c>
      <c r="RBC1" s="165" t="s">
        <v>12560</v>
      </c>
      <c r="RBD1" s="165" t="s">
        <v>12561</v>
      </c>
      <c r="RBE1" s="165" t="s">
        <v>12562</v>
      </c>
      <c r="RBF1" s="165" t="s">
        <v>12563</v>
      </c>
      <c r="RBG1" s="165" t="s">
        <v>12564</v>
      </c>
      <c r="RBH1" s="165" t="s">
        <v>12565</v>
      </c>
      <c r="RBI1" s="165" t="s">
        <v>12566</v>
      </c>
      <c r="RBJ1" s="165" t="s">
        <v>12567</v>
      </c>
      <c r="RBK1" s="165" t="s">
        <v>12568</v>
      </c>
      <c r="RBL1" s="165" t="s">
        <v>12569</v>
      </c>
      <c r="RBM1" s="165" t="s">
        <v>12570</v>
      </c>
      <c r="RBN1" s="165" t="s">
        <v>12571</v>
      </c>
      <c r="RBO1" s="165" t="s">
        <v>12572</v>
      </c>
      <c r="RBP1" s="165" t="s">
        <v>12573</v>
      </c>
      <c r="RBQ1" s="165" t="s">
        <v>12574</v>
      </c>
      <c r="RBR1" s="165" t="s">
        <v>12575</v>
      </c>
      <c r="RBS1" s="165" t="s">
        <v>12576</v>
      </c>
      <c r="RBT1" s="165" t="s">
        <v>12577</v>
      </c>
      <c r="RBU1" s="165" t="s">
        <v>12578</v>
      </c>
      <c r="RBV1" s="165" t="s">
        <v>12579</v>
      </c>
      <c r="RBW1" s="165" t="s">
        <v>12580</v>
      </c>
      <c r="RBX1" s="165" t="s">
        <v>12581</v>
      </c>
      <c r="RBY1" s="165" t="s">
        <v>12582</v>
      </c>
      <c r="RBZ1" s="165" t="s">
        <v>12583</v>
      </c>
      <c r="RCA1" s="165" t="s">
        <v>12584</v>
      </c>
      <c r="RCB1" s="165" t="s">
        <v>12585</v>
      </c>
      <c r="RCC1" s="165" t="s">
        <v>12586</v>
      </c>
      <c r="RCD1" s="165" t="s">
        <v>12587</v>
      </c>
      <c r="RCE1" s="165" t="s">
        <v>12588</v>
      </c>
      <c r="RCF1" s="165" t="s">
        <v>12589</v>
      </c>
      <c r="RCG1" s="165" t="s">
        <v>12590</v>
      </c>
      <c r="RCH1" s="165" t="s">
        <v>12591</v>
      </c>
      <c r="RCI1" s="165" t="s">
        <v>12592</v>
      </c>
      <c r="RCJ1" s="165" t="s">
        <v>12593</v>
      </c>
      <c r="RCK1" s="165" t="s">
        <v>12594</v>
      </c>
      <c r="RCL1" s="165" t="s">
        <v>12595</v>
      </c>
      <c r="RCM1" s="165" t="s">
        <v>12596</v>
      </c>
      <c r="RCN1" s="165" t="s">
        <v>12597</v>
      </c>
      <c r="RCO1" s="165" t="s">
        <v>12598</v>
      </c>
      <c r="RCP1" s="165" t="s">
        <v>12599</v>
      </c>
      <c r="RCQ1" s="165" t="s">
        <v>12600</v>
      </c>
      <c r="RCR1" s="165" t="s">
        <v>12601</v>
      </c>
      <c r="RCS1" s="165" t="s">
        <v>12602</v>
      </c>
      <c r="RCT1" s="165" t="s">
        <v>12603</v>
      </c>
      <c r="RCU1" s="165" t="s">
        <v>12604</v>
      </c>
      <c r="RCV1" s="165" t="s">
        <v>12605</v>
      </c>
      <c r="RCW1" s="165" t="s">
        <v>12606</v>
      </c>
      <c r="RCX1" s="165" t="s">
        <v>12607</v>
      </c>
      <c r="RCY1" s="165" t="s">
        <v>12608</v>
      </c>
      <c r="RCZ1" s="165" t="s">
        <v>12609</v>
      </c>
      <c r="RDA1" s="165" t="s">
        <v>12610</v>
      </c>
      <c r="RDB1" s="165" t="s">
        <v>12611</v>
      </c>
      <c r="RDC1" s="165" t="s">
        <v>12612</v>
      </c>
      <c r="RDD1" s="165" t="s">
        <v>12613</v>
      </c>
      <c r="RDE1" s="165" t="s">
        <v>12614</v>
      </c>
      <c r="RDF1" s="165" t="s">
        <v>12615</v>
      </c>
      <c r="RDG1" s="165" t="s">
        <v>12616</v>
      </c>
      <c r="RDH1" s="165" t="s">
        <v>12617</v>
      </c>
      <c r="RDI1" s="165" t="s">
        <v>12618</v>
      </c>
      <c r="RDJ1" s="165" t="s">
        <v>12619</v>
      </c>
      <c r="RDK1" s="165" t="s">
        <v>12620</v>
      </c>
      <c r="RDL1" s="165" t="s">
        <v>12621</v>
      </c>
      <c r="RDM1" s="165" t="s">
        <v>12622</v>
      </c>
      <c r="RDN1" s="165" t="s">
        <v>12623</v>
      </c>
      <c r="RDO1" s="165" t="s">
        <v>12624</v>
      </c>
      <c r="RDP1" s="165" t="s">
        <v>12625</v>
      </c>
      <c r="RDQ1" s="165" t="s">
        <v>12626</v>
      </c>
      <c r="RDR1" s="165" t="s">
        <v>12627</v>
      </c>
      <c r="RDS1" s="165" t="s">
        <v>12628</v>
      </c>
      <c r="RDT1" s="165" t="s">
        <v>12629</v>
      </c>
      <c r="RDU1" s="165" t="s">
        <v>12630</v>
      </c>
      <c r="RDV1" s="165" t="s">
        <v>12631</v>
      </c>
      <c r="RDW1" s="165" t="s">
        <v>12632</v>
      </c>
      <c r="RDX1" s="165" t="s">
        <v>12633</v>
      </c>
      <c r="RDY1" s="165" t="s">
        <v>12634</v>
      </c>
      <c r="RDZ1" s="165" t="s">
        <v>12635</v>
      </c>
      <c r="REA1" s="165" t="s">
        <v>12636</v>
      </c>
      <c r="REB1" s="165" t="s">
        <v>12637</v>
      </c>
      <c r="REC1" s="165" t="s">
        <v>12638</v>
      </c>
      <c r="RED1" s="165" t="s">
        <v>12639</v>
      </c>
      <c r="REE1" s="165" t="s">
        <v>12640</v>
      </c>
      <c r="REF1" s="165" t="s">
        <v>12641</v>
      </c>
      <c r="REG1" s="165" t="s">
        <v>12642</v>
      </c>
      <c r="REH1" s="165" t="s">
        <v>12643</v>
      </c>
      <c r="REI1" s="165" t="s">
        <v>12644</v>
      </c>
      <c r="REJ1" s="165" t="s">
        <v>12645</v>
      </c>
      <c r="REK1" s="165" t="s">
        <v>12646</v>
      </c>
      <c r="REL1" s="165" t="s">
        <v>12647</v>
      </c>
      <c r="REM1" s="165" t="s">
        <v>12648</v>
      </c>
      <c r="REN1" s="165" t="s">
        <v>12649</v>
      </c>
      <c r="REO1" s="165" t="s">
        <v>12650</v>
      </c>
      <c r="REP1" s="165" t="s">
        <v>12651</v>
      </c>
      <c r="REQ1" s="165" t="s">
        <v>12652</v>
      </c>
      <c r="RER1" s="165" t="s">
        <v>12653</v>
      </c>
      <c r="RES1" s="165" t="s">
        <v>12654</v>
      </c>
      <c r="RET1" s="165" t="s">
        <v>12655</v>
      </c>
      <c r="REU1" s="165" t="s">
        <v>12656</v>
      </c>
      <c r="REV1" s="165" t="s">
        <v>12657</v>
      </c>
      <c r="REW1" s="165" t="s">
        <v>12658</v>
      </c>
      <c r="REX1" s="165" t="s">
        <v>12659</v>
      </c>
      <c r="REY1" s="165" t="s">
        <v>12660</v>
      </c>
      <c r="REZ1" s="165" t="s">
        <v>12661</v>
      </c>
      <c r="RFA1" s="165" t="s">
        <v>12662</v>
      </c>
      <c r="RFB1" s="165" t="s">
        <v>12663</v>
      </c>
      <c r="RFC1" s="165" t="s">
        <v>12664</v>
      </c>
      <c r="RFD1" s="165" t="s">
        <v>12665</v>
      </c>
      <c r="RFE1" s="165" t="s">
        <v>12666</v>
      </c>
      <c r="RFF1" s="165" t="s">
        <v>12667</v>
      </c>
      <c r="RFG1" s="165" t="s">
        <v>12668</v>
      </c>
      <c r="RFH1" s="165" t="s">
        <v>12669</v>
      </c>
      <c r="RFI1" s="165" t="s">
        <v>12670</v>
      </c>
      <c r="RFJ1" s="165" t="s">
        <v>12671</v>
      </c>
      <c r="RFK1" s="165" t="s">
        <v>12672</v>
      </c>
      <c r="RFL1" s="165" t="s">
        <v>12673</v>
      </c>
      <c r="RFM1" s="165" t="s">
        <v>12674</v>
      </c>
      <c r="RFN1" s="165" t="s">
        <v>12675</v>
      </c>
      <c r="RFO1" s="165" t="s">
        <v>12676</v>
      </c>
      <c r="RFP1" s="165" t="s">
        <v>12677</v>
      </c>
      <c r="RFQ1" s="165" t="s">
        <v>12678</v>
      </c>
      <c r="RFR1" s="165" t="s">
        <v>12679</v>
      </c>
      <c r="RFS1" s="165" t="s">
        <v>12680</v>
      </c>
      <c r="RFT1" s="165" t="s">
        <v>12681</v>
      </c>
      <c r="RFU1" s="165" t="s">
        <v>12682</v>
      </c>
      <c r="RFV1" s="165" t="s">
        <v>12683</v>
      </c>
      <c r="RFW1" s="165" t="s">
        <v>12684</v>
      </c>
      <c r="RFX1" s="165" t="s">
        <v>12685</v>
      </c>
      <c r="RFY1" s="165" t="s">
        <v>12686</v>
      </c>
      <c r="RFZ1" s="165" t="s">
        <v>12687</v>
      </c>
      <c r="RGA1" s="165" t="s">
        <v>12688</v>
      </c>
      <c r="RGB1" s="165" t="s">
        <v>12689</v>
      </c>
      <c r="RGC1" s="165" t="s">
        <v>12690</v>
      </c>
      <c r="RGD1" s="165" t="s">
        <v>12691</v>
      </c>
      <c r="RGE1" s="165" t="s">
        <v>12692</v>
      </c>
      <c r="RGF1" s="165" t="s">
        <v>12693</v>
      </c>
      <c r="RGG1" s="165" t="s">
        <v>12694</v>
      </c>
      <c r="RGH1" s="165" t="s">
        <v>12695</v>
      </c>
      <c r="RGI1" s="165" t="s">
        <v>12696</v>
      </c>
      <c r="RGJ1" s="165" t="s">
        <v>12697</v>
      </c>
      <c r="RGK1" s="165" t="s">
        <v>12698</v>
      </c>
      <c r="RGL1" s="165" t="s">
        <v>12699</v>
      </c>
      <c r="RGM1" s="165" t="s">
        <v>12700</v>
      </c>
      <c r="RGN1" s="165" t="s">
        <v>12701</v>
      </c>
      <c r="RGO1" s="165" t="s">
        <v>12702</v>
      </c>
      <c r="RGP1" s="165" t="s">
        <v>12703</v>
      </c>
      <c r="RGQ1" s="165" t="s">
        <v>12704</v>
      </c>
      <c r="RGR1" s="165" t="s">
        <v>12705</v>
      </c>
      <c r="RGS1" s="165" t="s">
        <v>12706</v>
      </c>
      <c r="RGT1" s="165" t="s">
        <v>12707</v>
      </c>
      <c r="RGU1" s="165" t="s">
        <v>12708</v>
      </c>
      <c r="RGV1" s="165" t="s">
        <v>12709</v>
      </c>
      <c r="RGW1" s="165" t="s">
        <v>12710</v>
      </c>
      <c r="RGX1" s="165" t="s">
        <v>12711</v>
      </c>
      <c r="RGY1" s="165" t="s">
        <v>12712</v>
      </c>
      <c r="RGZ1" s="165" t="s">
        <v>12713</v>
      </c>
      <c r="RHA1" s="165" t="s">
        <v>12714</v>
      </c>
      <c r="RHB1" s="165" t="s">
        <v>12715</v>
      </c>
      <c r="RHC1" s="165" t="s">
        <v>12716</v>
      </c>
      <c r="RHD1" s="165" t="s">
        <v>12717</v>
      </c>
      <c r="RHE1" s="165" t="s">
        <v>12718</v>
      </c>
      <c r="RHF1" s="165" t="s">
        <v>12719</v>
      </c>
      <c r="RHG1" s="165" t="s">
        <v>12720</v>
      </c>
      <c r="RHH1" s="165" t="s">
        <v>12721</v>
      </c>
      <c r="RHI1" s="165" t="s">
        <v>12722</v>
      </c>
      <c r="RHJ1" s="165" t="s">
        <v>12723</v>
      </c>
      <c r="RHK1" s="165" t="s">
        <v>12724</v>
      </c>
      <c r="RHL1" s="165" t="s">
        <v>12725</v>
      </c>
      <c r="RHM1" s="165" t="s">
        <v>12726</v>
      </c>
      <c r="RHN1" s="165" t="s">
        <v>12727</v>
      </c>
      <c r="RHO1" s="165" t="s">
        <v>12728</v>
      </c>
      <c r="RHP1" s="165" t="s">
        <v>12729</v>
      </c>
      <c r="RHQ1" s="165" t="s">
        <v>12730</v>
      </c>
      <c r="RHR1" s="165" t="s">
        <v>12731</v>
      </c>
      <c r="RHS1" s="165" t="s">
        <v>12732</v>
      </c>
      <c r="RHT1" s="165" t="s">
        <v>12733</v>
      </c>
      <c r="RHU1" s="165" t="s">
        <v>12734</v>
      </c>
      <c r="RHV1" s="165" t="s">
        <v>12735</v>
      </c>
      <c r="RHW1" s="165" t="s">
        <v>12736</v>
      </c>
      <c r="RHX1" s="165" t="s">
        <v>12737</v>
      </c>
      <c r="RHY1" s="165" t="s">
        <v>12738</v>
      </c>
      <c r="RHZ1" s="165" t="s">
        <v>12739</v>
      </c>
      <c r="RIA1" s="165" t="s">
        <v>12740</v>
      </c>
      <c r="RIB1" s="165" t="s">
        <v>12741</v>
      </c>
      <c r="RIC1" s="165" t="s">
        <v>12742</v>
      </c>
      <c r="RID1" s="165" t="s">
        <v>12743</v>
      </c>
      <c r="RIE1" s="165" t="s">
        <v>12744</v>
      </c>
      <c r="RIF1" s="165" t="s">
        <v>12745</v>
      </c>
      <c r="RIG1" s="165" t="s">
        <v>12746</v>
      </c>
      <c r="RIH1" s="165" t="s">
        <v>12747</v>
      </c>
      <c r="RII1" s="165" t="s">
        <v>12748</v>
      </c>
      <c r="RIJ1" s="165" t="s">
        <v>12749</v>
      </c>
      <c r="RIK1" s="165" t="s">
        <v>12750</v>
      </c>
      <c r="RIL1" s="165" t="s">
        <v>12751</v>
      </c>
      <c r="RIM1" s="165" t="s">
        <v>12752</v>
      </c>
      <c r="RIN1" s="165" t="s">
        <v>12753</v>
      </c>
      <c r="RIO1" s="165" t="s">
        <v>12754</v>
      </c>
      <c r="RIP1" s="165" t="s">
        <v>12755</v>
      </c>
      <c r="RIQ1" s="165" t="s">
        <v>12756</v>
      </c>
      <c r="RIR1" s="165" t="s">
        <v>12757</v>
      </c>
      <c r="RIS1" s="165" t="s">
        <v>12758</v>
      </c>
      <c r="RIT1" s="165" t="s">
        <v>12759</v>
      </c>
      <c r="RIU1" s="165" t="s">
        <v>12760</v>
      </c>
      <c r="RIV1" s="165" t="s">
        <v>12761</v>
      </c>
      <c r="RIW1" s="165" t="s">
        <v>12762</v>
      </c>
      <c r="RIX1" s="165" t="s">
        <v>12763</v>
      </c>
      <c r="RIY1" s="165" t="s">
        <v>12764</v>
      </c>
      <c r="RIZ1" s="165" t="s">
        <v>12765</v>
      </c>
      <c r="RJA1" s="165" t="s">
        <v>12766</v>
      </c>
      <c r="RJB1" s="165" t="s">
        <v>12767</v>
      </c>
      <c r="RJC1" s="165" t="s">
        <v>12768</v>
      </c>
      <c r="RJD1" s="165" t="s">
        <v>12769</v>
      </c>
      <c r="RJE1" s="165" t="s">
        <v>12770</v>
      </c>
      <c r="RJF1" s="165" t="s">
        <v>12771</v>
      </c>
      <c r="RJG1" s="165" t="s">
        <v>12772</v>
      </c>
      <c r="RJH1" s="165" t="s">
        <v>12773</v>
      </c>
      <c r="RJI1" s="165" t="s">
        <v>12774</v>
      </c>
      <c r="RJJ1" s="165" t="s">
        <v>12775</v>
      </c>
      <c r="RJK1" s="165" t="s">
        <v>12776</v>
      </c>
      <c r="RJL1" s="165" t="s">
        <v>12777</v>
      </c>
      <c r="RJM1" s="165" t="s">
        <v>12778</v>
      </c>
      <c r="RJN1" s="165" t="s">
        <v>12779</v>
      </c>
      <c r="RJO1" s="165" t="s">
        <v>12780</v>
      </c>
      <c r="RJP1" s="165" t="s">
        <v>12781</v>
      </c>
      <c r="RJQ1" s="165" t="s">
        <v>12782</v>
      </c>
      <c r="RJR1" s="165" t="s">
        <v>12783</v>
      </c>
      <c r="RJS1" s="165" t="s">
        <v>12784</v>
      </c>
      <c r="RJT1" s="165" t="s">
        <v>12785</v>
      </c>
      <c r="RJU1" s="165" t="s">
        <v>12786</v>
      </c>
      <c r="RJV1" s="165" t="s">
        <v>12787</v>
      </c>
      <c r="RJW1" s="165" t="s">
        <v>12788</v>
      </c>
      <c r="RJX1" s="165" t="s">
        <v>12789</v>
      </c>
      <c r="RJY1" s="165" t="s">
        <v>12790</v>
      </c>
      <c r="RJZ1" s="165" t="s">
        <v>12791</v>
      </c>
      <c r="RKA1" s="165" t="s">
        <v>12792</v>
      </c>
      <c r="RKB1" s="165" t="s">
        <v>12793</v>
      </c>
      <c r="RKC1" s="165" t="s">
        <v>12794</v>
      </c>
      <c r="RKD1" s="165" t="s">
        <v>12795</v>
      </c>
      <c r="RKE1" s="165" t="s">
        <v>12796</v>
      </c>
      <c r="RKF1" s="165" t="s">
        <v>12797</v>
      </c>
      <c r="RKG1" s="165" t="s">
        <v>12798</v>
      </c>
      <c r="RKH1" s="165" t="s">
        <v>12799</v>
      </c>
      <c r="RKI1" s="165" t="s">
        <v>12800</v>
      </c>
      <c r="RKJ1" s="165" t="s">
        <v>12801</v>
      </c>
      <c r="RKK1" s="165" t="s">
        <v>12802</v>
      </c>
      <c r="RKL1" s="165" t="s">
        <v>12803</v>
      </c>
      <c r="RKM1" s="165" t="s">
        <v>12804</v>
      </c>
      <c r="RKN1" s="165" t="s">
        <v>12805</v>
      </c>
      <c r="RKO1" s="165" t="s">
        <v>12806</v>
      </c>
      <c r="RKP1" s="165" t="s">
        <v>12807</v>
      </c>
      <c r="RKQ1" s="165" t="s">
        <v>12808</v>
      </c>
      <c r="RKR1" s="165" t="s">
        <v>12809</v>
      </c>
      <c r="RKS1" s="165" t="s">
        <v>12810</v>
      </c>
      <c r="RKT1" s="165" t="s">
        <v>12811</v>
      </c>
      <c r="RKU1" s="165" t="s">
        <v>12812</v>
      </c>
      <c r="RKV1" s="165" t="s">
        <v>12813</v>
      </c>
      <c r="RKW1" s="165" t="s">
        <v>12814</v>
      </c>
      <c r="RKX1" s="165" t="s">
        <v>12815</v>
      </c>
      <c r="RKY1" s="165" t="s">
        <v>12816</v>
      </c>
      <c r="RKZ1" s="165" t="s">
        <v>12817</v>
      </c>
      <c r="RLA1" s="165" t="s">
        <v>12818</v>
      </c>
      <c r="RLB1" s="165" t="s">
        <v>12819</v>
      </c>
      <c r="RLC1" s="165" t="s">
        <v>12820</v>
      </c>
      <c r="RLD1" s="165" t="s">
        <v>12821</v>
      </c>
      <c r="RLE1" s="165" t="s">
        <v>12822</v>
      </c>
      <c r="RLF1" s="165" t="s">
        <v>12823</v>
      </c>
      <c r="RLG1" s="165" t="s">
        <v>12824</v>
      </c>
      <c r="RLH1" s="165" t="s">
        <v>12825</v>
      </c>
      <c r="RLI1" s="165" t="s">
        <v>12826</v>
      </c>
      <c r="RLJ1" s="165" t="s">
        <v>12827</v>
      </c>
      <c r="RLK1" s="165" t="s">
        <v>12828</v>
      </c>
      <c r="RLL1" s="165" t="s">
        <v>12829</v>
      </c>
      <c r="RLM1" s="165" t="s">
        <v>12830</v>
      </c>
      <c r="RLN1" s="165" t="s">
        <v>12831</v>
      </c>
      <c r="RLO1" s="165" t="s">
        <v>12832</v>
      </c>
      <c r="RLP1" s="165" t="s">
        <v>12833</v>
      </c>
      <c r="RLQ1" s="165" t="s">
        <v>12834</v>
      </c>
      <c r="RLR1" s="165" t="s">
        <v>12835</v>
      </c>
      <c r="RLS1" s="165" t="s">
        <v>12836</v>
      </c>
      <c r="RLT1" s="165" t="s">
        <v>12837</v>
      </c>
      <c r="RLU1" s="165" t="s">
        <v>12838</v>
      </c>
      <c r="RLV1" s="165" t="s">
        <v>12839</v>
      </c>
      <c r="RLW1" s="165" t="s">
        <v>12840</v>
      </c>
      <c r="RLX1" s="165" t="s">
        <v>12841</v>
      </c>
      <c r="RLY1" s="165" t="s">
        <v>12842</v>
      </c>
      <c r="RLZ1" s="165" t="s">
        <v>12843</v>
      </c>
      <c r="RMA1" s="165" t="s">
        <v>12844</v>
      </c>
      <c r="RMB1" s="165" t="s">
        <v>12845</v>
      </c>
      <c r="RMC1" s="165" t="s">
        <v>12846</v>
      </c>
      <c r="RMD1" s="165" t="s">
        <v>12847</v>
      </c>
      <c r="RME1" s="165" t="s">
        <v>12848</v>
      </c>
      <c r="RMF1" s="165" t="s">
        <v>12849</v>
      </c>
      <c r="RMG1" s="165" t="s">
        <v>12850</v>
      </c>
      <c r="RMH1" s="165" t="s">
        <v>12851</v>
      </c>
      <c r="RMI1" s="165" t="s">
        <v>12852</v>
      </c>
      <c r="RMJ1" s="165" t="s">
        <v>12853</v>
      </c>
      <c r="RMK1" s="165" t="s">
        <v>12854</v>
      </c>
      <c r="RML1" s="165" t="s">
        <v>12855</v>
      </c>
      <c r="RMM1" s="165" t="s">
        <v>12856</v>
      </c>
      <c r="RMN1" s="165" t="s">
        <v>12857</v>
      </c>
      <c r="RMO1" s="165" t="s">
        <v>12858</v>
      </c>
      <c r="RMP1" s="165" t="s">
        <v>12859</v>
      </c>
      <c r="RMQ1" s="165" t="s">
        <v>12860</v>
      </c>
      <c r="RMR1" s="165" t="s">
        <v>12861</v>
      </c>
      <c r="RMS1" s="165" t="s">
        <v>12862</v>
      </c>
      <c r="RMT1" s="165" t="s">
        <v>12863</v>
      </c>
      <c r="RMU1" s="165" t="s">
        <v>12864</v>
      </c>
      <c r="RMV1" s="165" t="s">
        <v>12865</v>
      </c>
      <c r="RMW1" s="165" t="s">
        <v>12866</v>
      </c>
      <c r="RMX1" s="165" t="s">
        <v>12867</v>
      </c>
      <c r="RMY1" s="165" t="s">
        <v>12868</v>
      </c>
      <c r="RMZ1" s="165" t="s">
        <v>12869</v>
      </c>
      <c r="RNA1" s="165" t="s">
        <v>12870</v>
      </c>
      <c r="RNB1" s="165" t="s">
        <v>12871</v>
      </c>
      <c r="RNC1" s="165" t="s">
        <v>12872</v>
      </c>
      <c r="RND1" s="165" t="s">
        <v>12873</v>
      </c>
      <c r="RNE1" s="165" t="s">
        <v>12874</v>
      </c>
      <c r="RNF1" s="165" t="s">
        <v>12875</v>
      </c>
      <c r="RNG1" s="165" t="s">
        <v>12876</v>
      </c>
      <c r="RNH1" s="165" t="s">
        <v>12877</v>
      </c>
      <c r="RNI1" s="165" t="s">
        <v>12878</v>
      </c>
      <c r="RNJ1" s="165" t="s">
        <v>12879</v>
      </c>
      <c r="RNK1" s="165" t="s">
        <v>12880</v>
      </c>
      <c r="RNL1" s="165" t="s">
        <v>12881</v>
      </c>
      <c r="RNM1" s="165" t="s">
        <v>12882</v>
      </c>
      <c r="RNN1" s="165" t="s">
        <v>12883</v>
      </c>
      <c r="RNO1" s="165" t="s">
        <v>12884</v>
      </c>
      <c r="RNP1" s="165" t="s">
        <v>12885</v>
      </c>
      <c r="RNQ1" s="165" t="s">
        <v>12886</v>
      </c>
      <c r="RNR1" s="165" t="s">
        <v>12887</v>
      </c>
      <c r="RNS1" s="165" t="s">
        <v>12888</v>
      </c>
      <c r="RNT1" s="165" t="s">
        <v>12889</v>
      </c>
      <c r="RNU1" s="165" t="s">
        <v>12890</v>
      </c>
      <c r="RNV1" s="165" t="s">
        <v>12891</v>
      </c>
      <c r="RNW1" s="165" t="s">
        <v>12892</v>
      </c>
      <c r="RNX1" s="165" t="s">
        <v>12893</v>
      </c>
      <c r="RNY1" s="165" t="s">
        <v>12894</v>
      </c>
      <c r="RNZ1" s="165" t="s">
        <v>12895</v>
      </c>
      <c r="ROA1" s="165" t="s">
        <v>12896</v>
      </c>
      <c r="ROB1" s="165" t="s">
        <v>12897</v>
      </c>
      <c r="ROC1" s="165" t="s">
        <v>12898</v>
      </c>
      <c r="ROD1" s="165" t="s">
        <v>12899</v>
      </c>
      <c r="ROE1" s="165" t="s">
        <v>12900</v>
      </c>
      <c r="ROF1" s="165" t="s">
        <v>12901</v>
      </c>
      <c r="ROG1" s="165" t="s">
        <v>12902</v>
      </c>
      <c r="ROH1" s="165" t="s">
        <v>12903</v>
      </c>
      <c r="ROI1" s="165" t="s">
        <v>12904</v>
      </c>
      <c r="ROJ1" s="165" t="s">
        <v>12905</v>
      </c>
      <c r="ROK1" s="165" t="s">
        <v>12906</v>
      </c>
      <c r="ROL1" s="165" t="s">
        <v>12907</v>
      </c>
      <c r="ROM1" s="165" t="s">
        <v>12908</v>
      </c>
      <c r="RON1" s="165" t="s">
        <v>12909</v>
      </c>
      <c r="ROO1" s="165" t="s">
        <v>12910</v>
      </c>
      <c r="ROP1" s="165" t="s">
        <v>12911</v>
      </c>
      <c r="ROQ1" s="165" t="s">
        <v>12912</v>
      </c>
      <c r="ROR1" s="165" t="s">
        <v>12913</v>
      </c>
      <c r="ROS1" s="165" t="s">
        <v>12914</v>
      </c>
      <c r="ROT1" s="165" t="s">
        <v>12915</v>
      </c>
      <c r="ROU1" s="165" t="s">
        <v>12916</v>
      </c>
      <c r="ROV1" s="165" t="s">
        <v>12917</v>
      </c>
      <c r="ROW1" s="165" t="s">
        <v>12918</v>
      </c>
      <c r="ROX1" s="165" t="s">
        <v>12919</v>
      </c>
      <c r="ROY1" s="165" t="s">
        <v>12920</v>
      </c>
      <c r="ROZ1" s="165" t="s">
        <v>12921</v>
      </c>
      <c r="RPA1" s="165" t="s">
        <v>12922</v>
      </c>
      <c r="RPB1" s="165" t="s">
        <v>12923</v>
      </c>
      <c r="RPC1" s="165" t="s">
        <v>12924</v>
      </c>
      <c r="RPD1" s="165" t="s">
        <v>12925</v>
      </c>
      <c r="RPE1" s="165" t="s">
        <v>12926</v>
      </c>
      <c r="RPF1" s="165" t="s">
        <v>12927</v>
      </c>
      <c r="RPG1" s="165" t="s">
        <v>12928</v>
      </c>
      <c r="RPH1" s="165" t="s">
        <v>12929</v>
      </c>
      <c r="RPI1" s="165" t="s">
        <v>12930</v>
      </c>
      <c r="RPJ1" s="165" t="s">
        <v>12931</v>
      </c>
      <c r="RPK1" s="165" t="s">
        <v>12932</v>
      </c>
      <c r="RPL1" s="165" t="s">
        <v>12933</v>
      </c>
      <c r="RPM1" s="165" t="s">
        <v>12934</v>
      </c>
      <c r="RPN1" s="165" t="s">
        <v>12935</v>
      </c>
      <c r="RPO1" s="165" t="s">
        <v>12936</v>
      </c>
      <c r="RPP1" s="165" t="s">
        <v>12937</v>
      </c>
      <c r="RPQ1" s="165" t="s">
        <v>12938</v>
      </c>
      <c r="RPR1" s="165" t="s">
        <v>12939</v>
      </c>
      <c r="RPS1" s="165" t="s">
        <v>12940</v>
      </c>
      <c r="RPT1" s="165" t="s">
        <v>12941</v>
      </c>
      <c r="RPU1" s="165" t="s">
        <v>12942</v>
      </c>
      <c r="RPV1" s="165" t="s">
        <v>12943</v>
      </c>
      <c r="RPW1" s="165" t="s">
        <v>12944</v>
      </c>
      <c r="RPX1" s="165" t="s">
        <v>12945</v>
      </c>
      <c r="RPY1" s="165" t="s">
        <v>12946</v>
      </c>
      <c r="RPZ1" s="165" t="s">
        <v>12947</v>
      </c>
      <c r="RQA1" s="165" t="s">
        <v>12948</v>
      </c>
      <c r="RQB1" s="165" t="s">
        <v>12949</v>
      </c>
      <c r="RQC1" s="165" t="s">
        <v>12950</v>
      </c>
      <c r="RQD1" s="165" t="s">
        <v>12951</v>
      </c>
      <c r="RQE1" s="165" t="s">
        <v>12952</v>
      </c>
      <c r="RQF1" s="165" t="s">
        <v>12953</v>
      </c>
      <c r="RQG1" s="165" t="s">
        <v>12954</v>
      </c>
      <c r="RQH1" s="165" t="s">
        <v>12955</v>
      </c>
      <c r="RQI1" s="165" t="s">
        <v>12956</v>
      </c>
      <c r="RQJ1" s="165" t="s">
        <v>12957</v>
      </c>
      <c r="RQK1" s="165" t="s">
        <v>12958</v>
      </c>
      <c r="RQL1" s="165" t="s">
        <v>12959</v>
      </c>
      <c r="RQM1" s="165" t="s">
        <v>12960</v>
      </c>
      <c r="RQN1" s="165" t="s">
        <v>12961</v>
      </c>
      <c r="RQO1" s="165" t="s">
        <v>12962</v>
      </c>
      <c r="RQP1" s="165" t="s">
        <v>12963</v>
      </c>
      <c r="RQQ1" s="165" t="s">
        <v>12964</v>
      </c>
      <c r="RQR1" s="165" t="s">
        <v>12965</v>
      </c>
      <c r="RQS1" s="165" t="s">
        <v>12966</v>
      </c>
      <c r="RQT1" s="165" t="s">
        <v>12967</v>
      </c>
      <c r="RQU1" s="165" t="s">
        <v>12968</v>
      </c>
      <c r="RQV1" s="165" t="s">
        <v>12969</v>
      </c>
      <c r="RQW1" s="165" t="s">
        <v>12970</v>
      </c>
      <c r="RQX1" s="165" t="s">
        <v>12971</v>
      </c>
      <c r="RQY1" s="165" t="s">
        <v>12972</v>
      </c>
      <c r="RQZ1" s="165" t="s">
        <v>12973</v>
      </c>
      <c r="RRA1" s="165" t="s">
        <v>12974</v>
      </c>
      <c r="RRB1" s="165" t="s">
        <v>12975</v>
      </c>
      <c r="RRC1" s="165" t="s">
        <v>12976</v>
      </c>
      <c r="RRD1" s="165" t="s">
        <v>12977</v>
      </c>
      <c r="RRE1" s="165" t="s">
        <v>12978</v>
      </c>
      <c r="RRF1" s="165" t="s">
        <v>12979</v>
      </c>
      <c r="RRG1" s="165" t="s">
        <v>12980</v>
      </c>
      <c r="RRH1" s="165" t="s">
        <v>12981</v>
      </c>
      <c r="RRI1" s="165" t="s">
        <v>12982</v>
      </c>
      <c r="RRJ1" s="165" t="s">
        <v>12983</v>
      </c>
      <c r="RRK1" s="165" t="s">
        <v>12984</v>
      </c>
      <c r="RRL1" s="165" t="s">
        <v>12985</v>
      </c>
      <c r="RRM1" s="165" t="s">
        <v>12986</v>
      </c>
      <c r="RRN1" s="165" t="s">
        <v>12987</v>
      </c>
      <c r="RRO1" s="165" t="s">
        <v>12988</v>
      </c>
      <c r="RRP1" s="165" t="s">
        <v>12989</v>
      </c>
      <c r="RRQ1" s="165" t="s">
        <v>12990</v>
      </c>
      <c r="RRR1" s="165" t="s">
        <v>12991</v>
      </c>
      <c r="RRS1" s="165" t="s">
        <v>12992</v>
      </c>
      <c r="RRT1" s="165" t="s">
        <v>12993</v>
      </c>
      <c r="RRU1" s="165" t="s">
        <v>12994</v>
      </c>
      <c r="RRV1" s="165" t="s">
        <v>12995</v>
      </c>
      <c r="RRW1" s="165" t="s">
        <v>12996</v>
      </c>
      <c r="RRX1" s="165" t="s">
        <v>12997</v>
      </c>
      <c r="RRY1" s="165" t="s">
        <v>12998</v>
      </c>
      <c r="RRZ1" s="165" t="s">
        <v>12999</v>
      </c>
      <c r="RSA1" s="165" t="s">
        <v>13000</v>
      </c>
      <c r="RSB1" s="165" t="s">
        <v>13001</v>
      </c>
      <c r="RSC1" s="165" t="s">
        <v>13002</v>
      </c>
      <c r="RSD1" s="165" t="s">
        <v>13003</v>
      </c>
      <c r="RSE1" s="165" t="s">
        <v>13004</v>
      </c>
      <c r="RSF1" s="165" t="s">
        <v>13005</v>
      </c>
      <c r="RSG1" s="165" t="s">
        <v>13006</v>
      </c>
      <c r="RSH1" s="165" t="s">
        <v>13007</v>
      </c>
      <c r="RSI1" s="165" t="s">
        <v>13008</v>
      </c>
      <c r="RSJ1" s="165" t="s">
        <v>13009</v>
      </c>
      <c r="RSK1" s="165" t="s">
        <v>13010</v>
      </c>
      <c r="RSL1" s="165" t="s">
        <v>13011</v>
      </c>
      <c r="RSM1" s="165" t="s">
        <v>13012</v>
      </c>
      <c r="RSN1" s="165" t="s">
        <v>13013</v>
      </c>
      <c r="RSO1" s="165" t="s">
        <v>13014</v>
      </c>
      <c r="RSP1" s="165" t="s">
        <v>13015</v>
      </c>
      <c r="RSQ1" s="165" t="s">
        <v>13016</v>
      </c>
      <c r="RSR1" s="165" t="s">
        <v>13017</v>
      </c>
      <c r="RSS1" s="165" t="s">
        <v>13018</v>
      </c>
      <c r="RST1" s="165" t="s">
        <v>13019</v>
      </c>
      <c r="RSU1" s="165" t="s">
        <v>13020</v>
      </c>
      <c r="RSV1" s="165" t="s">
        <v>13021</v>
      </c>
      <c r="RSW1" s="165" t="s">
        <v>13022</v>
      </c>
      <c r="RSX1" s="165" t="s">
        <v>13023</v>
      </c>
      <c r="RSY1" s="165" t="s">
        <v>13024</v>
      </c>
      <c r="RSZ1" s="165" t="s">
        <v>13025</v>
      </c>
      <c r="RTA1" s="165" t="s">
        <v>13026</v>
      </c>
      <c r="RTB1" s="165" t="s">
        <v>13027</v>
      </c>
      <c r="RTC1" s="165" t="s">
        <v>13028</v>
      </c>
      <c r="RTD1" s="165" t="s">
        <v>13029</v>
      </c>
      <c r="RTE1" s="165" t="s">
        <v>13030</v>
      </c>
      <c r="RTF1" s="165" t="s">
        <v>13031</v>
      </c>
      <c r="RTG1" s="165" t="s">
        <v>13032</v>
      </c>
      <c r="RTH1" s="165" t="s">
        <v>13033</v>
      </c>
      <c r="RTI1" s="165" t="s">
        <v>13034</v>
      </c>
      <c r="RTJ1" s="165" t="s">
        <v>13035</v>
      </c>
      <c r="RTK1" s="165" t="s">
        <v>13036</v>
      </c>
      <c r="RTL1" s="165" t="s">
        <v>13037</v>
      </c>
      <c r="RTM1" s="165" t="s">
        <v>13038</v>
      </c>
      <c r="RTN1" s="165" t="s">
        <v>13039</v>
      </c>
      <c r="RTO1" s="165" t="s">
        <v>13040</v>
      </c>
      <c r="RTP1" s="165" t="s">
        <v>13041</v>
      </c>
      <c r="RTQ1" s="165" t="s">
        <v>13042</v>
      </c>
      <c r="RTR1" s="165" t="s">
        <v>13043</v>
      </c>
      <c r="RTS1" s="165" t="s">
        <v>13044</v>
      </c>
      <c r="RTT1" s="165" t="s">
        <v>13045</v>
      </c>
      <c r="RTU1" s="165" t="s">
        <v>13046</v>
      </c>
      <c r="RTV1" s="165" t="s">
        <v>13047</v>
      </c>
      <c r="RTW1" s="165" t="s">
        <v>13048</v>
      </c>
      <c r="RTX1" s="165" t="s">
        <v>13049</v>
      </c>
      <c r="RTY1" s="165" t="s">
        <v>13050</v>
      </c>
      <c r="RTZ1" s="165" t="s">
        <v>13051</v>
      </c>
      <c r="RUA1" s="165" t="s">
        <v>13052</v>
      </c>
      <c r="RUB1" s="165" t="s">
        <v>13053</v>
      </c>
      <c r="RUC1" s="165" t="s">
        <v>13054</v>
      </c>
      <c r="RUD1" s="165" t="s">
        <v>13055</v>
      </c>
      <c r="RUE1" s="165" t="s">
        <v>13056</v>
      </c>
      <c r="RUF1" s="165" t="s">
        <v>13057</v>
      </c>
      <c r="RUG1" s="165" t="s">
        <v>13058</v>
      </c>
      <c r="RUH1" s="165" t="s">
        <v>13059</v>
      </c>
      <c r="RUI1" s="165" t="s">
        <v>13060</v>
      </c>
      <c r="RUJ1" s="165" t="s">
        <v>13061</v>
      </c>
      <c r="RUK1" s="165" t="s">
        <v>13062</v>
      </c>
      <c r="RUL1" s="165" t="s">
        <v>13063</v>
      </c>
      <c r="RUM1" s="165" t="s">
        <v>13064</v>
      </c>
      <c r="RUN1" s="165" t="s">
        <v>13065</v>
      </c>
      <c r="RUO1" s="165" t="s">
        <v>13066</v>
      </c>
      <c r="RUP1" s="165" t="s">
        <v>13067</v>
      </c>
      <c r="RUQ1" s="165" t="s">
        <v>13068</v>
      </c>
      <c r="RUR1" s="165" t="s">
        <v>13069</v>
      </c>
      <c r="RUS1" s="165" t="s">
        <v>13070</v>
      </c>
      <c r="RUT1" s="165" t="s">
        <v>13071</v>
      </c>
      <c r="RUU1" s="165" t="s">
        <v>13072</v>
      </c>
      <c r="RUV1" s="165" t="s">
        <v>13073</v>
      </c>
      <c r="RUW1" s="165" t="s">
        <v>13074</v>
      </c>
      <c r="RUX1" s="165" t="s">
        <v>13075</v>
      </c>
      <c r="RUY1" s="165" t="s">
        <v>13076</v>
      </c>
      <c r="RUZ1" s="165" t="s">
        <v>13077</v>
      </c>
      <c r="RVA1" s="165" t="s">
        <v>13078</v>
      </c>
      <c r="RVB1" s="165" t="s">
        <v>13079</v>
      </c>
      <c r="RVC1" s="165" t="s">
        <v>13080</v>
      </c>
      <c r="RVD1" s="165" t="s">
        <v>13081</v>
      </c>
      <c r="RVE1" s="165" t="s">
        <v>13082</v>
      </c>
      <c r="RVF1" s="165" t="s">
        <v>13083</v>
      </c>
      <c r="RVG1" s="165" t="s">
        <v>13084</v>
      </c>
      <c r="RVH1" s="165" t="s">
        <v>13085</v>
      </c>
      <c r="RVI1" s="165" t="s">
        <v>13086</v>
      </c>
      <c r="RVJ1" s="165" t="s">
        <v>13087</v>
      </c>
      <c r="RVK1" s="165" t="s">
        <v>13088</v>
      </c>
      <c r="RVL1" s="165" t="s">
        <v>13089</v>
      </c>
      <c r="RVM1" s="165" t="s">
        <v>13090</v>
      </c>
      <c r="RVN1" s="165" t="s">
        <v>13091</v>
      </c>
      <c r="RVO1" s="165" t="s">
        <v>13092</v>
      </c>
      <c r="RVP1" s="165" t="s">
        <v>13093</v>
      </c>
      <c r="RVQ1" s="165" t="s">
        <v>13094</v>
      </c>
      <c r="RVR1" s="165" t="s">
        <v>13095</v>
      </c>
      <c r="RVS1" s="165" t="s">
        <v>13096</v>
      </c>
      <c r="RVT1" s="165" t="s">
        <v>13097</v>
      </c>
      <c r="RVU1" s="165" t="s">
        <v>13098</v>
      </c>
      <c r="RVV1" s="165" t="s">
        <v>13099</v>
      </c>
      <c r="RVW1" s="165" t="s">
        <v>13100</v>
      </c>
      <c r="RVX1" s="165" t="s">
        <v>13101</v>
      </c>
      <c r="RVY1" s="165" t="s">
        <v>13102</v>
      </c>
      <c r="RVZ1" s="165" t="s">
        <v>13103</v>
      </c>
      <c r="RWA1" s="165" t="s">
        <v>13104</v>
      </c>
      <c r="RWB1" s="165" t="s">
        <v>13105</v>
      </c>
      <c r="RWC1" s="165" t="s">
        <v>13106</v>
      </c>
      <c r="RWD1" s="165" t="s">
        <v>13107</v>
      </c>
      <c r="RWE1" s="165" t="s">
        <v>13108</v>
      </c>
      <c r="RWF1" s="165" t="s">
        <v>13109</v>
      </c>
      <c r="RWG1" s="165" t="s">
        <v>13110</v>
      </c>
      <c r="RWH1" s="165" t="s">
        <v>13111</v>
      </c>
      <c r="RWI1" s="165" t="s">
        <v>13112</v>
      </c>
      <c r="RWJ1" s="165" t="s">
        <v>13113</v>
      </c>
      <c r="RWK1" s="165" t="s">
        <v>13114</v>
      </c>
      <c r="RWL1" s="165" t="s">
        <v>13115</v>
      </c>
      <c r="RWM1" s="165" t="s">
        <v>13116</v>
      </c>
      <c r="RWN1" s="165" t="s">
        <v>13117</v>
      </c>
      <c r="RWO1" s="165" t="s">
        <v>13118</v>
      </c>
      <c r="RWP1" s="165" t="s">
        <v>13119</v>
      </c>
      <c r="RWQ1" s="165" t="s">
        <v>13120</v>
      </c>
      <c r="RWR1" s="165" t="s">
        <v>13121</v>
      </c>
      <c r="RWS1" s="165" t="s">
        <v>13122</v>
      </c>
      <c r="RWT1" s="165" t="s">
        <v>13123</v>
      </c>
      <c r="RWU1" s="165" t="s">
        <v>13124</v>
      </c>
      <c r="RWV1" s="165" t="s">
        <v>13125</v>
      </c>
      <c r="RWW1" s="165" t="s">
        <v>13126</v>
      </c>
      <c r="RWX1" s="165" t="s">
        <v>13127</v>
      </c>
      <c r="RWY1" s="165" t="s">
        <v>13128</v>
      </c>
      <c r="RWZ1" s="165" t="s">
        <v>13129</v>
      </c>
      <c r="RXA1" s="165" t="s">
        <v>13130</v>
      </c>
      <c r="RXB1" s="165" t="s">
        <v>13131</v>
      </c>
      <c r="RXC1" s="165" t="s">
        <v>13132</v>
      </c>
      <c r="RXD1" s="165" t="s">
        <v>13133</v>
      </c>
      <c r="RXE1" s="165" t="s">
        <v>13134</v>
      </c>
      <c r="RXF1" s="165" t="s">
        <v>13135</v>
      </c>
      <c r="RXG1" s="165" t="s">
        <v>13136</v>
      </c>
      <c r="RXH1" s="165" t="s">
        <v>13137</v>
      </c>
      <c r="RXI1" s="165" t="s">
        <v>13138</v>
      </c>
      <c r="RXJ1" s="165" t="s">
        <v>13139</v>
      </c>
      <c r="RXK1" s="165" t="s">
        <v>13140</v>
      </c>
      <c r="RXL1" s="165" t="s">
        <v>13141</v>
      </c>
      <c r="RXM1" s="165" t="s">
        <v>13142</v>
      </c>
      <c r="RXN1" s="165" t="s">
        <v>13143</v>
      </c>
      <c r="RXO1" s="165" t="s">
        <v>13144</v>
      </c>
      <c r="RXP1" s="165" t="s">
        <v>13145</v>
      </c>
      <c r="RXQ1" s="165" t="s">
        <v>13146</v>
      </c>
      <c r="RXR1" s="165" t="s">
        <v>13147</v>
      </c>
      <c r="RXS1" s="165" t="s">
        <v>13148</v>
      </c>
      <c r="RXT1" s="165" t="s">
        <v>13149</v>
      </c>
      <c r="RXU1" s="165" t="s">
        <v>13150</v>
      </c>
      <c r="RXV1" s="165" t="s">
        <v>13151</v>
      </c>
      <c r="RXW1" s="165" t="s">
        <v>13152</v>
      </c>
      <c r="RXX1" s="165" t="s">
        <v>13153</v>
      </c>
      <c r="RXY1" s="165" t="s">
        <v>13154</v>
      </c>
      <c r="RXZ1" s="165" t="s">
        <v>13155</v>
      </c>
      <c r="RYA1" s="165" t="s">
        <v>13156</v>
      </c>
      <c r="RYB1" s="165" t="s">
        <v>13157</v>
      </c>
      <c r="RYC1" s="165" t="s">
        <v>13158</v>
      </c>
      <c r="RYD1" s="165" t="s">
        <v>13159</v>
      </c>
      <c r="RYE1" s="165" t="s">
        <v>13160</v>
      </c>
      <c r="RYF1" s="165" t="s">
        <v>13161</v>
      </c>
      <c r="RYG1" s="165" t="s">
        <v>13162</v>
      </c>
      <c r="RYH1" s="165" t="s">
        <v>13163</v>
      </c>
      <c r="RYI1" s="165" t="s">
        <v>13164</v>
      </c>
      <c r="RYJ1" s="165" t="s">
        <v>13165</v>
      </c>
      <c r="RYK1" s="165" t="s">
        <v>13166</v>
      </c>
      <c r="RYL1" s="165" t="s">
        <v>13167</v>
      </c>
      <c r="RYM1" s="165" t="s">
        <v>13168</v>
      </c>
      <c r="RYN1" s="165" t="s">
        <v>13169</v>
      </c>
      <c r="RYO1" s="165" t="s">
        <v>13170</v>
      </c>
      <c r="RYP1" s="165" t="s">
        <v>13171</v>
      </c>
      <c r="RYQ1" s="165" t="s">
        <v>13172</v>
      </c>
      <c r="RYR1" s="165" t="s">
        <v>13173</v>
      </c>
      <c r="RYS1" s="165" t="s">
        <v>13174</v>
      </c>
      <c r="RYT1" s="165" t="s">
        <v>13175</v>
      </c>
      <c r="RYU1" s="165" t="s">
        <v>13176</v>
      </c>
      <c r="RYV1" s="165" t="s">
        <v>13177</v>
      </c>
      <c r="RYW1" s="165" t="s">
        <v>13178</v>
      </c>
      <c r="RYX1" s="165" t="s">
        <v>13179</v>
      </c>
      <c r="RYY1" s="165" t="s">
        <v>13180</v>
      </c>
      <c r="RYZ1" s="165" t="s">
        <v>13181</v>
      </c>
      <c r="RZA1" s="165" t="s">
        <v>13182</v>
      </c>
      <c r="RZB1" s="165" t="s">
        <v>13183</v>
      </c>
      <c r="RZC1" s="165" t="s">
        <v>13184</v>
      </c>
      <c r="RZD1" s="165" t="s">
        <v>13185</v>
      </c>
      <c r="RZE1" s="165" t="s">
        <v>13186</v>
      </c>
      <c r="RZF1" s="165" t="s">
        <v>13187</v>
      </c>
      <c r="RZG1" s="165" t="s">
        <v>13188</v>
      </c>
      <c r="RZH1" s="165" t="s">
        <v>13189</v>
      </c>
      <c r="RZI1" s="165" t="s">
        <v>13190</v>
      </c>
      <c r="RZJ1" s="165" t="s">
        <v>13191</v>
      </c>
      <c r="RZK1" s="165" t="s">
        <v>13192</v>
      </c>
      <c r="RZL1" s="165" t="s">
        <v>13193</v>
      </c>
      <c r="RZM1" s="165" t="s">
        <v>13194</v>
      </c>
      <c r="RZN1" s="165" t="s">
        <v>13195</v>
      </c>
      <c r="RZO1" s="165" t="s">
        <v>13196</v>
      </c>
      <c r="RZP1" s="165" t="s">
        <v>13197</v>
      </c>
      <c r="RZQ1" s="165" t="s">
        <v>13198</v>
      </c>
      <c r="RZR1" s="165" t="s">
        <v>13199</v>
      </c>
      <c r="RZS1" s="165" t="s">
        <v>13200</v>
      </c>
      <c r="RZT1" s="165" t="s">
        <v>13201</v>
      </c>
      <c r="RZU1" s="165" t="s">
        <v>13202</v>
      </c>
      <c r="RZV1" s="165" t="s">
        <v>13203</v>
      </c>
      <c r="RZW1" s="165" t="s">
        <v>13204</v>
      </c>
      <c r="RZX1" s="165" t="s">
        <v>13205</v>
      </c>
      <c r="RZY1" s="165" t="s">
        <v>13206</v>
      </c>
      <c r="RZZ1" s="165" t="s">
        <v>13207</v>
      </c>
      <c r="SAA1" s="165" t="s">
        <v>13208</v>
      </c>
      <c r="SAB1" s="165" t="s">
        <v>13209</v>
      </c>
      <c r="SAC1" s="165" t="s">
        <v>13210</v>
      </c>
      <c r="SAD1" s="165" t="s">
        <v>13211</v>
      </c>
      <c r="SAE1" s="165" t="s">
        <v>13212</v>
      </c>
      <c r="SAF1" s="165" t="s">
        <v>13213</v>
      </c>
      <c r="SAG1" s="165" t="s">
        <v>13214</v>
      </c>
      <c r="SAH1" s="165" t="s">
        <v>13215</v>
      </c>
      <c r="SAI1" s="165" t="s">
        <v>13216</v>
      </c>
      <c r="SAJ1" s="165" t="s">
        <v>13217</v>
      </c>
      <c r="SAK1" s="165" t="s">
        <v>13218</v>
      </c>
      <c r="SAL1" s="165" t="s">
        <v>13219</v>
      </c>
      <c r="SAM1" s="165" t="s">
        <v>13220</v>
      </c>
      <c r="SAN1" s="165" t="s">
        <v>13221</v>
      </c>
      <c r="SAO1" s="165" t="s">
        <v>13222</v>
      </c>
      <c r="SAP1" s="165" t="s">
        <v>13223</v>
      </c>
      <c r="SAQ1" s="165" t="s">
        <v>13224</v>
      </c>
      <c r="SAR1" s="165" t="s">
        <v>13225</v>
      </c>
      <c r="SAS1" s="165" t="s">
        <v>13226</v>
      </c>
      <c r="SAT1" s="165" t="s">
        <v>13227</v>
      </c>
      <c r="SAU1" s="165" t="s">
        <v>13228</v>
      </c>
      <c r="SAV1" s="165" t="s">
        <v>13229</v>
      </c>
      <c r="SAW1" s="165" t="s">
        <v>13230</v>
      </c>
      <c r="SAX1" s="165" t="s">
        <v>13231</v>
      </c>
      <c r="SAY1" s="165" t="s">
        <v>13232</v>
      </c>
      <c r="SAZ1" s="165" t="s">
        <v>13233</v>
      </c>
      <c r="SBA1" s="165" t="s">
        <v>13234</v>
      </c>
      <c r="SBB1" s="165" t="s">
        <v>13235</v>
      </c>
      <c r="SBC1" s="165" t="s">
        <v>13236</v>
      </c>
      <c r="SBD1" s="165" t="s">
        <v>13237</v>
      </c>
      <c r="SBE1" s="165" t="s">
        <v>13238</v>
      </c>
      <c r="SBF1" s="165" t="s">
        <v>13239</v>
      </c>
      <c r="SBG1" s="165" t="s">
        <v>13240</v>
      </c>
      <c r="SBH1" s="165" t="s">
        <v>13241</v>
      </c>
      <c r="SBI1" s="165" t="s">
        <v>13242</v>
      </c>
      <c r="SBJ1" s="165" t="s">
        <v>13243</v>
      </c>
      <c r="SBK1" s="165" t="s">
        <v>13244</v>
      </c>
      <c r="SBL1" s="165" t="s">
        <v>13245</v>
      </c>
      <c r="SBM1" s="165" t="s">
        <v>13246</v>
      </c>
      <c r="SBN1" s="165" t="s">
        <v>13247</v>
      </c>
      <c r="SBO1" s="165" t="s">
        <v>13248</v>
      </c>
      <c r="SBP1" s="165" t="s">
        <v>13249</v>
      </c>
      <c r="SBQ1" s="165" t="s">
        <v>13250</v>
      </c>
      <c r="SBR1" s="165" t="s">
        <v>13251</v>
      </c>
      <c r="SBS1" s="165" t="s">
        <v>13252</v>
      </c>
      <c r="SBT1" s="165" t="s">
        <v>13253</v>
      </c>
      <c r="SBU1" s="165" t="s">
        <v>13254</v>
      </c>
      <c r="SBV1" s="165" t="s">
        <v>13255</v>
      </c>
      <c r="SBW1" s="165" t="s">
        <v>13256</v>
      </c>
      <c r="SBX1" s="165" t="s">
        <v>13257</v>
      </c>
      <c r="SBY1" s="165" t="s">
        <v>13258</v>
      </c>
      <c r="SBZ1" s="165" t="s">
        <v>13259</v>
      </c>
      <c r="SCA1" s="165" t="s">
        <v>13260</v>
      </c>
      <c r="SCB1" s="165" t="s">
        <v>13261</v>
      </c>
      <c r="SCC1" s="165" t="s">
        <v>13262</v>
      </c>
      <c r="SCD1" s="165" t="s">
        <v>13263</v>
      </c>
      <c r="SCE1" s="165" t="s">
        <v>13264</v>
      </c>
      <c r="SCF1" s="165" t="s">
        <v>13265</v>
      </c>
      <c r="SCG1" s="165" t="s">
        <v>13266</v>
      </c>
      <c r="SCH1" s="165" t="s">
        <v>13267</v>
      </c>
      <c r="SCI1" s="165" t="s">
        <v>13268</v>
      </c>
      <c r="SCJ1" s="165" t="s">
        <v>13269</v>
      </c>
      <c r="SCK1" s="165" t="s">
        <v>13270</v>
      </c>
      <c r="SCL1" s="165" t="s">
        <v>13271</v>
      </c>
      <c r="SCM1" s="165" t="s">
        <v>13272</v>
      </c>
      <c r="SCN1" s="165" t="s">
        <v>13273</v>
      </c>
      <c r="SCO1" s="165" t="s">
        <v>13274</v>
      </c>
      <c r="SCP1" s="165" t="s">
        <v>13275</v>
      </c>
      <c r="SCQ1" s="165" t="s">
        <v>13276</v>
      </c>
      <c r="SCR1" s="165" t="s">
        <v>13277</v>
      </c>
      <c r="SCS1" s="165" t="s">
        <v>13278</v>
      </c>
      <c r="SCT1" s="165" t="s">
        <v>13279</v>
      </c>
      <c r="SCU1" s="165" t="s">
        <v>13280</v>
      </c>
      <c r="SCV1" s="165" t="s">
        <v>13281</v>
      </c>
      <c r="SCW1" s="165" t="s">
        <v>13282</v>
      </c>
      <c r="SCX1" s="165" t="s">
        <v>13283</v>
      </c>
      <c r="SCY1" s="165" t="s">
        <v>13284</v>
      </c>
      <c r="SCZ1" s="165" t="s">
        <v>13285</v>
      </c>
      <c r="SDA1" s="165" t="s">
        <v>13286</v>
      </c>
      <c r="SDB1" s="165" t="s">
        <v>13287</v>
      </c>
      <c r="SDC1" s="165" t="s">
        <v>13288</v>
      </c>
      <c r="SDD1" s="165" t="s">
        <v>13289</v>
      </c>
      <c r="SDE1" s="165" t="s">
        <v>13290</v>
      </c>
      <c r="SDF1" s="165" t="s">
        <v>13291</v>
      </c>
      <c r="SDG1" s="165" t="s">
        <v>13292</v>
      </c>
      <c r="SDH1" s="165" t="s">
        <v>13293</v>
      </c>
      <c r="SDI1" s="165" t="s">
        <v>13294</v>
      </c>
      <c r="SDJ1" s="165" t="s">
        <v>13295</v>
      </c>
      <c r="SDK1" s="165" t="s">
        <v>13296</v>
      </c>
      <c r="SDL1" s="165" t="s">
        <v>13297</v>
      </c>
      <c r="SDM1" s="165" t="s">
        <v>13298</v>
      </c>
      <c r="SDN1" s="165" t="s">
        <v>13299</v>
      </c>
      <c r="SDO1" s="165" t="s">
        <v>13300</v>
      </c>
      <c r="SDP1" s="165" t="s">
        <v>13301</v>
      </c>
      <c r="SDQ1" s="165" t="s">
        <v>13302</v>
      </c>
      <c r="SDR1" s="165" t="s">
        <v>13303</v>
      </c>
      <c r="SDS1" s="165" t="s">
        <v>13304</v>
      </c>
      <c r="SDT1" s="165" t="s">
        <v>13305</v>
      </c>
      <c r="SDU1" s="165" t="s">
        <v>13306</v>
      </c>
      <c r="SDV1" s="165" t="s">
        <v>13307</v>
      </c>
      <c r="SDW1" s="165" t="s">
        <v>13308</v>
      </c>
      <c r="SDX1" s="165" t="s">
        <v>13309</v>
      </c>
      <c r="SDY1" s="165" t="s">
        <v>13310</v>
      </c>
      <c r="SDZ1" s="165" t="s">
        <v>13311</v>
      </c>
      <c r="SEA1" s="165" t="s">
        <v>13312</v>
      </c>
      <c r="SEB1" s="165" t="s">
        <v>13313</v>
      </c>
      <c r="SEC1" s="165" t="s">
        <v>13314</v>
      </c>
      <c r="SED1" s="165" t="s">
        <v>13315</v>
      </c>
      <c r="SEE1" s="165" t="s">
        <v>13316</v>
      </c>
      <c r="SEF1" s="165" t="s">
        <v>13317</v>
      </c>
      <c r="SEG1" s="165" t="s">
        <v>13318</v>
      </c>
      <c r="SEH1" s="165" t="s">
        <v>13319</v>
      </c>
      <c r="SEI1" s="165" t="s">
        <v>13320</v>
      </c>
      <c r="SEJ1" s="165" t="s">
        <v>13321</v>
      </c>
      <c r="SEK1" s="165" t="s">
        <v>13322</v>
      </c>
      <c r="SEL1" s="165" t="s">
        <v>13323</v>
      </c>
      <c r="SEM1" s="165" t="s">
        <v>13324</v>
      </c>
      <c r="SEN1" s="165" t="s">
        <v>13325</v>
      </c>
      <c r="SEO1" s="165" t="s">
        <v>13326</v>
      </c>
      <c r="SEP1" s="165" t="s">
        <v>13327</v>
      </c>
      <c r="SEQ1" s="165" t="s">
        <v>13328</v>
      </c>
      <c r="SER1" s="165" t="s">
        <v>13329</v>
      </c>
      <c r="SES1" s="165" t="s">
        <v>13330</v>
      </c>
      <c r="SET1" s="165" t="s">
        <v>13331</v>
      </c>
      <c r="SEU1" s="165" t="s">
        <v>13332</v>
      </c>
      <c r="SEV1" s="165" t="s">
        <v>13333</v>
      </c>
      <c r="SEW1" s="165" t="s">
        <v>13334</v>
      </c>
      <c r="SEX1" s="165" t="s">
        <v>13335</v>
      </c>
      <c r="SEY1" s="165" t="s">
        <v>13336</v>
      </c>
      <c r="SEZ1" s="165" t="s">
        <v>13337</v>
      </c>
      <c r="SFA1" s="165" t="s">
        <v>13338</v>
      </c>
      <c r="SFB1" s="165" t="s">
        <v>13339</v>
      </c>
      <c r="SFC1" s="165" t="s">
        <v>13340</v>
      </c>
      <c r="SFD1" s="165" t="s">
        <v>13341</v>
      </c>
      <c r="SFE1" s="165" t="s">
        <v>13342</v>
      </c>
      <c r="SFF1" s="165" t="s">
        <v>13343</v>
      </c>
      <c r="SFG1" s="165" t="s">
        <v>13344</v>
      </c>
      <c r="SFH1" s="165" t="s">
        <v>13345</v>
      </c>
      <c r="SFI1" s="165" t="s">
        <v>13346</v>
      </c>
      <c r="SFJ1" s="165" t="s">
        <v>13347</v>
      </c>
      <c r="SFK1" s="165" t="s">
        <v>13348</v>
      </c>
      <c r="SFL1" s="165" t="s">
        <v>13349</v>
      </c>
      <c r="SFM1" s="165" t="s">
        <v>13350</v>
      </c>
      <c r="SFN1" s="165" t="s">
        <v>13351</v>
      </c>
      <c r="SFO1" s="165" t="s">
        <v>13352</v>
      </c>
      <c r="SFP1" s="165" t="s">
        <v>13353</v>
      </c>
      <c r="SFQ1" s="165" t="s">
        <v>13354</v>
      </c>
      <c r="SFR1" s="165" t="s">
        <v>13355</v>
      </c>
      <c r="SFS1" s="165" t="s">
        <v>13356</v>
      </c>
      <c r="SFT1" s="165" t="s">
        <v>13357</v>
      </c>
      <c r="SFU1" s="165" t="s">
        <v>13358</v>
      </c>
      <c r="SFV1" s="165" t="s">
        <v>13359</v>
      </c>
      <c r="SFW1" s="165" t="s">
        <v>13360</v>
      </c>
      <c r="SFX1" s="165" t="s">
        <v>13361</v>
      </c>
      <c r="SFY1" s="165" t="s">
        <v>13362</v>
      </c>
      <c r="SFZ1" s="165" t="s">
        <v>13363</v>
      </c>
      <c r="SGA1" s="165" t="s">
        <v>13364</v>
      </c>
      <c r="SGB1" s="165" t="s">
        <v>13365</v>
      </c>
      <c r="SGC1" s="165" t="s">
        <v>13366</v>
      </c>
      <c r="SGD1" s="165" t="s">
        <v>13367</v>
      </c>
      <c r="SGE1" s="165" t="s">
        <v>13368</v>
      </c>
      <c r="SGF1" s="165" t="s">
        <v>13369</v>
      </c>
      <c r="SGG1" s="165" t="s">
        <v>13370</v>
      </c>
      <c r="SGH1" s="165" t="s">
        <v>13371</v>
      </c>
      <c r="SGI1" s="165" t="s">
        <v>13372</v>
      </c>
      <c r="SGJ1" s="165" t="s">
        <v>13373</v>
      </c>
      <c r="SGK1" s="165" t="s">
        <v>13374</v>
      </c>
      <c r="SGL1" s="165" t="s">
        <v>13375</v>
      </c>
      <c r="SGM1" s="165" t="s">
        <v>13376</v>
      </c>
      <c r="SGN1" s="165" t="s">
        <v>13377</v>
      </c>
      <c r="SGO1" s="165" t="s">
        <v>13378</v>
      </c>
      <c r="SGP1" s="165" t="s">
        <v>13379</v>
      </c>
      <c r="SGQ1" s="165" t="s">
        <v>13380</v>
      </c>
      <c r="SGR1" s="165" t="s">
        <v>13381</v>
      </c>
      <c r="SGS1" s="165" t="s">
        <v>13382</v>
      </c>
      <c r="SGT1" s="165" t="s">
        <v>13383</v>
      </c>
      <c r="SGU1" s="165" t="s">
        <v>13384</v>
      </c>
      <c r="SGV1" s="165" t="s">
        <v>13385</v>
      </c>
      <c r="SGW1" s="165" t="s">
        <v>13386</v>
      </c>
      <c r="SGX1" s="165" t="s">
        <v>13387</v>
      </c>
      <c r="SGY1" s="165" t="s">
        <v>13388</v>
      </c>
      <c r="SGZ1" s="165" t="s">
        <v>13389</v>
      </c>
      <c r="SHA1" s="165" t="s">
        <v>13390</v>
      </c>
      <c r="SHB1" s="165" t="s">
        <v>13391</v>
      </c>
      <c r="SHC1" s="165" t="s">
        <v>13392</v>
      </c>
      <c r="SHD1" s="165" t="s">
        <v>13393</v>
      </c>
      <c r="SHE1" s="165" t="s">
        <v>13394</v>
      </c>
      <c r="SHF1" s="165" t="s">
        <v>13395</v>
      </c>
      <c r="SHG1" s="165" t="s">
        <v>13396</v>
      </c>
      <c r="SHH1" s="165" t="s">
        <v>13397</v>
      </c>
      <c r="SHI1" s="165" t="s">
        <v>13398</v>
      </c>
      <c r="SHJ1" s="165" t="s">
        <v>13399</v>
      </c>
      <c r="SHK1" s="165" t="s">
        <v>13400</v>
      </c>
      <c r="SHL1" s="165" t="s">
        <v>13401</v>
      </c>
      <c r="SHM1" s="165" t="s">
        <v>13402</v>
      </c>
      <c r="SHN1" s="165" t="s">
        <v>13403</v>
      </c>
      <c r="SHO1" s="165" t="s">
        <v>13404</v>
      </c>
      <c r="SHP1" s="165" t="s">
        <v>13405</v>
      </c>
      <c r="SHQ1" s="165" t="s">
        <v>13406</v>
      </c>
      <c r="SHR1" s="165" t="s">
        <v>13407</v>
      </c>
      <c r="SHS1" s="165" t="s">
        <v>13408</v>
      </c>
      <c r="SHT1" s="165" t="s">
        <v>13409</v>
      </c>
      <c r="SHU1" s="165" t="s">
        <v>13410</v>
      </c>
      <c r="SHV1" s="165" t="s">
        <v>13411</v>
      </c>
      <c r="SHW1" s="165" t="s">
        <v>13412</v>
      </c>
      <c r="SHX1" s="165" t="s">
        <v>13413</v>
      </c>
      <c r="SHY1" s="165" t="s">
        <v>13414</v>
      </c>
      <c r="SHZ1" s="165" t="s">
        <v>13415</v>
      </c>
      <c r="SIA1" s="165" t="s">
        <v>13416</v>
      </c>
      <c r="SIB1" s="165" t="s">
        <v>13417</v>
      </c>
      <c r="SIC1" s="165" t="s">
        <v>13418</v>
      </c>
      <c r="SID1" s="165" t="s">
        <v>13419</v>
      </c>
      <c r="SIE1" s="165" t="s">
        <v>13420</v>
      </c>
      <c r="SIF1" s="165" t="s">
        <v>13421</v>
      </c>
      <c r="SIG1" s="165" t="s">
        <v>13422</v>
      </c>
      <c r="SIH1" s="165" t="s">
        <v>13423</v>
      </c>
      <c r="SII1" s="165" t="s">
        <v>13424</v>
      </c>
      <c r="SIJ1" s="165" t="s">
        <v>13425</v>
      </c>
      <c r="SIK1" s="165" t="s">
        <v>13426</v>
      </c>
      <c r="SIL1" s="165" t="s">
        <v>13427</v>
      </c>
      <c r="SIM1" s="165" t="s">
        <v>13428</v>
      </c>
      <c r="SIN1" s="165" t="s">
        <v>13429</v>
      </c>
      <c r="SIO1" s="165" t="s">
        <v>13430</v>
      </c>
      <c r="SIP1" s="165" t="s">
        <v>13431</v>
      </c>
      <c r="SIQ1" s="165" t="s">
        <v>13432</v>
      </c>
      <c r="SIR1" s="165" t="s">
        <v>13433</v>
      </c>
      <c r="SIS1" s="165" t="s">
        <v>13434</v>
      </c>
      <c r="SIT1" s="165" t="s">
        <v>13435</v>
      </c>
      <c r="SIU1" s="165" t="s">
        <v>13436</v>
      </c>
      <c r="SIV1" s="165" t="s">
        <v>13437</v>
      </c>
      <c r="SIW1" s="165" t="s">
        <v>13438</v>
      </c>
      <c r="SIX1" s="165" t="s">
        <v>13439</v>
      </c>
      <c r="SIY1" s="165" t="s">
        <v>13440</v>
      </c>
      <c r="SIZ1" s="165" t="s">
        <v>13441</v>
      </c>
      <c r="SJA1" s="165" t="s">
        <v>13442</v>
      </c>
      <c r="SJB1" s="165" t="s">
        <v>13443</v>
      </c>
      <c r="SJC1" s="165" t="s">
        <v>13444</v>
      </c>
      <c r="SJD1" s="165" t="s">
        <v>13445</v>
      </c>
      <c r="SJE1" s="165" t="s">
        <v>13446</v>
      </c>
      <c r="SJF1" s="165" t="s">
        <v>13447</v>
      </c>
      <c r="SJG1" s="165" t="s">
        <v>13448</v>
      </c>
      <c r="SJH1" s="165" t="s">
        <v>13449</v>
      </c>
      <c r="SJI1" s="165" t="s">
        <v>13450</v>
      </c>
      <c r="SJJ1" s="165" t="s">
        <v>13451</v>
      </c>
      <c r="SJK1" s="165" t="s">
        <v>13452</v>
      </c>
      <c r="SJL1" s="165" t="s">
        <v>13453</v>
      </c>
      <c r="SJM1" s="165" t="s">
        <v>13454</v>
      </c>
      <c r="SJN1" s="165" t="s">
        <v>13455</v>
      </c>
      <c r="SJO1" s="165" t="s">
        <v>13456</v>
      </c>
      <c r="SJP1" s="165" t="s">
        <v>13457</v>
      </c>
      <c r="SJQ1" s="165" t="s">
        <v>13458</v>
      </c>
      <c r="SJR1" s="165" t="s">
        <v>13459</v>
      </c>
      <c r="SJS1" s="165" t="s">
        <v>13460</v>
      </c>
      <c r="SJT1" s="165" t="s">
        <v>13461</v>
      </c>
      <c r="SJU1" s="165" t="s">
        <v>13462</v>
      </c>
      <c r="SJV1" s="165" t="s">
        <v>13463</v>
      </c>
      <c r="SJW1" s="165" t="s">
        <v>13464</v>
      </c>
      <c r="SJX1" s="165" t="s">
        <v>13465</v>
      </c>
      <c r="SJY1" s="165" t="s">
        <v>13466</v>
      </c>
      <c r="SJZ1" s="165" t="s">
        <v>13467</v>
      </c>
      <c r="SKA1" s="165" t="s">
        <v>13468</v>
      </c>
      <c r="SKB1" s="165" t="s">
        <v>13469</v>
      </c>
      <c r="SKC1" s="165" t="s">
        <v>13470</v>
      </c>
      <c r="SKD1" s="165" t="s">
        <v>13471</v>
      </c>
      <c r="SKE1" s="165" t="s">
        <v>13472</v>
      </c>
      <c r="SKF1" s="165" t="s">
        <v>13473</v>
      </c>
      <c r="SKG1" s="165" t="s">
        <v>13474</v>
      </c>
      <c r="SKH1" s="165" t="s">
        <v>13475</v>
      </c>
      <c r="SKI1" s="165" t="s">
        <v>13476</v>
      </c>
      <c r="SKJ1" s="165" t="s">
        <v>13477</v>
      </c>
      <c r="SKK1" s="165" t="s">
        <v>13478</v>
      </c>
      <c r="SKL1" s="165" t="s">
        <v>13479</v>
      </c>
      <c r="SKM1" s="165" t="s">
        <v>13480</v>
      </c>
      <c r="SKN1" s="165" t="s">
        <v>13481</v>
      </c>
      <c r="SKO1" s="165" t="s">
        <v>13482</v>
      </c>
      <c r="SKP1" s="165" t="s">
        <v>13483</v>
      </c>
      <c r="SKQ1" s="165" t="s">
        <v>13484</v>
      </c>
      <c r="SKR1" s="165" t="s">
        <v>13485</v>
      </c>
      <c r="SKS1" s="165" t="s">
        <v>13486</v>
      </c>
      <c r="SKT1" s="165" t="s">
        <v>13487</v>
      </c>
      <c r="SKU1" s="165" t="s">
        <v>13488</v>
      </c>
      <c r="SKV1" s="165" t="s">
        <v>13489</v>
      </c>
      <c r="SKW1" s="165" t="s">
        <v>13490</v>
      </c>
      <c r="SKX1" s="165" t="s">
        <v>13491</v>
      </c>
      <c r="SKY1" s="165" t="s">
        <v>13492</v>
      </c>
      <c r="SKZ1" s="165" t="s">
        <v>13493</v>
      </c>
      <c r="SLA1" s="165" t="s">
        <v>13494</v>
      </c>
      <c r="SLB1" s="165" t="s">
        <v>13495</v>
      </c>
      <c r="SLC1" s="165" t="s">
        <v>13496</v>
      </c>
      <c r="SLD1" s="165" t="s">
        <v>13497</v>
      </c>
      <c r="SLE1" s="165" t="s">
        <v>13498</v>
      </c>
      <c r="SLF1" s="165" t="s">
        <v>13499</v>
      </c>
      <c r="SLG1" s="165" t="s">
        <v>13500</v>
      </c>
      <c r="SLH1" s="165" t="s">
        <v>13501</v>
      </c>
      <c r="SLI1" s="165" t="s">
        <v>13502</v>
      </c>
      <c r="SLJ1" s="165" t="s">
        <v>13503</v>
      </c>
      <c r="SLK1" s="165" t="s">
        <v>13504</v>
      </c>
      <c r="SLL1" s="165" t="s">
        <v>13505</v>
      </c>
      <c r="SLM1" s="165" t="s">
        <v>13506</v>
      </c>
      <c r="SLN1" s="165" t="s">
        <v>13507</v>
      </c>
      <c r="SLO1" s="165" t="s">
        <v>13508</v>
      </c>
      <c r="SLP1" s="165" t="s">
        <v>13509</v>
      </c>
      <c r="SLQ1" s="165" t="s">
        <v>13510</v>
      </c>
      <c r="SLR1" s="165" t="s">
        <v>13511</v>
      </c>
      <c r="SLS1" s="165" t="s">
        <v>13512</v>
      </c>
      <c r="SLT1" s="165" t="s">
        <v>13513</v>
      </c>
      <c r="SLU1" s="165" t="s">
        <v>13514</v>
      </c>
      <c r="SLV1" s="165" t="s">
        <v>13515</v>
      </c>
      <c r="SLW1" s="165" t="s">
        <v>13516</v>
      </c>
      <c r="SLX1" s="165" t="s">
        <v>13517</v>
      </c>
      <c r="SLY1" s="165" t="s">
        <v>13518</v>
      </c>
      <c r="SLZ1" s="165" t="s">
        <v>13519</v>
      </c>
      <c r="SMA1" s="165" t="s">
        <v>13520</v>
      </c>
      <c r="SMB1" s="165" t="s">
        <v>13521</v>
      </c>
      <c r="SMC1" s="165" t="s">
        <v>13522</v>
      </c>
      <c r="SMD1" s="165" t="s">
        <v>13523</v>
      </c>
      <c r="SME1" s="165" t="s">
        <v>13524</v>
      </c>
      <c r="SMF1" s="165" t="s">
        <v>13525</v>
      </c>
      <c r="SMG1" s="165" t="s">
        <v>13526</v>
      </c>
      <c r="SMH1" s="165" t="s">
        <v>13527</v>
      </c>
      <c r="SMI1" s="165" t="s">
        <v>13528</v>
      </c>
      <c r="SMJ1" s="165" t="s">
        <v>13529</v>
      </c>
      <c r="SMK1" s="165" t="s">
        <v>13530</v>
      </c>
      <c r="SML1" s="165" t="s">
        <v>13531</v>
      </c>
      <c r="SMM1" s="165" t="s">
        <v>13532</v>
      </c>
      <c r="SMN1" s="165" t="s">
        <v>13533</v>
      </c>
      <c r="SMO1" s="165" t="s">
        <v>13534</v>
      </c>
      <c r="SMP1" s="165" t="s">
        <v>13535</v>
      </c>
      <c r="SMQ1" s="165" t="s">
        <v>13536</v>
      </c>
      <c r="SMR1" s="165" t="s">
        <v>13537</v>
      </c>
      <c r="SMS1" s="165" t="s">
        <v>13538</v>
      </c>
      <c r="SMT1" s="165" t="s">
        <v>13539</v>
      </c>
      <c r="SMU1" s="165" t="s">
        <v>13540</v>
      </c>
      <c r="SMV1" s="165" t="s">
        <v>13541</v>
      </c>
      <c r="SMW1" s="165" t="s">
        <v>13542</v>
      </c>
      <c r="SMX1" s="165" t="s">
        <v>13543</v>
      </c>
      <c r="SMY1" s="165" t="s">
        <v>13544</v>
      </c>
      <c r="SMZ1" s="165" t="s">
        <v>13545</v>
      </c>
      <c r="SNA1" s="165" t="s">
        <v>13546</v>
      </c>
      <c r="SNB1" s="165" t="s">
        <v>13547</v>
      </c>
      <c r="SNC1" s="165" t="s">
        <v>13548</v>
      </c>
      <c r="SND1" s="165" t="s">
        <v>13549</v>
      </c>
      <c r="SNE1" s="165" t="s">
        <v>13550</v>
      </c>
      <c r="SNF1" s="165" t="s">
        <v>13551</v>
      </c>
      <c r="SNG1" s="165" t="s">
        <v>13552</v>
      </c>
      <c r="SNH1" s="165" t="s">
        <v>13553</v>
      </c>
      <c r="SNI1" s="165" t="s">
        <v>13554</v>
      </c>
      <c r="SNJ1" s="165" t="s">
        <v>13555</v>
      </c>
      <c r="SNK1" s="165" t="s">
        <v>13556</v>
      </c>
      <c r="SNL1" s="165" t="s">
        <v>13557</v>
      </c>
      <c r="SNM1" s="165" t="s">
        <v>13558</v>
      </c>
      <c r="SNN1" s="165" t="s">
        <v>13559</v>
      </c>
      <c r="SNO1" s="165" t="s">
        <v>13560</v>
      </c>
      <c r="SNP1" s="165" t="s">
        <v>13561</v>
      </c>
      <c r="SNQ1" s="165" t="s">
        <v>13562</v>
      </c>
      <c r="SNR1" s="165" t="s">
        <v>13563</v>
      </c>
      <c r="SNS1" s="165" t="s">
        <v>13564</v>
      </c>
      <c r="SNT1" s="165" t="s">
        <v>13565</v>
      </c>
      <c r="SNU1" s="165" t="s">
        <v>13566</v>
      </c>
      <c r="SNV1" s="165" t="s">
        <v>13567</v>
      </c>
      <c r="SNW1" s="165" t="s">
        <v>13568</v>
      </c>
      <c r="SNX1" s="165" t="s">
        <v>13569</v>
      </c>
      <c r="SNY1" s="165" t="s">
        <v>13570</v>
      </c>
      <c r="SNZ1" s="165" t="s">
        <v>13571</v>
      </c>
      <c r="SOA1" s="165" t="s">
        <v>13572</v>
      </c>
      <c r="SOB1" s="165" t="s">
        <v>13573</v>
      </c>
      <c r="SOC1" s="165" t="s">
        <v>13574</v>
      </c>
      <c r="SOD1" s="165" t="s">
        <v>13575</v>
      </c>
      <c r="SOE1" s="165" t="s">
        <v>13576</v>
      </c>
      <c r="SOF1" s="165" t="s">
        <v>13577</v>
      </c>
      <c r="SOG1" s="165" t="s">
        <v>13578</v>
      </c>
      <c r="SOH1" s="165" t="s">
        <v>13579</v>
      </c>
      <c r="SOI1" s="165" t="s">
        <v>13580</v>
      </c>
      <c r="SOJ1" s="165" t="s">
        <v>13581</v>
      </c>
      <c r="SOK1" s="165" t="s">
        <v>13582</v>
      </c>
      <c r="SOL1" s="165" t="s">
        <v>13583</v>
      </c>
      <c r="SOM1" s="165" t="s">
        <v>13584</v>
      </c>
      <c r="SON1" s="165" t="s">
        <v>13585</v>
      </c>
      <c r="SOO1" s="165" t="s">
        <v>13586</v>
      </c>
      <c r="SOP1" s="165" t="s">
        <v>13587</v>
      </c>
      <c r="SOQ1" s="165" t="s">
        <v>13588</v>
      </c>
      <c r="SOR1" s="165" t="s">
        <v>13589</v>
      </c>
      <c r="SOS1" s="165" t="s">
        <v>13590</v>
      </c>
      <c r="SOT1" s="165" t="s">
        <v>13591</v>
      </c>
      <c r="SOU1" s="165" t="s">
        <v>13592</v>
      </c>
      <c r="SOV1" s="165" t="s">
        <v>13593</v>
      </c>
      <c r="SOW1" s="165" t="s">
        <v>13594</v>
      </c>
      <c r="SOX1" s="165" t="s">
        <v>13595</v>
      </c>
      <c r="SOY1" s="165" t="s">
        <v>13596</v>
      </c>
      <c r="SOZ1" s="165" t="s">
        <v>13597</v>
      </c>
      <c r="SPA1" s="165" t="s">
        <v>13598</v>
      </c>
      <c r="SPB1" s="165" t="s">
        <v>13599</v>
      </c>
      <c r="SPC1" s="165" t="s">
        <v>13600</v>
      </c>
      <c r="SPD1" s="165" t="s">
        <v>13601</v>
      </c>
      <c r="SPE1" s="165" t="s">
        <v>13602</v>
      </c>
      <c r="SPF1" s="165" t="s">
        <v>13603</v>
      </c>
      <c r="SPG1" s="165" t="s">
        <v>13604</v>
      </c>
      <c r="SPH1" s="165" t="s">
        <v>13605</v>
      </c>
      <c r="SPI1" s="165" t="s">
        <v>13606</v>
      </c>
      <c r="SPJ1" s="165" t="s">
        <v>13607</v>
      </c>
      <c r="SPK1" s="165" t="s">
        <v>13608</v>
      </c>
      <c r="SPL1" s="165" t="s">
        <v>13609</v>
      </c>
      <c r="SPM1" s="165" t="s">
        <v>13610</v>
      </c>
      <c r="SPN1" s="165" t="s">
        <v>13611</v>
      </c>
      <c r="SPO1" s="165" t="s">
        <v>13612</v>
      </c>
      <c r="SPP1" s="165" t="s">
        <v>13613</v>
      </c>
      <c r="SPQ1" s="165" t="s">
        <v>13614</v>
      </c>
      <c r="SPR1" s="165" t="s">
        <v>13615</v>
      </c>
      <c r="SPS1" s="165" t="s">
        <v>13616</v>
      </c>
      <c r="SPT1" s="165" t="s">
        <v>13617</v>
      </c>
      <c r="SPU1" s="165" t="s">
        <v>13618</v>
      </c>
      <c r="SPV1" s="165" t="s">
        <v>13619</v>
      </c>
      <c r="SPW1" s="165" t="s">
        <v>13620</v>
      </c>
      <c r="SPX1" s="165" t="s">
        <v>13621</v>
      </c>
      <c r="SPY1" s="165" t="s">
        <v>13622</v>
      </c>
      <c r="SPZ1" s="165" t="s">
        <v>13623</v>
      </c>
      <c r="SQA1" s="165" t="s">
        <v>13624</v>
      </c>
      <c r="SQB1" s="165" t="s">
        <v>13625</v>
      </c>
      <c r="SQC1" s="165" t="s">
        <v>13626</v>
      </c>
      <c r="SQD1" s="165" t="s">
        <v>13627</v>
      </c>
      <c r="SQE1" s="165" t="s">
        <v>13628</v>
      </c>
      <c r="SQF1" s="165" t="s">
        <v>13629</v>
      </c>
      <c r="SQG1" s="165" t="s">
        <v>13630</v>
      </c>
      <c r="SQH1" s="165" t="s">
        <v>13631</v>
      </c>
      <c r="SQI1" s="165" t="s">
        <v>13632</v>
      </c>
      <c r="SQJ1" s="165" t="s">
        <v>13633</v>
      </c>
      <c r="SQK1" s="165" t="s">
        <v>13634</v>
      </c>
      <c r="SQL1" s="165" t="s">
        <v>13635</v>
      </c>
      <c r="SQM1" s="165" t="s">
        <v>13636</v>
      </c>
      <c r="SQN1" s="165" t="s">
        <v>13637</v>
      </c>
      <c r="SQO1" s="165" t="s">
        <v>13638</v>
      </c>
      <c r="SQP1" s="165" t="s">
        <v>13639</v>
      </c>
      <c r="SQQ1" s="165" t="s">
        <v>13640</v>
      </c>
      <c r="SQR1" s="165" t="s">
        <v>13641</v>
      </c>
      <c r="SQS1" s="165" t="s">
        <v>13642</v>
      </c>
      <c r="SQT1" s="165" t="s">
        <v>13643</v>
      </c>
      <c r="SQU1" s="165" t="s">
        <v>13644</v>
      </c>
      <c r="SQV1" s="165" t="s">
        <v>13645</v>
      </c>
      <c r="SQW1" s="165" t="s">
        <v>13646</v>
      </c>
      <c r="SQX1" s="165" t="s">
        <v>13647</v>
      </c>
      <c r="SQY1" s="165" t="s">
        <v>13648</v>
      </c>
      <c r="SQZ1" s="165" t="s">
        <v>13649</v>
      </c>
      <c r="SRA1" s="165" t="s">
        <v>13650</v>
      </c>
      <c r="SRB1" s="165" t="s">
        <v>13651</v>
      </c>
      <c r="SRC1" s="165" t="s">
        <v>13652</v>
      </c>
      <c r="SRD1" s="165" t="s">
        <v>13653</v>
      </c>
      <c r="SRE1" s="165" t="s">
        <v>13654</v>
      </c>
      <c r="SRF1" s="165" t="s">
        <v>13655</v>
      </c>
      <c r="SRG1" s="165" t="s">
        <v>13656</v>
      </c>
      <c r="SRH1" s="165" t="s">
        <v>13657</v>
      </c>
      <c r="SRI1" s="165" t="s">
        <v>13658</v>
      </c>
      <c r="SRJ1" s="165" t="s">
        <v>13659</v>
      </c>
      <c r="SRK1" s="165" t="s">
        <v>13660</v>
      </c>
      <c r="SRL1" s="165" t="s">
        <v>13661</v>
      </c>
      <c r="SRM1" s="165" t="s">
        <v>13662</v>
      </c>
      <c r="SRN1" s="165" t="s">
        <v>13663</v>
      </c>
      <c r="SRO1" s="165" t="s">
        <v>13664</v>
      </c>
      <c r="SRP1" s="165" t="s">
        <v>13665</v>
      </c>
      <c r="SRQ1" s="165" t="s">
        <v>13666</v>
      </c>
      <c r="SRR1" s="165" t="s">
        <v>13667</v>
      </c>
      <c r="SRS1" s="165" t="s">
        <v>13668</v>
      </c>
      <c r="SRT1" s="165" t="s">
        <v>13669</v>
      </c>
      <c r="SRU1" s="165" t="s">
        <v>13670</v>
      </c>
      <c r="SRV1" s="165" t="s">
        <v>13671</v>
      </c>
      <c r="SRW1" s="165" t="s">
        <v>13672</v>
      </c>
      <c r="SRX1" s="165" t="s">
        <v>13673</v>
      </c>
      <c r="SRY1" s="165" t="s">
        <v>13674</v>
      </c>
      <c r="SRZ1" s="165" t="s">
        <v>13675</v>
      </c>
      <c r="SSA1" s="165" t="s">
        <v>13676</v>
      </c>
      <c r="SSB1" s="165" t="s">
        <v>13677</v>
      </c>
      <c r="SSC1" s="165" t="s">
        <v>13678</v>
      </c>
      <c r="SSD1" s="165" t="s">
        <v>13679</v>
      </c>
      <c r="SSE1" s="165" t="s">
        <v>13680</v>
      </c>
      <c r="SSF1" s="165" t="s">
        <v>13681</v>
      </c>
      <c r="SSG1" s="165" t="s">
        <v>13682</v>
      </c>
      <c r="SSH1" s="165" t="s">
        <v>13683</v>
      </c>
      <c r="SSI1" s="165" t="s">
        <v>13684</v>
      </c>
      <c r="SSJ1" s="165" t="s">
        <v>13685</v>
      </c>
      <c r="SSK1" s="165" t="s">
        <v>13686</v>
      </c>
      <c r="SSL1" s="165" t="s">
        <v>13687</v>
      </c>
      <c r="SSM1" s="165" t="s">
        <v>13688</v>
      </c>
      <c r="SSN1" s="165" t="s">
        <v>13689</v>
      </c>
      <c r="SSO1" s="165" t="s">
        <v>13690</v>
      </c>
      <c r="SSP1" s="165" t="s">
        <v>13691</v>
      </c>
      <c r="SSQ1" s="165" t="s">
        <v>13692</v>
      </c>
      <c r="SSR1" s="165" t="s">
        <v>13693</v>
      </c>
      <c r="SSS1" s="165" t="s">
        <v>13694</v>
      </c>
      <c r="SST1" s="165" t="s">
        <v>13695</v>
      </c>
      <c r="SSU1" s="165" t="s">
        <v>13696</v>
      </c>
      <c r="SSV1" s="165" t="s">
        <v>13697</v>
      </c>
      <c r="SSW1" s="165" t="s">
        <v>13698</v>
      </c>
      <c r="SSX1" s="165" t="s">
        <v>13699</v>
      </c>
      <c r="SSY1" s="165" t="s">
        <v>13700</v>
      </c>
      <c r="SSZ1" s="165" t="s">
        <v>13701</v>
      </c>
      <c r="STA1" s="165" t="s">
        <v>13702</v>
      </c>
      <c r="STB1" s="165" t="s">
        <v>13703</v>
      </c>
      <c r="STC1" s="165" t="s">
        <v>13704</v>
      </c>
      <c r="STD1" s="165" t="s">
        <v>13705</v>
      </c>
      <c r="STE1" s="165" t="s">
        <v>13706</v>
      </c>
      <c r="STF1" s="165" t="s">
        <v>13707</v>
      </c>
      <c r="STG1" s="165" t="s">
        <v>13708</v>
      </c>
      <c r="STH1" s="165" t="s">
        <v>13709</v>
      </c>
      <c r="STI1" s="165" t="s">
        <v>13710</v>
      </c>
      <c r="STJ1" s="165" t="s">
        <v>13711</v>
      </c>
      <c r="STK1" s="165" t="s">
        <v>13712</v>
      </c>
      <c r="STL1" s="165" t="s">
        <v>13713</v>
      </c>
      <c r="STM1" s="165" t="s">
        <v>13714</v>
      </c>
      <c r="STN1" s="165" t="s">
        <v>13715</v>
      </c>
      <c r="STO1" s="165" t="s">
        <v>13716</v>
      </c>
      <c r="STP1" s="165" t="s">
        <v>13717</v>
      </c>
      <c r="STQ1" s="165" t="s">
        <v>13718</v>
      </c>
      <c r="STR1" s="165" t="s">
        <v>13719</v>
      </c>
      <c r="STS1" s="165" t="s">
        <v>13720</v>
      </c>
      <c r="STT1" s="165" t="s">
        <v>13721</v>
      </c>
      <c r="STU1" s="165" t="s">
        <v>13722</v>
      </c>
      <c r="STV1" s="165" t="s">
        <v>13723</v>
      </c>
      <c r="STW1" s="165" t="s">
        <v>13724</v>
      </c>
      <c r="STX1" s="165" t="s">
        <v>13725</v>
      </c>
      <c r="STY1" s="165" t="s">
        <v>13726</v>
      </c>
      <c r="STZ1" s="165" t="s">
        <v>13727</v>
      </c>
      <c r="SUA1" s="165" t="s">
        <v>13728</v>
      </c>
      <c r="SUB1" s="165" t="s">
        <v>13729</v>
      </c>
      <c r="SUC1" s="165" t="s">
        <v>13730</v>
      </c>
      <c r="SUD1" s="165" t="s">
        <v>13731</v>
      </c>
      <c r="SUE1" s="165" t="s">
        <v>13732</v>
      </c>
      <c r="SUF1" s="165" t="s">
        <v>13733</v>
      </c>
      <c r="SUG1" s="165" t="s">
        <v>13734</v>
      </c>
      <c r="SUH1" s="165" t="s">
        <v>13735</v>
      </c>
      <c r="SUI1" s="165" t="s">
        <v>13736</v>
      </c>
      <c r="SUJ1" s="165" t="s">
        <v>13737</v>
      </c>
      <c r="SUK1" s="165" t="s">
        <v>13738</v>
      </c>
      <c r="SUL1" s="165" t="s">
        <v>13739</v>
      </c>
      <c r="SUM1" s="165" t="s">
        <v>13740</v>
      </c>
      <c r="SUN1" s="165" t="s">
        <v>13741</v>
      </c>
      <c r="SUO1" s="165" t="s">
        <v>13742</v>
      </c>
      <c r="SUP1" s="165" t="s">
        <v>13743</v>
      </c>
      <c r="SUQ1" s="165" t="s">
        <v>13744</v>
      </c>
      <c r="SUR1" s="165" t="s">
        <v>13745</v>
      </c>
      <c r="SUS1" s="165" t="s">
        <v>13746</v>
      </c>
      <c r="SUT1" s="165" t="s">
        <v>13747</v>
      </c>
      <c r="SUU1" s="165" t="s">
        <v>13748</v>
      </c>
      <c r="SUV1" s="165" t="s">
        <v>13749</v>
      </c>
      <c r="SUW1" s="165" t="s">
        <v>13750</v>
      </c>
      <c r="SUX1" s="165" t="s">
        <v>13751</v>
      </c>
      <c r="SUY1" s="165" t="s">
        <v>13752</v>
      </c>
      <c r="SUZ1" s="165" t="s">
        <v>13753</v>
      </c>
      <c r="SVA1" s="165" t="s">
        <v>13754</v>
      </c>
      <c r="SVB1" s="165" t="s">
        <v>13755</v>
      </c>
      <c r="SVC1" s="165" t="s">
        <v>13756</v>
      </c>
      <c r="SVD1" s="165" t="s">
        <v>13757</v>
      </c>
      <c r="SVE1" s="165" t="s">
        <v>13758</v>
      </c>
      <c r="SVF1" s="165" t="s">
        <v>13759</v>
      </c>
      <c r="SVG1" s="165" t="s">
        <v>13760</v>
      </c>
      <c r="SVH1" s="165" t="s">
        <v>13761</v>
      </c>
      <c r="SVI1" s="165" t="s">
        <v>13762</v>
      </c>
      <c r="SVJ1" s="165" t="s">
        <v>13763</v>
      </c>
      <c r="SVK1" s="165" t="s">
        <v>13764</v>
      </c>
      <c r="SVL1" s="165" t="s">
        <v>13765</v>
      </c>
      <c r="SVM1" s="165" t="s">
        <v>13766</v>
      </c>
      <c r="SVN1" s="165" t="s">
        <v>13767</v>
      </c>
      <c r="SVO1" s="165" t="s">
        <v>13768</v>
      </c>
      <c r="SVP1" s="165" t="s">
        <v>13769</v>
      </c>
      <c r="SVQ1" s="165" t="s">
        <v>13770</v>
      </c>
      <c r="SVR1" s="165" t="s">
        <v>13771</v>
      </c>
      <c r="SVS1" s="165" t="s">
        <v>13772</v>
      </c>
      <c r="SVT1" s="165" t="s">
        <v>13773</v>
      </c>
      <c r="SVU1" s="165" t="s">
        <v>13774</v>
      </c>
      <c r="SVV1" s="165" t="s">
        <v>13775</v>
      </c>
      <c r="SVW1" s="165" t="s">
        <v>13776</v>
      </c>
      <c r="SVX1" s="165" t="s">
        <v>13777</v>
      </c>
      <c r="SVY1" s="165" t="s">
        <v>13778</v>
      </c>
      <c r="SVZ1" s="165" t="s">
        <v>13779</v>
      </c>
      <c r="SWA1" s="165" t="s">
        <v>13780</v>
      </c>
      <c r="SWB1" s="165" t="s">
        <v>13781</v>
      </c>
      <c r="SWC1" s="165" t="s">
        <v>13782</v>
      </c>
      <c r="SWD1" s="165" t="s">
        <v>13783</v>
      </c>
      <c r="SWE1" s="165" t="s">
        <v>13784</v>
      </c>
      <c r="SWF1" s="165" t="s">
        <v>13785</v>
      </c>
      <c r="SWG1" s="165" t="s">
        <v>13786</v>
      </c>
      <c r="SWH1" s="165" t="s">
        <v>13787</v>
      </c>
      <c r="SWI1" s="165" t="s">
        <v>13788</v>
      </c>
      <c r="SWJ1" s="165" t="s">
        <v>13789</v>
      </c>
      <c r="SWK1" s="165" t="s">
        <v>13790</v>
      </c>
      <c r="SWL1" s="165" t="s">
        <v>13791</v>
      </c>
      <c r="SWM1" s="165" t="s">
        <v>13792</v>
      </c>
      <c r="SWN1" s="165" t="s">
        <v>13793</v>
      </c>
      <c r="SWO1" s="165" t="s">
        <v>13794</v>
      </c>
      <c r="SWP1" s="165" t="s">
        <v>13795</v>
      </c>
      <c r="SWQ1" s="165" t="s">
        <v>13796</v>
      </c>
      <c r="SWR1" s="165" t="s">
        <v>13797</v>
      </c>
      <c r="SWS1" s="165" t="s">
        <v>13798</v>
      </c>
      <c r="SWT1" s="165" t="s">
        <v>13799</v>
      </c>
      <c r="SWU1" s="165" t="s">
        <v>13800</v>
      </c>
      <c r="SWV1" s="165" t="s">
        <v>13801</v>
      </c>
      <c r="SWW1" s="165" t="s">
        <v>13802</v>
      </c>
      <c r="SWX1" s="165" t="s">
        <v>13803</v>
      </c>
      <c r="SWY1" s="165" t="s">
        <v>13804</v>
      </c>
      <c r="SWZ1" s="165" t="s">
        <v>13805</v>
      </c>
      <c r="SXA1" s="165" t="s">
        <v>13806</v>
      </c>
      <c r="SXB1" s="165" t="s">
        <v>13807</v>
      </c>
      <c r="SXC1" s="165" t="s">
        <v>13808</v>
      </c>
      <c r="SXD1" s="165" t="s">
        <v>13809</v>
      </c>
      <c r="SXE1" s="165" t="s">
        <v>13810</v>
      </c>
      <c r="SXF1" s="165" t="s">
        <v>13811</v>
      </c>
      <c r="SXG1" s="165" t="s">
        <v>13812</v>
      </c>
      <c r="SXH1" s="165" t="s">
        <v>13813</v>
      </c>
      <c r="SXI1" s="165" t="s">
        <v>13814</v>
      </c>
      <c r="SXJ1" s="165" t="s">
        <v>13815</v>
      </c>
      <c r="SXK1" s="165" t="s">
        <v>13816</v>
      </c>
      <c r="SXL1" s="165" t="s">
        <v>13817</v>
      </c>
      <c r="SXM1" s="165" t="s">
        <v>13818</v>
      </c>
      <c r="SXN1" s="165" t="s">
        <v>13819</v>
      </c>
      <c r="SXO1" s="165" t="s">
        <v>13820</v>
      </c>
      <c r="SXP1" s="165" t="s">
        <v>13821</v>
      </c>
      <c r="SXQ1" s="165" t="s">
        <v>13822</v>
      </c>
      <c r="SXR1" s="165" t="s">
        <v>13823</v>
      </c>
      <c r="SXS1" s="165" t="s">
        <v>13824</v>
      </c>
      <c r="SXT1" s="165" t="s">
        <v>13825</v>
      </c>
      <c r="SXU1" s="165" t="s">
        <v>13826</v>
      </c>
      <c r="SXV1" s="165" t="s">
        <v>13827</v>
      </c>
      <c r="SXW1" s="165" t="s">
        <v>13828</v>
      </c>
      <c r="SXX1" s="165" t="s">
        <v>13829</v>
      </c>
      <c r="SXY1" s="165" t="s">
        <v>13830</v>
      </c>
      <c r="SXZ1" s="165" t="s">
        <v>13831</v>
      </c>
      <c r="SYA1" s="165" t="s">
        <v>13832</v>
      </c>
      <c r="SYB1" s="165" t="s">
        <v>13833</v>
      </c>
      <c r="SYC1" s="165" t="s">
        <v>13834</v>
      </c>
      <c r="SYD1" s="165" t="s">
        <v>13835</v>
      </c>
      <c r="SYE1" s="165" t="s">
        <v>13836</v>
      </c>
      <c r="SYF1" s="165" t="s">
        <v>13837</v>
      </c>
      <c r="SYG1" s="165" t="s">
        <v>13838</v>
      </c>
      <c r="SYH1" s="165" t="s">
        <v>13839</v>
      </c>
      <c r="SYI1" s="165" t="s">
        <v>13840</v>
      </c>
      <c r="SYJ1" s="165" t="s">
        <v>13841</v>
      </c>
      <c r="SYK1" s="165" t="s">
        <v>13842</v>
      </c>
      <c r="SYL1" s="165" t="s">
        <v>13843</v>
      </c>
      <c r="SYM1" s="165" t="s">
        <v>13844</v>
      </c>
      <c r="SYN1" s="165" t="s">
        <v>13845</v>
      </c>
      <c r="SYO1" s="165" t="s">
        <v>13846</v>
      </c>
      <c r="SYP1" s="165" t="s">
        <v>13847</v>
      </c>
      <c r="SYQ1" s="165" t="s">
        <v>13848</v>
      </c>
      <c r="SYR1" s="165" t="s">
        <v>13849</v>
      </c>
      <c r="SYS1" s="165" t="s">
        <v>13850</v>
      </c>
      <c r="SYT1" s="165" t="s">
        <v>13851</v>
      </c>
      <c r="SYU1" s="165" t="s">
        <v>13852</v>
      </c>
      <c r="SYV1" s="165" t="s">
        <v>13853</v>
      </c>
      <c r="SYW1" s="165" t="s">
        <v>13854</v>
      </c>
      <c r="SYX1" s="165" t="s">
        <v>13855</v>
      </c>
      <c r="SYY1" s="165" t="s">
        <v>13856</v>
      </c>
      <c r="SYZ1" s="165" t="s">
        <v>13857</v>
      </c>
      <c r="SZA1" s="165" t="s">
        <v>13858</v>
      </c>
      <c r="SZB1" s="165" t="s">
        <v>13859</v>
      </c>
      <c r="SZC1" s="165" t="s">
        <v>13860</v>
      </c>
      <c r="SZD1" s="165" t="s">
        <v>13861</v>
      </c>
      <c r="SZE1" s="165" t="s">
        <v>13862</v>
      </c>
      <c r="SZF1" s="165" t="s">
        <v>13863</v>
      </c>
      <c r="SZG1" s="165" t="s">
        <v>13864</v>
      </c>
      <c r="SZH1" s="165" t="s">
        <v>13865</v>
      </c>
      <c r="SZI1" s="165" t="s">
        <v>13866</v>
      </c>
      <c r="SZJ1" s="165" t="s">
        <v>13867</v>
      </c>
      <c r="SZK1" s="165" t="s">
        <v>13868</v>
      </c>
      <c r="SZL1" s="165" t="s">
        <v>13869</v>
      </c>
      <c r="SZM1" s="165" t="s">
        <v>13870</v>
      </c>
      <c r="SZN1" s="165" t="s">
        <v>13871</v>
      </c>
      <c r="SZO1" s="165" t="s">
        <v>13872</v>
      </c>
      <c r="SZP1" s="165" t="s">
        <v>13873</v>
      </c>
      <c r="SZQ1" s="165" t="s">
        <v>13874</v>
      </c>
      <c r="SZR1" s="165" t="s">
        <v>13875</v>
      </c>
      <c r="SZS1" s="165" t="s">
        <v>13876</v>
      </c>
      <c r="SZT1" s="165" t="s">
        <v>13877</v>
      </c>
      <c r="SZU1" s="165" t="s">
        <v>13878</v>
      </c>
      <c r="SZV1" s="165" t="s">
        <v>13879</v>
      </c>
      <c r="SZW1" s="165" t="s">
        <v>13880</v>
      </c>
      <c r="SZX1" s="165" t="s">
        <v>13881</v>
      </c>
      <c r="SZY1" s="165" t="s">
        <v>13882</v>
      </c>
      <c r="SZZ1" s="165" t="s">
        <v>13883</v>
      </c>
      <c r="TAA1" s="165" t="s">
        <v>13884</v>
      </c>
      <c r="TAB1" s="165" t="s">
        <v>13885</v>
      </c>
      <c r="TAC1" s="165" t="s">
        <v>13886</v>
      </c>
      <c r="TAD1" s="165" t="s">
        <v>13887</v>
      </c>
      <c r="TAE1" s="165" t="s">
        <v>13888</v>
      </c>
      <c r="TAF1" s="165" t="s">
        <v>13889</v>
      </c>
      <c r="TAG1" s="165" t="s">
        <v>13890</v>
      </c>
      <c r="TAH1" s="165" t="s">
        <v>13891</v>
      </c>
      <c r="TAI1" s="165" t="s">
        <v>13892</v>
      </c>
      <c r="TAJ1" s="165" t="s">
        <v>13893</v>
      </c>
      <c r="TAK1" s="165" t="s">
        <v>13894</v>
      </c>
      <c r="TAL1" s="165" t="s">
        <v>13895</v>
      </c>
      <c r="TAM1" s="165" t="s">
        <v>13896</v>
      </c>
      <c r="TAN1" s="165" t="s">
        <v>13897</v>
      </c>
      <c r="TAO1" s="165" t="s">
        <v>13898</v>
      </c>
      <c r="TAP1" s="165" t="s">
        <v>13899</v>
      </c>
      <c r="TAQ1" s="165" t="s">
        <v>13900</v>
      </c>
      <c r="TAR1" s="165" t="s">
        <v>13901</v>
      </c>
      <c r="TAS1" s="165" t="s">
        <v>13902</v>
      </c>
      <c r="TAT1" s="165" t="s">
        <v>13903</v>
      </c>
      <c r="TAU1" s="165" t="s">
        <v>13904</v>
      </c>
      <c r="TAV1" s="165" t="s">
        <v>13905</v>
      </c>
      <c r="TAW1" s="165" t="s">
        <v>13906</v>
      </c>
      <c r="TAX1" s="165" t="s">
        <v>13907</v>
      </c>
      <c r="TAY1" s="165" t="s">
        <v>13908</v>
      </c>
      <c r="TAZ1" s="165" t="s">
        <v>13909</v>
      </c>
      <c r="TBA1" s="165" t="s">
        <v>13910</v>
      </c>
      <c r="TBB1" s="165" t="s">
        <v>13911</v>
      </c>
      <c r="TBC1" s="165" t="s">
        <v>13912</v>
      </c>
      <c r="TBD1" s="165" t="s">
        <v>13913</v>
      </c>
      <c r="TBE1" s="165" t="s">
        <v>13914</v>
      </c>
      <c r="TBF1" s="165" t="s">
        <v>13915</v>
      </c>
      <c r="TBG1" s="165" t="s">
        <v>13916</v>
      </c>
      <c r="TBH1" s="165" t="s">
        <v>13917</v>
      </c>
      <c r="TBI1" s="165" t="s">
        <v>13918</v>
      </c>
      <c r="TBJ1" s="165" t="s">
        <v>13919</v>
      </c>
      <c r="TBK1" s="165" t="s">
        <v>13920</v>
      </c>
      <c r="TBL1" s="165" t="s">
        <v>13921</v>
      </c>
      <c r="TBM1" s="165" t="s">
        <v>13922</v>
      </c>
      <c r="TBN1" s="165" t="s">
        <v>13923</v>
      </c>
      <c r="TBO1" s="165" t="s">
        <v>13924</v>
      </c>
      <c r="TBP1" s="165" t="s">
        <v>13925</v>
      </c>
      <c r="TBQ1" s="165" t="s">
        <v>13926</v>
      </c>
      <c r="TBR1" s="165" t="s">
        <v>13927</v>
      </c>
      <c r="TBS1" s="165" t="s">
        <v>13928</v>
      </c>
      <c r="TBT1" s="165" t="s">
        <v>13929</v>
      </c>
      <c r="TBU1" s="165" t="s">
        <v>13930</v>
      </c>
      <c r="TBV1" s="165" t="s">
        <v>13931</v>
      </c>
      <c r="TBW1" s="165" t="s">
        <v>13932</v>
      </c>
      <c r="TBX1" s="165" t="s">
        <v>13933</v>
      </c>
      <c r="TBY1" s="165" t="s">
        <v>13934</v>
      </c>
      <c r="TBZ1" s="165" t="s">
        <v>13935</v>
      </c>
      <c r="TCA1" s="165" t="s">
        <v>13936</v>
      </c>
      <c r="TCB1" s="165" t="s">
        <v>13937</v>
      </c>
      <c r="TCC1" s="165" t="s">
        <v>13938</v>
      </c>
      <c r="TCD1" s="165" t="s">
        <v>13939</v>
      </c>
      <c r="TCE1" s="165" t="s">
        <v>13940</v>
      </c>
      <c r="TCF1" s="165" t="s">
        <v>13941</v>
      </c>
      <c r="TCG1" s="165" t="s">
        <v>13942</v>
      </c>
      <c r="TCH1" s="165" t="s">
        <v>13943</v>
      </c>
      <c r="TCI1" s="165" t="s">
        <v>13944</v>
      </c>
      <c r="TCJ1" s="165" t="s">
        <v>13945</v>
      </c>
      <c r="TCK1" s="165" t="s">
        <v>13946</v>
      </c>
      <c r="TCL1" s="165" t="s">
        <v>13947</v>
      </c>
      <c r="TCM1" s="165" t="s">
        <v>13948</v>
      </c>
      <c r="TCN1" s="165" t="s">
        <v>13949</v>
      </c>
      <c r="TCO1" s="165" t="s">
        <v>13950</v>
      </c>
      <c r="TCP1" s="165" t="s">
        <v>13951</v>
      </c>
      <c r="TCQ1" s="165" t="s">
        <v>13952</v>
      </c>
      <c r="TCR1" s="165" t="s">
        <v>13953</v>
      </c>
      <c r="TCS1" s="165" t="s">
        <v>13954</v>
      </c>
      <c r="TCT1" s="165" t="s">
        <v>13955</v>
      </c>
      <c r="TCU1" s="165" t="s">
        <v>13956</v>
      </c>
      <c r="TCV1" s="165" t="s">
        <v>13957</v>
      </c>
      <c r="TCW1" s="165" t="s">
        <v>13958</v>
      </c>
      <c r="TCX1" s="165" t="s">
        <v>13959</v>
      </c>
      <c r="TCY1" s="165" t="s">
        <v>13960</v>
      </c>
      <c r="TCZ1" s="165" t="s">
        <v>13961</v>
      </c>
      <c r="TDA1" s="165" t="s">
        <v>13962</v>
      </c>
      <c r="TDB1" s="165" t="s">
        <v>13963</v>
      </c>
      <c r="TDC1" s="165" t="s">
        <v>13964</v>
      </c>
      <c r="TDD1" s="165" t="s">
        <v>13965</v>
      </c>
      <c r="TDE1" s="165" t="s">
        <v>13966</v>
      </c>
      <c r="TDF1" s="165" t="s">
        <v>13967</v>
      </c>
      <c r="TDG1" s="165" t="s">
        <v>13968</v>
      </c>
      <c r="TDH1" s="165" t="s">
        <v>13969</v>
      </c>
      <c r="TDI1" s="165" t="s">
        <v>13970</v>
      </c>
      <c r="TDJ1" s="165" t="s">
        <v>13971</v>
      </c>
      <c r="TDK1" s="165" t="s">
        <v>13972</v>
      </c>
      <c r="TDL1" s="165" t="s">
        <v>13973</v>
      </c>
      <c r="TDM1" s="165" t="s">
        <v>13974</v>
      </c>
      <c r="TDN1" s="165" t="s">
        <v>13975</v>
      </c>
      <c r="TDO1" s="165" t="s">
        <v>13976</v>
      </c>
      <c r="TDP1" s="165" t="s">
        <v>13977</v>
      </c>
      <c r="TDQ1" s="165" t="s">
        <v>13978</v>
      </c>
      <c r="TDR1" s="165" t="s">
        <v>13979</v>
      </c>
      <c r="TDS1" s="165" t="s">
        <v>13980</v>
      </c>
      <c r="TDT1" s="165" t="s">
        <v>13981</v>
      </c>
      <c r="TDU1" s="165" t="s">
        <v>13982</v>
      </c>
      <c r="TDV1" s="165" t="s">
        <v>13983</v>
      </c>
      <c r="TDW1" s="165" t="s">
        <v>13984</v>
      </c>
      <c r="TDX1" s="165" t="s">
        <v>13985</v>
      </c>
      <c r="TDY1" s="165" t="s">
        <v>13986</v>
      </c>
      <c r="TDZ1" s="165" t="s">
        <v>13987</v>
      </c>
      <c r="TEA1" s="165" t="s">
        <v>13988</v>
      </c>
      <c r="TEB1" s="165" t="s">
        <v>13989</v>
      </c>
      <c r="TEC1" s="165" t="s">
        <v>13990</v>
      </c>
      <c r="TED1" s="165" t="s">
        <v>13991</v>
      </c>
      <c r="TEE1" s="165" t="s">
        <v>13992</v>
      </c>
      <c r="TEF1" s="165" t="s">
        <v>13993</v>
      </c>
      <c r="TEG1" s="165" t="s">
        <v>13994</v>
      </c>
      <c r="TEH1" s="165" t="s">
        <v>13995</v>
      </c>
      <c r="TEI1" s="165" t="s">
        <v>13996</v>
      </c>
      <c r="TEJ1" s="165" t="s">
        <v>13997</v>
      </c>
      <c r="TEK1" s="165" t="s">
        <v>13998</v>
      </c>
      <c r="TEL1" s="165" t="s">
        <v>13999</v>
      </c>
      <c r="TEM1" s="165" t="s">
        <v>14000</v>
      </c>
      <c r="TEN1" s="165" t="s">
        <v>14001</v>
      </c>
      <c r="TEO1" s="165" t="s">
        <v>14002</v>
      </c>
      <c r="TEP1" s="165" t="s">
        <v>14003</v>
      </c>
      <c r="TEQ1" s="165" t="s">
        <v>14004</v>
      </c>
      <c r="TER1" s="165" t="s">
        <v>14005</v>
      </c>
      <c r="TES1" s="165" t="s">
        <v>14006</v>
      </c>
      <c r="TET1" s="165" t="s">
        <v>14007</v>
      </c>
      <c r="TEU1" s="165" t="s">
        <v>14008</v>
      </c>
      <c r="TEV1" s="165" t="s">
        <v>14009</v>
      </c>
      <c r="TEW1" s="165" t="s">
        <v>14010</v>
      </c>
      <c r="TEX1" s="165" t="s">
        <v>14011</v>
      </c>
      <c r="TEY1" s="165" t="s">
        <v>14012</v>
      </c>
      <c r="TEZ1" s="165" t="s">
        <v>14013</v>
      </c>
      <c r="TFA1" s="165" t="s">
        <v>14014</v>
      </c>
      <c r="TFB1" s="165" t="s">
        <v>14015</v>
      </c>
      <c r="TFC1" s="165" t="s">
        <v>14016</v>
      </c>
      <c r="TFD1" s="165" t="s">
        <v>14017</v>
      </c>
      <c r="TFE1" s="165" t="s">
        <v>14018</v>
      </c>
      <c r="TFF1" s="165" t="s">
        <v>14019</v>
      </c>
      <c r="TFG1" s="165" t="s">
        <v>14020</v>
      </c>
      <c r="TFH1" s="165" t="s">
        <v>14021</v>
      </c>
      <c r="TFI1" s="165" t="s">
        <v>14022</v>
      </c>
      <c r="TFJ1" s="165" t="s">
        <v>14023</v>
      </c>
      <c r="TFK1" s="165" t="s">
        <v>14024</v>
      </c>
      <c r="TFL1" s="165" t="s">
        <v>14025</v>
      </c>
      <c r="TFM1" s="165" t="s">
        <v>14026</v>
      </c>
      <c r="TFN1" s="165" t="s">
        <v>14027</v>
      </c>
      <c r="TFO1" s="165" t="s">
        <v>14028</v>
      </c>
      <c r="TFP1" s="165" t="s">
        <v>14029</v>
      </c>
      <c r="TFQ1" s="165" t="s">
        <v>14030</v>
      </c>
      <c r="TFR1" s="165" t="s">
        <v>14031</v>
      </c>
      <c r="TFS1" s="165" t="s">
        <v>14032</v>
      </c>
      <c r="TFT1" s="165" t="s">
        <v>14033</v>
      </c>
      <c r="TFU1" s="165" t="s">
        <v>14034</v>
      </c>
      <c r="TFV1" s="165" t="s">
        <v>14035</v>
      </c>
      <c r="TFW1" s="165" t="s">
        <v>14036</v>
      </c>
      <c r="TFX1" s="165" t="s">
        <v>14037</v>
      </c>
      <c r="TFY1" s="165" t="s">
        <v>14038</v>
      </c>
      <c r="TFZ1" s="165" t="s">
        <v>14039</v>
      </c>
      <c r="TGA1" s="165" t="s">
        <v>14040</v>
      </c>
      <c r="TGB1" s="165" t="s">
        <v>14041</v>
      </c>
      <c r="TGC1" s="165" t="s">
        <v>14042</v>
      </c>
      <c r="TGD1" s="165" t="s">
        <v>14043</v>
      </c>
      <c r="TGE1" s="165" t="s">
        <v>14044</v>
      </c>
      <c r="TGF1" s="165" t="s">
        <v>14045</v>
      </c>
      <c r="TGG1" s="165" t="s">
        <v>14046</v>
      </c>
      <c r="TGH1" s="165" t="s">
        <v>14047</v>
      </c>
      <c r="TGI1" s="165" t="s">
        <v>14048</v>
      </c>
      <c r="TGJ1" s="165" t="s">
        <v>14049</v>
      </c>
      <c r="TGK1" s="165" t="s">
        <v>14050</v>
      </c>
      <c r="TGL1" s="165" t="s">
        <v>14051</v>
      </c>
      <c r="TGM1" s="165" t="s">
        <v>14052</v>
      </c>
      <c r="TGN1" s="165" t="s">
        <v>14053</v>
      </c>
      <c r="TGO1" s="165" t="s">
        <v>14054</v>
      </c>
      <c r="TGP1" s="165" t="s">
        <v>14055</v>
      </c>
      <c r="TGQ1" s="165" t="s">
        <v>14056</v>
      </c>
      <c r="TGR1" s="165" t="s">
        <v>14057</v>
      </c>
      <c r="TGS1" s="165" t="s">
        <v>14058</v>
      </c>
      <c r="TGT1" s="165" t="s">
        <v>14059</v>
      </c>
      <c r="TGU1" s="165" t="s">
        <v>14060</v>
      </c>
      <c r="TGV1" s="165" t="s">
        <v>14061</v>
      </c>
      <c r="TGW1" s="165" t="s">
        <v>14062</v>
      </c>
      <c r="TGX1" s="165" t="s">
        <v>14063</v>
      </c>
      <c r="TGY1" s="165" t="s">
        <v>14064</v>
      </c>
      <c r="TGZ1" s="165" t="s">
        <v>14065</v>
      </c>
      <c r="THA1" s="165" t="s">
        <v>14066</v>
      </c>
      <c r="THB1" s="165" t="s">
        <v>14067</v>
      </c>
      <c r="THC1" s="165" t="s">
        <v>14068</v>
      </c>
      <c r="THD1" s="165" t="s">
        <v>14069</v>
      </c>
      <c r="THE1" s="165" t="s">
        <v>14070</v>
      </c>
      <c r="THF1" s="165" t="s">
        <v>14071</v>
      </c>
      <c r="THG1" s="165" t="s">
        <v>14072</v>
      </c>
      <c r="THH1" s="165" t="s">
        <v>14073</v>
      </c>
      <c r="THI1" s="165" t="s">
        <v>14074</v>
      </c>
      <c r="THJ1" s="165" t="s">
        <v>14075</v>
      </c>
      <c r="THK1" s="165" t="s">
        <v>14076</v>
      </c>
      <c r="THL1" s="165" t="s">
        <v>14077</v>
      </c>
      <c r="THM1" s="165" t="s">
        <v>14078</v>
      </c>
      <c r="THN1" s="165" t="s">
        <v>14079</v>
      </c>
      <c r="THO1" s="165" t="s">
        <v>14080</v>
      </c>
      <c r="THP1" s="165" t="s">
        <v>14081</v>
      </c>
      <c r="THQ1" s="165" t="s">
        <v>14082</v>
      </c>
      <c r="THR1" s="165" t="s">
        <v>14083</v>
      </c>
      <c r="THS1" s="165" t="s">
        <v>14084</v>
      </c>
      <c r="THT1" s="165" t="s">
        <v>14085</v>
      </c>
      <c r="THU1" s="165" t="s">
        <v>14086</v>
      </c>
      <c r="THV1" s="165" t="s">
        <v>14087</v>
      </c>
      <c r="THW1" s="165" t="s">
        <v>14088</v>
      </c>
      <c r="THX1" s="165" t="s">
        <v>14089</v>
      </c>
      <c r="THY1" s="165" t="s">
        <v>14090</v>
      </c>
      <c r="THZ1" s="165" t="s">
        <v>14091</v>
      </c>
      <c r="TIA1" s="165" t="s">
        <v>14092</v>
      </c>
      <c r="TIB1" s="165" t="s">
        <v>14093</v>
      </c>
      <c r="TIC1" s="165" t="s">
        <v>14094</v>
      </c>
      <c r="TID1" s="165" t="s">
        <v>14095</v>
      </c>
      <c r="TIE1" s="165" t="s">
        <v>14096</v>
      </c>
      <c r="TIF1" s="165" t="s">
        <v>14097</v>
      </c>
      <c r="TIG1" s="165" t="s">
        <v>14098</v>
      </c>
      <c r="TIH1" s="165" t="s">
        <v>14099</v>
      </c>
      <c r="TII1" s="165" t="s">
        <v>14100</v>
      </c>
      <c r="TIJ1" s="165" t="s">
        <v>14101</v>
      </c>
      <c r="TIK1" s="165" t="s">
        <v>14102</v>
      </c>
      <c r="TIL1" s="165" t="s">
        <v>14103</v>
      </c>
      <c r="TIM1" s="165" t="s">
        <v>14104</v>
      </c>
      <c r="TIN1" s="165" t="s">
        <v>14105</v>
      </c>
      <c r="TIO1" s="165" t="s">
        <v>14106</v>
      </c>
      <c r="TIP1" s="165" t="s">
        <v>14107</v>
      </c>
      <c r="TIQ1" s="165" t="s">
        <v>14108</v>
      </c>
      <c r="TIR1" s="165" t="s">
        <v>14109</v>
      </c>
      <c r="TIS1" s="165" t="s">
        <v>14110</v>
      </c>
      <c r="TIT1" s="165" t="s">
        <v>14111</v>
      </c>
      <c r="TIU1" s="165" t="s">
        <v>14112</v>
      </c>
      <c r="TIV1" s="165" t="s">
        <v>14113</v>
      </c>
      <c r="TIW1" s="165" t="s">
        <v>14114</v>
      </c>
      <c r="TIX1" s="165" t="s">
        <v>14115</v>
      </c>
      <c r="TIY1" s="165" t="s">
        <v>14116</v>
      </c>
      <c r="TIZ1" s="165" t="s">
        <v>14117</v>
      </c>
      <c r="TJA1" s="165" t="s">
        <v>14118</v>
      </c>
      <c r="TJB1" s="165" t="s">
        <v>14119</v>
      </c>
      <c r="TJC1" s="165" t="s">
        <v>14120</v>
      </c>
      <c r="TJD1" s="165" t="s">
        <v>14121</v>
      </c>
      <c r="TJE1" s="165" t="s">
        <v>14122</v>
      </c>
      <c r="TJF1" s="165" t="s">
        <v>14123</v>
      </c>
      <c r="TJG1" s="165" t="s">
        <v>14124</v>
      </c>
      <c r="TJH1" s="165" t="s">
        <v>14125</v>
      </c>
      <c r="TJI1" s="165" t="s">
        <v>14126</v>
      </c>
      <c r="TJJ1" s="165" t="s">
        <v>14127</v>
      </c>
      <c r="TJK1" s="165" t="s">
        <v>14128</v>
      </c>
      <c r="TJL1" s="165" t="s">
        <v>14129</v>
      </c>
      <c r="TJM1" s="165" t="s">
        <v>14130</v>
      </c>
      <c r="TJN1" s="165" t="s">
        <v>14131</v>
      </c>
      <c r="TJO1" s="165" t="s">
        <v>14132</v>
      </c>
      <c r="TJP1" s="165" t="s">
        <v>14133</v>
      </c>
      <c r="TJQ1" s="165" t="s">
        <v>14134</v>
      </c>
      <c r="TJR1" s="165" t="s">
        <v>14135</v>
      </c>
      <c r="TJS1" s="165" t="s">
        <v>14136</v>
      </c>
      <c r="TJT1" s="165" t="s">
        <v>14137</v>
      </c>
      <c r="TJU1" s="165" t="s">
        <v>14138</v>
      </c>
      <c r="TJV1" s="165" t="s">
        <v>14139</v>
      </c>
      <c r="TJW1" s="165" t="s">
        <v>14140</v>
      </c>
      <c r="TJX1" s="165" t="s">
        <v>14141</v>
      </c>
      <c r="TJY1" s="165" t="s">
        <v>14142</v>
      </c>
      <c r="TJZ1" s="165" t="s">
        <v>14143</v>
      </c>
      <c r="TKA1" s="165" t="s">
        <v>14144</v>
      </c>
      <c r="TKB1" s="165" t="s">
        <v>14145</v>
      </c>
      <c r="TKC1" s="165" t="s">
        <v>14146</v>
      </c>
      <c r="TKD1" s="165" t="s">
        <v>14147</v>
      </c>
      <c r="TKE1" s="165" t="s">
        <v>14148</v>
      </c>
      <c r="TKF1" s="165" t="s">
        <v>14149</v>
      </c>
      <c r="TKG1" s="165" t="s">
        <v>14150</v>
      </c>
      <c r="TKH1" s="165" t="s">
        <v>14151</v>
      </c>
      <c r="TKI1" s="165" t="s">
        <v>14152</v>
      </c>
      <c r="TKJ1" s="165" t="s">
        <v>14153</v>
      </c>
      <c r="TKK1" s="165" t="s">
        <v>14154</v>
      </c>
      <c r="TKL1" s="165" t="s">
        <v>14155</v>
      </c>
      <c r="TKM1" s="165" t="s">
        <v>14156</v>
      </c>
      <c r="TKN1" s="165" t="s">
        <v>14157</v>
      </c>
      <c r="TKO1" s="165" t="s">
        <v>14158</v>
      </c>
      <c r="TKP1" s="165" t="s">
        <v>14159</v>
      </c>
      <c r="TKQ1" s="165" t="s">
        <v>14160</v>
      </c>
      <c r="TKR1" s="165" t="s">
        <v>14161</v>
      </c>
      <c r="TKS1" s="165" t="s">
        <v>14162</v>
      </c>
      <c r="TKT1" s="165" t="s">
        <v>14163</v>
      </c>
      <c r="TKU1" s="165" t="s">
        <v>14164</v>
      </c>
      <c r="TKV1" s="165" t="s">
        <v>14165</v>
      </c>
      <c r="TKW1" s="165" t="s">
        <v>14166</v>
      </c>
      <c r="TKX1" s="165" t="s">
        <v>14167</v>
      </c>
      <c r="TKY1" s="165" t="s">
        <v>14168</v>
      </c>
      <c r="TKZ1" s="165" t="s">
        <v>14169</v>
      </c>
      <c r="TLA1" s="165" t="s">
        <v>14170</v>
      </c>
      <c r="TLB1" s="165" t="s">
        <v>14171</v>
      </c>
      <c r="TLC1" s="165" t="s">
        <v>14172</v>
      </c>
      <c r="TLD1" s="165" t="s">
        <v>14173</v>
      </c>
      <c r="TLE1" s="165" t="s">
        <v>14174</v>
      </c>
      <c r="TLF1" s="165" t="s">
        <v>14175</v>
      </c>
      <c r="TLG1" s="165" t="s">
        <v>14176</v>
      </c>
      <c r="TLH1" s="165" t="s">
        <v>14177</v>
      </c>
      <c r="TLI1" s="165" t="s">
        <v>14178</v>
      </c>
      <c r="TLJ1" s="165" t="s">
        <v>14179</v>
      </c>
      <c r="TLK1" s="165" t="s">
        <v>14180</v>
      </c>
      <c r="TLL1" s="165" t="s">
        <v>14181</v>
      </c>
      <c r="TLM1" s="165" t="s">
        <v>14182</v>
      </c>
      <c r="TLN1" s="165" t="s">
        <v>14183</v>
      </c>
      <c r="TLO1" s="165" t="s">
        <v>14184</v>
      </c>
      <c r="TLP1" s="165" t="s">
        <v>14185</v>
      </c>
      <c r="TLQ1" s="165" t="s">
        <v>14186</v>
      </c>
      <c r="TLR1" s="165" t="s">
        <v>14187</v>
      </c>
      <c r="TLS1" s="165" t="s">
        <v>14188</v>
      </c>
      <c r="TLT1" s="165" t="s">
        <v>14189</v>
      </c>
      <c r="TLU1" s="165" t="s">
        <v>14190</v>
      </c>
      <c r="TLV1" s="165" t="s">
        <v>14191</v>
      </c>
      <c r="TLW1" s="165" t="s">
        <v>14192</v>
      </c>
      <c r="TLX1" s="165" t="s">
        <v>14193</v>
      </c>
      <c r="TLY1" s="165" t="s">
        <v>14194</v>
      </c>
      <c r="TLZ1" s="165" t="s">
        <v>14195</v>
      </c>
      <c r="TMA1" s="165" t="s">
        <v>14196</v>
      </c>
      <c r="TMB1" s="165" t="s">
        <v>14197</v>
      </c>
      <c r="TMC1" s="165" t="s">
        <v>14198</v>
      </c>
      <c r="TMD1" s="165" t="s">
        <v>14199</v>
      </c>
      <c r="TME1" s="165" t="s">
        <v>14200</v>
      </c>
      <c r="TMF1" s="165" t="s">
        <v>14201</v>
      </c>
      <c r="TMG1" s="165" t="s">
        <v>14202</v>
      </c>
      <c r="TMH1" s="165" t="s">
        <v>14203</v>
      </c>
      <c r="TMI1" s="165" t="s">
        <v>14204</v>
      </c>
      <c r="TMJ1" s="165" t="s">
        <v>14205</v>
      </c>
      <c r="TMK1" s="165" t="s">
        <v>14206</v>
      </c>
      <c r="TML1" s="165" t="s">
        <v>14207</v>
      </c>
      <c r="TMM1" s="165" t="s">
        <v>14208</v>
      </c>
      <c r="TMN1" s="165" t="s">
        <v>14209</v>
      </c>
      <c r="TMO1" s="165" t="s">
        <v>14210</v>
      </c>
      <c r="TMP1" s="165" t="s">
        <v>14211</v>
      </c>
      <c r="TMQ1" s="165" t="s">
        <v>14212</v>
      </c>
      <c r="TMR1" s="165" t="s">
        <v>14213</v>
      </c>
      <c r="TMS1" s="165" t="s">
        <v>14214</v>
      </c>
      <c r="TMT1" s="165" t="s">
        <v>14215</v>
      </c>
      <c r="TMU1" s="165" t="s">
        <v>14216</v>
      </c>
      <c r="TMV1" s="165" t="s">
        <v>14217</v>
      </c>
      <c r="TMW1" s="165" t="s">
        <v>14218</v>
      </c>
      <c r="TMX1" s="165" t="s">
        <v>14219</v>
      </c>
      <c r="TMY1" s="165" t="s">
        <v>14220</v>
      </c>
      <c r="TMZ1" s="165" t="s">
        <v>14221</v>
      </c>
      <c r="TNA1" s="165" t="s">
        <v>14222</v>
      </c>
      <c r="TNB1" s="165" t="s">
        <v>14223</v>
      </c>
      <c r="TNC1" s="165" t="s">
        <v>14224</v>
      </c>
      <c r="TND1" s="165" t="s">
        <v>14225</v>
      </c>
      <c r="TNE1" s="165" t="s">
        <v>14226</v>
      </c>
      <c r="TNF1" s="165" t="s">
        <v>14227</v>
      </c>
      <c r="TNG1" s="165" t="s">
        <v>14228</v>
      </c>
      <c r="TNH1" s="165" t="s">
        <v>14229</v>
      </c>
      <c r="TNI1" s="165" t="s">
        <v>14230</v>
      </c>
      <c r="TNJ1" s="165" t="s">
        <v>14231</v>
      </c>
      <c r="TNK1" s="165" t="s">
        <v>14232</v>
      </c>
      <c r="TNL1" s="165" t="s">
        <v>14233</v>
      </c>
      <c r="TNM1" s="165" t="s">
        <v>14234</v>
      </c>
      <c r="TNN1" s="165" t="s">
        <v>14235</v>
      </c>
      <c r="TNO1" s="165" t="s">
        <v>14236</v>
      </c>
      <c r="TNP1" s="165" t="s">
        <v>14237</v>
      </c>
      <c r="TNQ1" s="165" t="s">
        <v>14238</v>
      </c>
      <c r="TNR1" s="165" t="s">
        <v>14239</v>
      </c>
      <c r="TNS1" s="165" t="s">
        <v>14240</v>
      </c>
      <c r="TNT1" s="165" t="s">
        <v>14241</v>
      </c>
      <c r="TNU1" s="165" t="s">
        <v>14242</v>
      </c>
      <c r="TNV1" s="165" t="s">
        <v>14243</v>
      </c>
      <c r="TNW1" s="165" t="s">
        <v>14244</v>
      </c>
      <c r="TNX1" s="165" t="s">
        <v>14245</v>
      </c>
      <c r="TNY1" s="165" t="s">
        <v>14246</v>
      </c>
      <c r="TNZ1" s="165" t="s">
        <v>14247</v>
      </c>
      <c r="TOA1" s="165" t="s">
        <v>14248</v>
      </c>
      <c r="TOB1" s="165" t="s">
        <v>14249</v>
      </c>
      <c r="TOC1" s="165" t="s">
        <v>14250</v>
      </c>
      <c r="TOD1" s="165" t="s">
        <v>14251</v>
      </c>
      <c r="TOE1" s="165" t="s">
        <v>14252</v>
      </c>
      <c r="TOF1" s="165" t="s">
        <v>14253</v>
      </c>
      <c r="TOG1" s="165" t="s">
        <v>14254</v>
      </c>
      <c r="TOH1" s="165" t="s">
        <v>14255</v>
      </c>
      <c r="TOI1" s="165" t="s">
        <v>14256</v>
      </c>
      <c r="TOJ1" s="165" t="s">
        <v>14257</v>
      </c>
      <c r="TOK1" s="165" t="s">
        <v>14258</v>
      </c>
      <c r="TOL1" s="165" t="s">
        <v>14259</v>
      </c>
      <c r="TOM1" s="165" t="s">
        <v>14260</v>
      </c>
      <c r="TON1" s="165" t="s">
        <v>14261</v>
      </c>
      <c r="TOO1" s="165" t="s">
        <v>14262</v>
      </c>
      <c r="TOP1" s="165" t="s">
        <v>14263</v>
      </c>
      <c r="TOQ1" s="165" t="s">
        <v>14264</v>
      </c>
      <c r="TOR1" s="165" t="s">
        <v>14265</v>
      </c>
      <c r="TOS1" s="165" t="s">
        <v>14266</v>
      </c>
      <c r="TOT1" s="165" t="s">
        <v>14267</v>
      </c>
      <c r="TOU1" s="165" t="s">
        <v>14268</v>
      </c>
      <c r="TOV1" s="165" t="s">
        <v>14269</v>
      </c>
      <c r="TOW1" s="165" t="s">
        <v>14270</v>
      </c>
      <c r="TOX1" s="165" t="s">
        <v>14271</v>
      </c>
      <c r="TOY1" s="165" t="s">
        <v>14272</v>
      </c>
      <c r="TOZ1" s="165" t="s">
        <v>14273</v>
      </c>
      <c r="TPA1" s="165" t="s">
        <v>14274</v>
      </c>
      <c r="TPB1" s="165" t="s">
        <v>14275</v>
      </c>
      <c r="TPC1" s="165" t="s">
        <v>14276</v>
      </c>
      <c r="TPD1" s="165" t="s">
        <v>14277</v>
      </c>
      <c r="TPE1" s="165" t="s">
        <v>14278</v>
      </c>
      <c r="TPF1" s="165" t="s">
        <v>14279</v>
      </c>
      <c r="TPG1" s="165" t="s">
        <v>14280</v>
      </c>
      <c r="TPH1" s="165" t="s">
        <v>14281</v>
      </c>
      <c r="TPI1" s="165" t="s">
        <v>14282</v>
      </c>
      <c r="TPJ1" s="165" t="s">
        <v>14283</v>
      </c>
      <c r="TPK1" s="165" t="s">
        <v>14284</v>
      </c>
      <c r="TPL1" s="165" t="s">
        <v>14285</v>
      </c>
      <c r="TPM1" s="165" t="s">
        <v>14286</v>
      </c>
      <c r="TPN1" s="165" t="s">
        <v>14287</v>
      </c>
      <c r="TPO1" s="165" t="s">
        <v>14288</v>
      </c>
      <c r="TPP1" s="165" t="s">
        <v>14289</v>
      </c>
      <c r="TPQ1" s="165" t="s">
        <v>14290</v>
      </c>
      <c r="TPR1" s="165" t="s">
        <v>14291</v>
      </c>
      <c r="TPS1" s="165" t="s">
        <v>14292</v>
      </c>
      <c r="TPT1" s="165" t="s">
        <v>14293</v>
      </c>
      <c r="TPU1" s="165" t="s">
        <v>14294</v>
      </c>
      <c r="TPV1" s="165" t="s">
        <v>14295</v>
      </c>
      <c r="TPW1" s="165" t="s">
        <v>14296</v>
      </c>
      <c r="TPX1" s="165" t="s">
        <v>14297</v>
      </c>
      <c r="TPY1" s="165" t="s">
        <v>14298</v>
      </c>
      <c r="TPZ1" s="165" t="s">
        <v>14299</v>
      </c>
      <c r="TQA1" s="165" t="s">
        <v>14300</v>
      </c>
      <c r="TQB1" s="165" t="s">
        <v>14301</v>
      </c>
      <c r="TQC1" s="165" t="s">
        <v>14302</v>
      </c>
      <c r="TQD1" s="165" t="s">
        <v>14303</v>
      </c>
      <c r="TQE1" s="165" t="s">
        <v>14304</v>
      </c>
      <c r="TQF1" s="165" t="s">
        <v>14305</v>
      </c>
      <c r="TQG1" s="165" t="s">
        <v>14306</v>
      </c>
      <c r="TQH1" s="165" t="s">
        <v>14307</v>
      </c>
      <c r="TQI1" s="165" t="s">
        <v>14308</v>
      </c>
      <c r="TQJ1" s="165" t="s">
        <v>14309</v>
      </c>
      <c r="TQK1" s="165" t="s">
        <v>14310</v>
      </c>
      <c r="TQL1" s="165" t="s">
        <v>14311</v>
      </c>
      <c r="TQM1" s="165" t="s">
        <v>14312</v>
      </c>
      <c r="TQN1" s="165" t="s">
        <v>14313</v>
      </c>
      <c r="TQO1" s="165" t="s">
        <v>14314</v>
      </c>
      <c r="TQP1" s="165" t="s">
        <v>14315</v>
      </c>
      <c r="TQQ1" s="165" t="s">
        <v>14316</v>
      </c>
      <c r="TQR1" s="165" t="s">
        <v>14317</v>
      </c>
      <c r="TQS1" s="165" t="s">
        <v>14318</v>
      </c>
      <c r="TQT1" s="165" t="s">
        <v>14319</v>
      </c>
      <c r="TQU1" s="165" t="s">
        <v>14320</v>
      </c>
      <c r="TQV1" s="165" t="s">
        <v>14321</v>
      </c>
      <c r="TQW1" s="165" t="s">
        <v>14322</v>
      </c>
      <c r="TQX1" s="165" t="s">
        <v>14323</v>
      </c>
      <c r="TQY1" s="165" t="s">
        <v>14324</v>
      </c>
      <c r="TQZ1" s="165" t="s">
        <v>14325</v>
      </c>
      <c r="TRA1" s="165" t="s">
        <v>14326</v>
      </c>
      <c r="TRB1" s="165" t="s">
        <v>14327</v>
      </c>
      <c r="TRC1" s="165" t="s">
        <v>14328</v>
      </c>
      <c r="TRD1" s="165" t="s">
        <v>14329</v>
      </c>
      <c r="TRE1" s="165" t="s">
        <v>14330</v>
      </c>
      <c r="TRF1" s="165" t="s">
        <v>14331</v>
      </c>
      <c r="TRG1" s="165" t="s">
        <v>14332</v>
      </c>
      <c r="TRH1" s="165" t="s">
        <v>14333</v>
      </c>
      <c r="TRI1" s="165" t="s">
        <v>14334</v>
      </c>
      <c r="TRJ1" s="165" t="s">
        <v>14335</v>
      </c>
      <c r="TRK1" s="165" t="s">
        <v>14336</v>
      </c>
      <c r="TRL1" s="165" t="s">
        <v>14337</v>
      </c>
      <c r="TRM1" s="165" t="s">
        <v>14338</v>
      </c>
      <c r="TRN1" s="165" t="s">
        <v>14339</v>
      </c>
      <c r="TRO1" s="165" t="s">
        <v>14340</v>
      </c>
      <c r="TRP1" s="165" t="s">
        <v>14341</v>
      </c>
      <c r="TRQ1" s="165" t="s">
        <v>14342</v>
      </c>
      <c r="TRR1" s="165" t="s">
        <v>14343</v>
      </c>
      <c r="TRS1" s="165" t="s">
        <v>14344</v>
      </c>
      <c r="TRT1" s="165" t="s">
        <v>14345</v>
      </c>
      <c r="TRU1" s="165" t="s">
        <v>14346</v>
      </c>
      <c r="TRV1" s="165" t="s">
        <v>14347</v>
      </c>
      <c r="TRW1" s="165" t="s">
        <v>14348</v>
      </c>
      <c r="TRX1" s="165" t="s">
        <v>14349</v>
      </c>
      <c r="TRY1" s="165" t="s">
        <v>14350</v>
      </c>
      <c r="TRZ1" s="165" t="s">
        <v>14351</v>
      </c>
      <c r="TSA1" s="165" t="s">
        <v>14352</v>
      </c>
      <c r="TSB1" s="165" t="s">
        <v>14353</v>
      </c>
      <c r="TSC1" s="165" t="s">
        <v>14354</v>
      </c>
      <c r="TSD1" s="165" t="s">
        <v>14355</v>
      </c>
      <c r="TSE1" s="165" t="s">
        <v>14356</v>
      </c>
      <c r="TSF1" s="165" t="s">
        <v>14357</v>
      </c>
      <c r="TSG1" s="165" t="s">
        <v>14358</v>
      </c>
      <c r="TSH1" s="165" t="s">
        <v>14359</v>
      </c>
      <c r="TSI1" s="165" t="s">
        <v>14360</v>
      </c>
      <c r="TSJ1" s="165" t="s">
        <v>14361</v>
      </c>
      <c r="TSK1" s="165" t="s">
        <v>14362</v>
      </c>
      <c r="TSL1" s="165" t="s">
        <v>14363</v>
      </c>
      <c r="TSM1" s="165" t="s">
        <v>14364</v>
      </c>
      <c r="TSN1" s="165" t="s">
        <v>14365</v>
      </c>
      <c r="TSO1" s="165" t="s">
        <v>14366</v>
      </c>
      <c r="TSP1" s="165" t="s">
        <v>14367</v>
      </c>
      <c r="TSQ1" s="165" t="s">
        <v>14368</v>
      </c>
      <c r="TSR1" s="165" t="s">
        <v>14369</v>
      </c>
      <c r="TSS1" s="165" t="s">
        <v>14370</v>
      </c>
      <c r="TST1" s="165" t="s">
        <v>14371</v>
      </c>
      <c r="TSU1" s="165" t="s">
        <v>14372</v>
      </c>
      <c r="TSV1" s="165" t="s">
        <v>14373</v>
      </c>
      <c r="TSW1" s="165" t="s">
        <v>14374</v>
      </c>
      <c r="TSX1" s="165" t="s">
        <v>14375</v>
      </c>
      <c r="TSY1" s="165" t="s">
        <v>14376</v>
      </c>
      <c r="TSZ1" s="165" t="s">
        <v>14377</v>
      </c>
      <c r="TTA1" s="165" t="s">
        <v>14378</v>
      </c>
      <c r="TTB1" s="165" t="s">
        <v>14379</v>
      </c>
      <c r="TTC1" s="165" t="s">
        <v>14380</v>
      </c>
      <c r="TTD1" s="165" t="s">
        <v>14381</v>
      </c>
      <c r="TTE1" s="165" t="s">
        <v>14382</v>
      </c>
      <c r="TTF1" s="165" t="s">
        <v>14383</v>
      </c>
      <c r="TTG1" s="165" t="s">
        <v>14384</v>
      </c>
      <c r="TTH1" s="165" t="s">
        <v>14385</v>
      </c>
      <c r="TTI1" s="165" t="s">
        <v>14386</v>
      </c>
      <c r="TTJ1" s="165" t="s">
        <v>14387</v>
      </c>
      <c r="TTK1" s="165" t="s">
        <v>14388</v>
      </c>
      <c r="TTL1" s="165" t="s">
        <v>14389</v>
      </c>
      <c r="TTM1" s="165" t="s">
        <v>14390</v>
      </c>
      <c r="TTN1" s="165" t="s">
        <v>14391</v>
      </c>
      <c r="TTO1" s="165" t="s">
        <v>14392</v>
      </c>
      <c r="TTP1" s="165" t="s">
        <v>14393</v>
      </c>
      <c r="TTQ1" s="165" t="s">
        <v>14394</v>
      </c>
      <c r="TTR1" s="165" t="s">
        <v>14395</v>
      </c>
      <c r="TTS1" s="165" t="s">
        <v>14396</v>
      </c>
      <c r="TTT1" s="165" t="s">
        <v>14397</v>
      </c>
      <c r="TTU1" s="165" t="s">
        <v>14398</v>
      </c>
      <c r="TTV1" s="165" t="s">
        <v>14399</v>
      </c>
      <c r="TTW1" s="165" t="s">
        <v>14400</v>
      </c>
      <c r="TTX1" s="165" t="s">
        <v>14401</v>
      </c>
      <c r="TTY1" s="165" t="s">
        <v>14402</v>
      </c>
      <c r="TTZ1" s="165" t="s">
        <v>14403</v>
      </c>
      <c r="TUA1" s="165" t="s">
        <v>14404</v>
      </c>
      <c r="TUB1" s="165" t="s">
        <v>14405</v>
      </c>
      <c r="TUC1" s="165" t="s">
        <v>14406</v>
      </c>
      <c r="TUD1" s="165" t="s">
        <v>14407</v>
      </c>
      <c r="TUE1" s="165" t="s">
        <v>14408</v>
      </c>
      <c r="TUF1" s="165" t="s">
        <v>14409</v>
      </c>
      <c r="TUG1" s="165" t="s">
        <v>14410</v>
      </c>
      <c r="TUH1" s="165" t="s">
        <v>14411</v>
      </c>
      <c r="TUI1" s="165" t="s">
        <v>14412</v>
      </c>
      <c r="TUJ1" s="165" t="s">
        <v>14413</v>
      </c>
      <c r="TUK1" s="165" t="s">
        <v>14414</v>
      </c>
      <c r="TUL1" s="165" t="s">
        <v>14415</v>
      </c>
      <c r="TUM1" s="165" t="s">
        <v>14416</v>
      </c>
      <c r="TUN1" s="165" t="s">
        <v>14417</v>
      </c>
      <c r="TUO1" s="165" t="s">
        <v>14418</v>
      </c>
      <c r="TUP1" s="165" t="s">
        <v>14419</v>
      </c>
      <c r="TUQ1" s="165" t="s">
        <v>14420</v>
      </c>
      <c r="TUR1" s="165" t="s">
        <v>14421</v>
      </c>
      <c r="TUS1" s="165" t="s">
        <v>14422</v>
      </c>
      <c r="TUT1" s="165" t="s">
        <v>14423</v>
      </c>
      <c r="TUU1" s="165" t="s">
        <v>14424</v>
      </c>
      <c r="TUV1" s="165" t="s">
        <v>14425</v>
      </c>
      <c r="TUW1" s="165" t="s">
        <v>14426</v>
      </c>
      <c r="TUX1" s="165" t="s">
        <v>14427</v>
      </c>
      <c r="TUY1" s="165" t="s">
        <v>14428</v>
      </c>
      <c r="TUZ1" s="165" t="s">
        <v>14429</v>
      </c>
      <c r="TVA1" s="165" t="s">
        <v>14430</v>
      </c>
      <c r="TVB1" s="165" t="s">
        <v>14431</v>
      </c>
      <c r="TVC1" s="165" t="s">
        <v>14432</v>
      </c>
      <c r="TVD1" s="165" t="s">
        <v>14433</v>
      </c>
      <c r="TVE1" s="165" t="s">
        <v>14434</v>
      </c>
      <c r="TVF1" s="165" t="s">
        <v>14435</v>
      </c>
      <c r="TVG1" s="165" t="s">
        <v>14436</v>
      </c>
      <c r="TVH1" s="165" t="s">
        <v>14437</v>
      </c>
      <c r="TVI1" s="165" t="s">
        <v>14438</v>
      </c>
      <c r="TVJ1" s="165" t="s">
        <v>14439</v>
      </c>
      <c r="TVK1" s="165" t="s">
        <v>14440</v>
      </c>
      <c r="TVL1" s="165" t="s">
        <v>14441</v>
      </c>
      <c r="TVM1" s="165" t="s">
        <v>14442</v>
      </c>
      <c r="TVN1" s="165" t="s">
        <v>14443</v>
      </c>
      <c r="TVO1" s="165" t="s">
        <v>14444</v>
      </c>
      <c r="TVP1" s="165" t="s">
        <v>14445</v>
      </c>
      <c r="TVQ1" s="165" t="s">
        <v>14446</v>
      </c>
      <c r="TVR1" s="165" t="s">
        <v>14447</v>
      </c>
      <c r="TVS1" s="165" t="s">
        <v>14448</v>
      </c>
      <c r="TVT1" s="165" t="s">
        <v>14449</v>
      </c>
      <c r="TVU1" s="165" t="s">
        <v>14450</v>
      </c>
      <c r="TVV1" s="165" t="s">
        <v>14451</v>
      </c>
      <c r="TVW1" s="165" t="s">
        <v>14452</v>
      </c>
      <c r="TVX1" s="165" t="s">
        <v>14453</v>
      </c>
      <c r="TVY1" s="165" t="s">
        <v>14454</v>
      </c>
      <c r="TVZ1" s="165" t="s">
        <v>14455</v>
      </c>
      <c r="TWA1" s="165" t="s">
        <v>14456</v>
      </c>
      <c r="TWB1" s="165" t="s">
        <v>14457</v>
      </c>
      <c r="TWC1" s="165" t="s">
        <v>14458</v>
      </c>
      <c r="TWD1" s="165" t="s">
        <v>14459</v>
      </c>
      <c r="TWE1" s="165" t="s">
        <v>14460</v>
      </c>
      <c r="TWF1" s="165" t="s">
        <v>14461</v>
      </c>
      <c r="TWG1" s="165" t="s">
        <v>14462</v>
      </c>
      <c r="TWH1" s="165" t="s">
        <v>14463</v>
      </c>
      <c r="TWI1" s="165" t="s">
        <v>14464</v>
      </c>
      <c r="TWJ1" s="165" t="s">
        <v>14465</v>
      </c>
      <c r="TWK1" s="165" t="s">
        <v>14466</v>
      </c>
      <c r="TWL1" s="165" t="s">
        <v>14467</v>
      </c>
      <c r="TWM1" s="165" t="s">
        <v>14468</v>
      </c>
      <c r="TWN1" s="165" t="s">
        <v>14469</v>
      </c>
      <c r="TWO1" s="165" t="s">
        <v>14470</v>
      </c>
      <c r="TWP1" s="165" t="s">
        <v>14471</v>
      </c>
      <c r="TWQ1" s="165" t="s">
        <v>14472</v>
      </c>
      <c r="TWR1" s="165" t="s">
        <v>14473</v>
      </c>
      <c r="TWS1" s="165" t="s">
        <v>14474</v>
      </c>
      <c r="TWT1" s="165" t="s">
        <v>14475</v>
      </c>
      <c r="TWU1" s="165" t="s">
        <v>14476</v>
      </c>
      <c r="TWV1" s="165" t="s">
        <v>14477</v>
      </c>
      <c r="TWW1" s="165" t="s">
        <v>14478</v>
      </c>
      <c r="TWX1" s="165" t="s">
        <v>14479</v>
      </c>
      <c r="TWY1" s="165" t="s">
        <v>14480</v>
      </c>
      <c r="TWZ1" s="165" t="s">
        <v>14481</v>
      </c>
      <c r="TXA1" s="165" t="s">
        <v>14482</v>
      </c>
      <c r="TXB1" s="165" t="s">
        <v>14483</v>
      </c>
      <c r="TXC1" s="165" t="s">
        <v>14484</v>
      </c>
      <c r="TXD1" s="165" t="s">
        <v>14485</v>
      </c>
      <c r="TXE1" s="165" t="s">
        <v>14486</v>
      </c>
      <c r="TXF1" s="165" t="s">
        <v>14487</v>
      </c>
      <c r="TXG1" s="165" t="s">
        <v>14488</v>
      </c>
      <c r="TXH1" s="165" t="s">
        <v>14489</v>
      </c>
      <c r="TXI1" s="165" t="s">
        <v>14490</v>
      </c>
      <c r="TXJ1" s="165" t="s">
        <v>14491</v>
      </c>
      <c r="TXK1" s="165" t="s">
        <v>14492</v>
      </c>
      <c r="TXL1" s="165" t="s">
        <v>14493</v>
      </c>
      <c r="TXM1" s="165" t="s">
        <v>14494</v>
      </c>
      <c r="TXN1" s="165" t="s">
        <v>14495</v>
      </c>
      <c r="TXO1" s="165" t="s">
        <v>14496</v>
      </c>
      <c r="TXP1" s="165" t="s">
        <v>14497</v>
      </c>
      <c r="TXQ1" s="165" t="s">
        <v>14498</v>
      </c>
      <c r="TXR1" s="165" t="s">
        <v>14499</v>
      </c>
      <c r="TXS1" s="165" t="s">
        <v>14500</v>
      </c>
      <c r="TXT1" s="165" t="s">
        <v>14501</v>
      </c>
      <c r="TXU1" s="165" t="s">
        <v>14502</v>
      </c>
      <c r="TXV1" s="165" t="s">
        <v>14503</v>
      </c>
      <c r="TXW1" s="165" t="s">
        <v>14504</v>
      </c>
      <c r="TXX1" s="165" t="s">
        <v>14505</v>
      </c>
      <c r="TXY1" s="165" t="s">
        <v>14506</v>
      </c>
      <c r="TXZ1" s="165" t="s">
        <v>14507</v>
      </c>
      <c r="TYA1" s="165" t="s">
        <v>14508</v>
      </c>
      <c r="TYB1" s="165" t="s">
        <v>14509</v>
      </c>
      <c r="TYC1" s="165" t="s">
        <v>14510</v>
      </c>
      <c r="TYD1" s="165" t="s">
        <v>14511</v>
      </c>
      <c r="TYE1" s="165" t="s">
        <v>14512</v>
      </c>
      <c r="TYF1" s="165" t="s">
        <v>14513</v>
      </c>
      <c r="TYG1" s="165" t="s">
        <v>14514</v>
      </c>
      <c r="TYH1" s="165" t="s">
        <v>14515</v>
      </c>
      <c r="TYI1" s="165" t="s">
        <v>14516</v>
      </c>
      <c r="TYJ1" s="165" t="s">
        <v>14517</v>
      </c>
      <c r="TYK1" s="165" t="s">
        <v>14518</v>
      </c>
      <c r="TYL1" s="165" t="s">
        <v>14519</v>
      </c>
      <c r="TYM1" s="165" t="s">
        <v>14520</v>
      </c>
      <c r="TYN1" s="165" t="s">
        <v>14521</v>
      </c>
      <c r="TYO1" s="165" t="s">
        <v>14522</v>
      </c>
      <c r="TYP1" s="165" t="s">
        <v>14523</v>
      </c>
      <c r="TYQ1" s="165" t="s">
        <v>14524</v>
      </c>
      <c r="TYR1" s="165" t="s">
        <v>14525</v>
      </c>
      <c r="TYS1" s="165" t="s">
        <v>14526</v>
      </c>
      <c r="TYT1" s="165" t="s">
        <v>14527</v>
      </c>
      <c r="TYU1" s="165" t="s">
        <v>14528</v>
      </c>
      <c r="TYV1" s="165" t="s">
        <v>14529</v>
      </c>
      <c r="TYW1" s="165" t="s">
        <v>14530</v>
      </c>
      <c r="TYX1" s="165" t="s">
        <v>14531</v>
      </c>
      <c r="TYY1" s="165" t="s">
        <v>14532</v>
      </c>
      <c r="TYZ1" s="165" t="s">
        <v>14533</v>
      </c>
      <c r="TZA1" s="165" t="s">
        <v>14534</v>
      </c>
      <c r="TZB1" s="165" t="s">
        <v>14535</v>
      </c>
      <c r="TZC1" s="165" t="s">
        <v>14536</v>
      </c>
      <c r="TZD1" s="165" t="s">
        <v>14537</v>
      </c>
      <c r="TZE1" s="165" t="s">
        <v>14538</v>
      </c>
      <c r="TZF1" s="165" t="s">
        <v>14539</v>
      </c>
      <c r="TZG1" s="165" t="s">
        <v>14540</v>
      </c>
      <c r="TZH1" s="165" t="s">
        <v>14541</v>
      </c>
      <c r="TZI1" s="165" t="s">
        <v>14542</v>
      </c>
      <c r="TZJ1" s="165" t="s">
        <v>14543</v>
      </c>
      <c r="TZK1" s="165" t="s">
        <v>14544</v>
      </c>
      <c r="TZL1" s="165" t="s">
        <v>14545</v>
      </c>
      <c r="TZM1" s="165" t="s">
        <v>14546</v>
      </c>
      <c r="TZN1" s="165" t="s">
        <v>14547</v>
      </c>
      <c r="TZO1" s="165" t="s">
        <v>14548</v>
      </c>
      <c r="TZP1" s="165" t="s">
        <v>14549</v>
      </c>
      <c r="TZQ1" s="165" t="s">
        <v>14550</v>
      </c>
      <c r="TZR1" s="165" t="s">
        <v>14551</v>
      </c>
      <c r="TZS1" s="165" t="s">
        <v>14552</v>
      </c>
      <c r="TZT1" s="165" t="s">
        <v>14553</v>
      </c>
      <c r="TZU1" s="165" t="s">
        <v>14554</v>
      </c>
      <c r="TZV1" s="165" t="s">
        <v>14555</v>
      </c>
      <c r="TZW1" s="165" t="s">
        <v>14556</v>
      </c>
      <c r="TZX1" s="165" t="s">
        <v>14557</v>
      </c>
      <c r="TZY1" s="165" t="s">
        <v>14558</v>
      </c>
      <c r="TZZ1" s="165" t="s">
        <v>14559</v>
      </c>
      <c r="UAA1" s="165" t="s">
        <v>14560</v>
      </c>
      <c r="UAB1" s="165" t="s">
        <v>14561</v>
      </c>
      <c r="UAC1" s="165" t="s">
        <v>14562</v>
      </c>
      <c r="UAD1" s="165" t="s">
        <v>14563</v>
      </c>
      <c r="UAE1" s="165" t="s">
        <v>14564</v>
      </c>
      <c r="UAF1" s="165" t="s">
        <v>14565</v>
      </c>
      <c r="UAG1" s="165" t="s">
        <v>14566</v>
      </c>
      <c r="UAH1" s="165" t="s">
        <v>14567</v>
      </c>
      <c r="UAI1" s="165" t="s">
        <v>14568</v>
      </c>
      <c r="UAJ1" s="165" t="s">
        <v>14569</v>
      </c>
      <c r="UAK1" s="165" t="s">
        <v>14570</v>
      </c>
      <c r="UAL1" s="165" t="s">
        <v>14571</v>
      </c>
      <c r="UAM1" s="165" t="s">
        <v>14572</v>
      </c>
      <c r="UAN1" s="165" t="s">
        <v>14573</v>
      </c>
      <c r="UAO1" s="165" t="s">
        <v>14574</v>
      </c>
      <c r="UAP1" s="165" t="s">
        <v>14575</v>
      </c>
      <c r="UAQ1" s="165" t="s">
        <v>14576</v>
      </c>
      <c r="UAR1" s="165" t="s">
        <v>14577</v>
      </c>
      <c r="UAS1" s="165" t="s">
        <v>14578</v>
      </c>
      <c r="UAT1" s="165" t="s">
        <v>14579</v>
      </c>
      <c r="UAU1" s="165" t="s">
        <v>14580</v>
      </c>
      <c r="UAV1" s="165" t="s">
        <v>14581</v>
      </c>
      <c r="UAW1" s="165" t="s">
        <v>14582</v>
      </c>
      <c r="UAX1" s="165" t="s">
        <v>14583</v>
      </c>
      <c r="UAY1" s="165" t="s">
        <v>14584</v>
      </c>
      <c r="UAZ1" s="165" t="s">
        <v>14585</v>
      </c>
      <c r="UBA1" s="165" t="s">
        <v>14586</v>
      </c>
      <c r="UBB1" s="165" t="s">
        <v>14587</v>
      </c>
      <c r="UBC1" s="165" t="s">
        <v>14588</v>
      </c>
      <c r="UBD1" s="165" t="s">
        <v>14589</v>
      </c>
      <c r="UBE1" s="165" t="s">
        <v>14590</v>
      </c>
      <c r="UBF1" s="165" t="s">
        <v>14591</v>
      </c>
      <c r="UBG1" s="165" t="s">
        <v>14592</v>
      </c>
      <c r="UBH1" s="165" t="s">
        <v>14593</v>
      </c>
      <c r="UBI1" s="165" t="s">
        <v>14594</v>
      </c>
      <c r="UBJ1" s="165" t="s">
        <v>14595</v>
      </c>
      <c r="UBK1" s="165" t="s">
        <v>14596</v>
      </c>
      <c r="UBL1" s="165" t="s">
        <v>14597</v>
      </c>
      <c r="UBM1" s="165" t="s">
        <v>14598</v>
      </c>
      <c r="UBN1" s="165" t="s">
        <v>14599</v>
      </c>
      <c r="UBO1" s="165" t="s">
        <v>14600</v>
      </c>
      <c r="UBP1" s="165" t="s">
        <v>14601</v>
      </c>
      <c r="UBQ1" s="165" t="s">
        <v>14602</v>
      </c>
      <c r="UBR1" s="165" t="s">
        <v>14603</v>
      </c>
      <c r="UBS1" s="165" t="s">
        <v>14604</v>
      </c>
      <c r="UBT1" s="165" t="s">
        <v>14605</v>
      </c>
      <c r="UBU1" s="165" t="s">
        <v>14606</v>
      </c>
      <c r="UBV1" s="165" t="s">
        <v>14607</v>
      </c>
      <c r="UBW1" s="165" t="s">
        <v>14608</v>
      </c>
      <c r="UBX1" s="165" t="s">
        <v>14609</v>
      </c>
      <c r="UBY1" s="165" t="s">
        <v>14610</v>
      </c>
      <c r="UBZ1" s="165" t="s">
        <v>14611</v>
      </c>
      <c r="UCA1" s="165" t="s">
        <v>14612</v>
      </c>
      <c r="UCB1" s="165" t="s">
        <v>14613</v>
      </c>
      <c r="UCC1" s="165" t="s">
        <v>14614</v>
      </c>
      <c r="UCD1" s="165" t="s">
        <v>14615</v>
      </c>
      <c r="UCE1" s="165" t="s">
        <v>14616</v>
      </c>
      <c r="UCF1" s="165" t="s">
        <v>14617</v>
      </c>
      <c r="UCG1" s="165" t="s">
        <v>14618</v>
      </c>
      <c r="UCH1" s="165" t="s">
        <v>14619</v>
      </c>
      <c r="UCI1" s="165" t="s">
        <v>14620</v>
      </c>
      <c r="UCJ1" s="165" t="s">
        <v>14621</v>
      </c>
      <c r="UCK1" s="165" t="s">
        <v>14622</v>
      </c>
      <c r="UCL1" s="165" t="s">
        <v>14623</v>
      </c>
      <c r="UCM1" s="165" t="s">
        <v>14624</v>
      </c>
      <c r="UCN1" s="165" t="s">
        <v>14625</v>
      </c>
      <c r="UCO1" s="165" t="s">
        <v>14626</v>
      </c>
      <c r="UCP1" s="165" t="s">
        <v>14627</v>
      </c>
      <c r="UCQ1" s="165" t="s">
        <v>14628</v>
      </c>
      <c r="UCR1" s="165" t="s">
        <v>14629</v>
      </c>
      <c r="UCS1" s="165" t="s">
        <v>14630</v>
      </c>
      <c r="UCT1" s="165" t="s">
        <v>14631</v>
      </c>
      <c r="UCU1" s="165" t="s">
        <v>14632</v>
      </c>
      <c r="UCV1" s="165" t="s">
        <v>14633</v>
      </c>
      <c r="UCW1" s="165" t="s">
        <v>14634</v>
      </c>
      <c r="UCX1" s="165" t="s">
        <v>14635</v>
      </c>
      <c r="UCY1" s="165" t="s">
        <v>14636</v>
      </c>
      <c r="UCZ1" s="165" t="s">
        <v>14637</v>
      </c>
      <c r="UDA1" s="165" t="s">
        <v>14638</v>
      </c>
      <c r="UDB1" s="165" t="s">
        <v>14639</v>
      </c>
      <c r="UDC1" s="165" t="s">
        <v>14640</v>
      </c>
      <c r="UDD1" s="165" t="s">
        <v>14641</v>
      </c>
      <c r="UDE1" s="165" t="s">
        <v>14642</v>
      </c>
      <c r="UDF1" s="165" t="s">
        <v>14643</v>
      </c>
      <c r="UDG1" s="165" t="s">
        <v>14644</v>
      </c>
      <c r="UDH1" s="165" t="s">
        <v>14645</v>
      </c>
      <c r="UDI1" s="165" t="s">
        <v>14646</v>
      </c>
      <c r="UDJ1" s="165" t="s">
        <v>14647</v>
      </c>
      <c r="UDK1" s="165" t="s">
        <v>14648</v>
      </c>
      <c r="UDL1" s="165" t="s">
        <v>14649</v>
      </c>
      <c r="UDM1" s="165" t="s">
        <v>14650</v>
      </c>
      <c r="UDN1" s="165" t="s">
        <v>14651</v>
      </c>
      <c r="UDO1" s="165" t="s">
        <v>14652</v>
      </c>
      <c r="UDP1" s="165" t="s">
        <v>14653</v>
      </c>
      <c r="UDQ1" s="165" t="s">
        <v>14654</v>
      </c>
      <c r="UDR1" s="165" t="s">
        <v>14655</v>
      </c>
      <c r="UDS1" s="165" t="s">
        <v>14656</v>
      </c>
      <c r="UDT1" s="165" t="s">
        <v>14657</v>
      </c>
      <c r="UDU1" s="165" t="s">
        <v>14658</v>
      </c>
      <c r="UDV1" s="165" t="s">
        <v>14659</v>
      </c>
      <c r="UDW1" s="165" t="s">
        <v>14660</v>
      </c>
      <c r="UDX1" s="165" t="s">
        <v>14661</v>
      </c>
      <c r="UDY1" s="165" t="s">
        <v>14662</v>
      </c>
      <c r="UDZ1" s="165" t="s">
        <v>14663</v>
      </c>
      <c r="UEA1" s="165" t="s">
        <v>14664</v>
      </c>
      <c r="UEB1" s="165" t="s">
        <v>14665</v>
      </c>
      <c r="UEC1" s="165" t="s">
        <v>14666</v>
      </c>
      <c r="UED1" s="165" t="s">
        <v>14667</v>
      </c>
      <c r="UEE1" s="165" t="s">
        <v>14668</v>
      </c>
      <c r="UEF1" s="165" t="s">
        <v>14669</v>
      </c>
      <c r="UEG1" s="165" t="s">
        <v>14670</v>
      </c>
      <c r="UEH1" s="165" t="s">
        <v>14671</v>
      </c>
      <c r="UEI1" s="165" t="s">
        <v>14672</v>
      </c>
      <c r="UEJ1" s="165" t="s">
        <v>14673</v>
      </c>
      <c r="UEK1" s="165" t="s">
        <v>14674</v>
      </c>
      <c r="UEL1" s="165" t="s">
        <v>14675</v>
      </c>
      <c r="UEM1" s="165" t="s">
        <v>14676</v>
      </c>
      <c r="UEN1" s="165" t="s">
        <v>14677</v>
      </c>
      <c r="UEO1" s="165" t="s">
        <v>14678</v>
      </c>
      <c r="UEP1" s="165" t="s">
        <v>14679</v>
      </c>
      <c r="UEQ1" s="165" t="s">
        <v>14680</v>
      </c>
      <c r="UER1" s="165" t="s">
        <v>14681</v>
      </c>
      <c r="UES1" s="165" t="s">
        <v>14682</v>
      </c>
      <c r="UET1" s="165" t="s">
        <v>14683</v>
      </c>
      <c r="UEU1" s="165" t="s">
        <v>14684</v>
      </c>
      <c r="UEV1" s="165" t="s">
        <v>14685</v>
      </c>
      <c r="UEW1" s="165" t="s">
        <v>14686</v>
      </c>
      <c r="UEX1" s="165" t="s">
        <v>14687</v>
      </c>
      <c r="UEY1" s="165" t="s">
        <v>14688</v>
      </c>
      <c r="UEZ1" s="165" t="s">
        <v>14689</v>
      </c>
      <c r="UFA1" s="165" t="s">
        <v>14690</v>
      </c>
      <c r="UFB1" s="165" t="s">
        <v>14691</v>
      </c>
      <c r="UFC1" s="165" t="s">
        <v>14692</v>
      </c>
      <c r="UFD1" s="165" t="s">
        <v>14693</v>
      </c>
      <c r="UFE1" s="165" t="s">
        <v>14694</v>
      </c>
      <c r="UFF1" s="165" t="s">
        <v>14695</v>
      </c>
      <c r="UFG1" s="165" t="s">
        <v>14696</v>
      </c>
      <c r="UFH1" s="165" t="s">
        <v>14697</v>
      </c>
      <c r="UFI1" s="165" t="s">
        <v>14698</v>
      </c>
      <c r="UFJ1" s="165" t="s">
        <v>14699</v>
      </c>
      <c r="UFK1" s="165" t="s">
        <v>14700</v>
      </c>
      <c r="UFL1" s="165" t="s">
        <v>14701</v>
      </c>
      <c r="UFM1" s="165" t="s">
        <v>14702</v>
      </c>
      <c r="UFN1" s="165" t="s">
        <v>14703</v>
      </c>
      <c r="UFO1" s="165" t="s">
        <v>14704</v>
      </c>
      <c r="UFP1" s="165" t="s">
        <v>14705</v>
      </c>
      <c r="UFQ1" s="165" t="s">
        <v>14706</v>
      </c>
      <c r="UFR1" s="165" t="s">
        <v>14707</v>
      </c>
      <c r="UFS1" s="165" t="s">
        <v>14708</v>
      </c>
      <c r="UFT1" s="165" t="s">
        <v>14709</v>
      </c>
      <c r="UFU1" s="165" t="s">
        <v>14710</v>
      </c>
      <c r="UFV1" s="165" t="s">
        <v>14711</v>
      </c>
      <c r="UFW1" s="165" t="s">
        <v>14712</v>
      </c>
      <c r="UFX1" s="165" t="s">
        <v>14713</v>
      </c>
      <c r="UFY1" s="165" t="s">
        <v>14714</v>
      </c>
      <c r="UFZ1" s="165" t="s">
        <v>14715</v>
      </c>
      <c r="UGA1" s="165" t="s">
        <v>14716</v>
      </c>
      <c r="UGB1" s="165" t="s">
        <v>14717</v>
      </c>
      <c r="UGC1" s="165" t="s">
        <v>14718</v>
      </c>
      <c r="UGD1" s="165" t="s">
        <v>14719</v>
      </c>
      <c r="UGE1" s="165" t="s">
        <v>14720</v>
      </c>
      <c r="UGF1" s="165" t="s">
        <v>14721</v>
      </c>
      <c r="UGG1" s="165" t="s">
        <v>14722</v>
      </c>
      <c r="UGH1" s="165" t="s">
        <v>14723</v>
      </c>
      <c r="UGI1" s="165" t="s">
        <v>14724</v>
      </c>
      <c r="UGJ1" s="165" t="s">
        <v>14725</v>
      </c>
      <c r="UGK1" s="165" t="s">
        <v>14726</v>
      </c>
      <c r="UGL1" s="165" t="s">
        <v>14727</v>
      </c>
      <c r="UGM1" s="165" t="s">
        <v>14728</v>
      </c>
      <c r="UGN1" s="165" t="s">
        <v>14729</v>
      </c>
      <c r="UGO1" s="165" t="s">
        <v>14730</v>
      </c>
      <c r="UGP1" s="165" t="s">
        <v>14731</v>
      </c>
      <c r="UGQ1" s="165" t="s">
        <v>14732</v>
      </c>
      <c r="UGR1" s="165" t="s">
        <v>14733</v>
      </c>
      <c r="UGS1" s="165" t="s">
        <v>14734</v>
      </c>
      <c r="UGT1" s="165" t="s">
        <v>14735</v>
      </c>
      <c r="UGU1" s="165" t="s">
        <v>14736</v>
      </c>
      <c r="UGV1" s="165" t="s">
        <v>14737</v>
      </c>
      <c r="UGW1" s="165" t="s">
        <v>14738</v>
      </c>
      <c r="UGX1" s="165" t="s">
        <v>14739</v>
      </c>
      <c r="UGY1" s="165" t="s">
        <v>14740</v>
      </c>
      <c r="UGZ1" s="165" t="s">
        <v>14741</v>
      </c>
      <c r="UHA1" s="165" t="s">
        <v>14742</v>
      </c>
      <c r="UHB1" s="165" t="s">
        <v>14743</v>
      </c>
      <c r="UHC1" s="165" t="s">
        <v>14744</v>
      </c>
      <c r="UHD1" s="165" t="s">
        <v>14745</v>
      </c>
      <c r="UHE1" s="165" t="s">
        <v>14746</v>
      </c>
      <c r="UHF1" s="165" t="s">
        <v>14747</v>
      </c>
      <c r="UHG1" s="165" t="s">
        <v>14748</v>
      </c>
      <c r="UHH1" s="165" t="s">
        <v>14749</v>
      </c>
      <c r="UHI1" s="165" t="s">
        <v>14750</v>
      </c>
      <c r="UHJ1" s="165" t="s">
        <v>14751</v>
      </c>
      <c r="UHK1" s="165" t="s">
        <v>14752</v>
      </c>
      <c r="UHL1" s="165" t="s">
        <v>14753</v>
      </c>
      <c r="UHM1" s="165" t="s">
        <v>14754</v>
      </c>
      <c r="UHN1" s="165" t="s">
        <v>14755</v>
      </c>
      <c r="UHO1" s="165" t="s">
        <v>14756</v>
      </c>
      <c r="UHP1" s="165" t="s">
        <v>14757</v>
      </c>
      <c r="UHQ1" s="165" t="s">
        <v>14758</v>
      </c>
      <c r="UHR1" s="165" t="s">
        <v>14759</v>
      </c>
      <c r="UHS1" s="165" t="s">
        <v>14760</v>
      </c>
      <c r="UHT1" s="165" t="s">
        <v>14761</v>
      </c>
      <c r="UHU1" s="165" t="s">
        <v>14762</v>
      </c>
      <c r="UHV1" s="165" t="s">
        <v>14763</v>
      </c>
      <c r="UHW1" s="165" t="s">
        <v>14764</v>
      </c>
      <c r="UHX1" s="165" t="s">
        <v>14765</v>
      </c>
      <c r="UHY1" s="165" t="s">
        <v>14766</v>
      </c>
      <c r="UHZ1" s="165" t="s">
        <v>14767</v>
      </c>
      <c r="UIA1" s="165" t="s">
        <v>14768</v>
      </c>
      <c r="UIB1" s="165" t="s">
        <v>14769</v>
      </c>
      <c r="UIC1" s="165" t="s">
        <v>14770</v>
      </c>
      <c r="UID1" s="165" t="s">
        <v>14771</v>
      </c>
      <c r="UIE1" s="165" t="s">
        <v>14772</v>
      </c>
      <c r="UIF1" s="165" t="s">
        <v>14773</v>
      </c>
      <c r="UIG1" s="165" t="s">
        <v>14774</v>
      </c>
      <c r="UIH1" s="165" t="s">
        <v>14775</v>
      </c>
      <c r="UII1" s="165" t="s">
        <v>14776</v>
      </c>
      <c r="UIJ1" s="165" t="s">
        <v>14777</v>
      </c>
      <c r="UIK1" s="165" t="s">
        <v>14778</v>
      </c>
      <c r="UIL1" s="165" t="s">
        <v>14779</v>
      </c>
      <c r="UIM1" s="165" t="s">
        <v>14780</v>
      </c>
      <c r="UIN1" s="165" t="s">
        <v>14781</v>
      </c>
      <c r="UIO1" s="165" t="s">
        <v>14782</v>
      </c>
      <c r="UIP1" s="165" t="s">
        <v>14783</v>
      </c>
      <c r="UIQ1" s="165" t="s">
        <v>14784</v>
      </c>
      <c r="UIR1" s="165" t="s">
        <v>14785</v>
      </c>
      <c r="UIS1" s="165" t="s">
        <v>14786</v>
      </c>
      <c r="UIT1" s="165" t="s">
        <v>14787</v>
      </c>
      <c r="UIU1" s="165" t="s">
        <v>14788</v>
      </c>
      <c r="UIV1" s="165" t="s">
        <v>14789</v>
      </c>
      <c r="UIW1" s="165" t="s">
        <v>14790</v>
      </c>
      <c r="UIX1" s="165" t="s">
        <v>14791</v>
      </c>
      <c r="UIY1" s="165" t="s">
        <v>14792</v>
      </c>
      <c r="UIZ1" s="165" t="s">
        <v>14793</v>
      </c>
      <c r="UJA1" s="165" t="s">
        <v>14794</v>
      </c>
      <c r="UJB1" s="165" t="s">
        <v>14795</v>
      </c>
      <c r="UJC1" s="165" t="s">
        <v>14796</v>
      </c>
      <c r="UJD1" s="165" t="s">
        <v>14797</v>
      </c>
      <c r="UJE1" s="165" t="s">
        <v>14798</v>
      </c>
      <c r="UJF1" s="165" t="s">
        <v>14799</v>
      </c>
      <c r="UJG1" s="165" t="s">
        <v>14800</v>
      </c>
      <c r="UJH1" s="165" t="s">
        <v>14801</v>
      </c>
      <c r="UJI1" s="165" t="s">
        <v>14802</v>
      </c>
      <c r="UJJ1" s="165" t="s">
        <v>14803</v>
      </c>
      <c r="UJK1" s="165" t="s">
        <v>14804</v>
      </c>
      <c r="UJL1" s="165" t="s">
        <v>14805</v>
      </c>
      <c r="UJM1" s="165" t="s">
        <v>14806</v>
      </c>
      <c r="UJN1" s="165" t="s">
        <v>14807</v>
      </c>
      <c r="UJO1" s="165" t="s">
        <v>14808</v>
      </c>
      <c r="UJP1" s="165" t="s">
        <v>14809</v>
      </c>
      <c r="UJQ1" s="165" t="s">
        <v>14810</v>
      </c>
      <c r="UJR1" s="165" t="s">
        <v>14811</v>
      </c>
      <c r="UJS1" s="165" t="s">
        <v>14812</v>
      </c>
      <c r="UJT1" s="165" t="s">
        <v>14813</v>
      </c>
      <c r="UJU1" s="165" t="s">
        <v>14814</v>
      </c>
      <c r="UJV1" s="165" t="s">
        <v>14815</v>
      </c>
      <c r="UJW1" s="165" t="s">
        <v>14816</v>
      </c>
      <c r="UJX1" s="165" t="s">
        <v>14817</v>
      </c>
      <c r="UJY1" s="165" t="s">
        <v>14818</v>
      </c>
      <c r="UJZ1" s="165" t="s">
        <v>14819</v>
      </c>
      <c r="UKA1" s="165" t="s">
        <v>14820</v>
      </c>
      <c r="UKB1" s="165" t="s">
        <v>14821</v>
      </c>
      <c r="UKC1" s="165" t="s">
        <v>14822</v>
      </c>
      <c r="UKD1" s="165" t="s">
        <v>14823</v>
      </c>
      <c r="UKE1" s="165" t="s">
        <v>14824</v>
      </c>
      <c r="UKF1" s="165" t="s">
        <v>14825</v>
      </c>
      <c r="UKG1" s="165" t="s">
        <v>14826</v>
      </c>
      <c r="UKH1" s="165" t="s">
        <v>14827</v>
      </c>
      <c r="UKI1" s="165" t="s">
        <v>14828</v>
      </c>
      <c r="UKJ1" s="165" t="s">
        <v>14829</v>
      </c>
      <c r="UKK1" s="165" t="s">
        <v>14830</v>
      </c>
      <c r="UKL1" s="165" t="s">
        <v>14831</v>
      </c>
      <c r="UKM1" s="165" t="s">
        <v>14832</v>
      </c>
      <c r="UKN1" s="165" t="s">
        <v>14833</v>
      </c>
      <c r="UKO1" s="165" t="s">
        <v>14834</v>
      </c>
      <c r="UKP1" s="165" t="s">
        <v>14835</v>
      </c>
      <c r="UKQ1" s="165" t="s">
        <v>14836</v>
      </c>
      <c r="UKR1" s="165" t="s">
        <v>14837</v>
      </c>
      <c r="UKS1" s="165" t="s">
        <v>14838</v>
      </c>
      <c r="UKT1" s="165" t="s">
        <v>14839</v>
      </c>
      <c r="UKU1" s="165" t="s">
        <v>14840</v>
      </c>
      <c r="UKV1" s="165" t="s">
        <v>14841</v>
      </c>
      <c r="UKW1" s="165" t="s">
        <v>14842</v>
      </c>
      <c r="UKX1" s="165" t="s">
        <v>14843</v>
      </c>
      <c r="UKY1" s="165" t="s">
        <v>14844</v>
      </c>
      <c r="UKZ1" s="165" t="s">
        <v>14845</v>
      </c>
      <c r="ULA1" s="165" t="s">
        <v>14846</v>
      </c>
      <c r="ULB1" s="165" t="s">
        <v>14847</v>
      </c>
      <c r="ULC1" s="165" t="s">
        <v>14848</v>
      </c>
      <c r="ULD1" s="165" t="s">
        <v>14849</v>
      </c>
      <c r="ULE1" s="165" t="s">
        <v>14850</v>
      </c>
      <c r="ULF1" s="165" t="s">
        <v>14851</v>
      </c>
      <c r="ULG1" s="165" t="s">
        <v>14852</v>
      </c>
      <c r="ULH1" s="165" t="s">
        <v>14853</v>
      </c>
      <c r="ULI1" s="165" t="s">
        <v>14854</v>
      </c>
      <c r="ULJ1" s="165" t="s">
        <v>14855</v>
      </c>
      <c r="ULK1" s="165" t="s">
        <v>14856</v>
      </c>
      <c r="ULL1" s="165" t="s">
        <v>14857</v>
      </c>
      <c r="ULM1" s="165" t="s">
        <v>14858</v>
      </c>
      <c r="ULN1" s="165" t="s">
        <v>14859</v>
      </c>
      <c r="ULO1" s="165" t="s">
        <v>14860</v>
      </c>
      <c r="ULP1" s="165" t="s">
        <v>14861</v>
      </c>
      <c r="ULQ1" s="165" t="s">
        <v>14862</v>
      </c>
      <c r="ULR1" s="165" t="s">
        <v>14863</v>
      </c>
      <c r="ULS1" s="165" t="s">
        <v>14864</v>
      </c>
      <c r="ULT1" s="165" t="s">
        <v>14865</v>
      </c>
      <c r="ULU1" s="165" t="s">
        <v>14866</v>
      </c>
      <c r="ULV1" s="165" t="s">
        <v>14867</v>
      </c>
      <c r="ULW1" s="165" t="s">
        <v>14868</v>
      </c>
      <c r="ULX1" s="165" t="s">
        <v>14869</v>
      </c>
      <c r="ULY1" s="165" t="s">
        <v>14870</v>
      </c>
      <c r="ULZ1" s="165" t="s">
        <v>14871</v>
      </c>
      <c r="UMA1" s="165" t="s">
        <v>14872</v>
      </c>
      <c r="UMB1" s="165" t="s">
        <v>14873</v>
      </c>
      <c r="UMC1" s="165" t="s">
        <v>14874</v>
      </c>
      <c r="UMD1" s="165" t="s">
        <v>14875</v>
      </c>
      <c r="UME1" s="165" t="s">
        <v>14876</v>
      </c>
      <c r="UMF1" s="165" t="s">
        <v>14877</v>
      </c>
      <c r="UMG1" s="165" t="s">
        <v>14878</v>
      </c>
      <c r="UMH1" s="165" t="s">
        <v>14879</v>
      </c>
      <c r="UMI1" s="165" t="s">
        <v>14880</v>
      </c>
      <c r="UMJ1" s="165" t="s">
        <v>14881</v>
      </c>
      <c r="UMK1" s="165" t="s">
        <v>14882</v>
      </c>
      <c r="UML1" s="165" t="s">
        <v>14883</v>
      </c>
      <c r="UMM1" s="165" t="s">
        <v>14884</v>
      </c>
      <c r="UMN1" s="165" t="s">
        <v>14885</v>
      </c>
      <c r="UMO1" s="165" t="s">
        <v>14886</v>
      </c>
      <c r="UMP1" s="165" t="s">
        <v>14887</v>
      </c>
      <c r="UMQ1" s="165" t="s">
        <v>14888</v>
      </c>
      <c r="UMR1" s="165" t="s">
        <v>14889</v>
      </c>
      <c r="UMS1" s="165" t="s">
        <v>14890</v>
      </c>
      <c r="UMT1" s="165" t="s">
        <v>14891</v>
      </c>
      <c r="UMU1" s="165" t="s">
        <v>14892</v>
      </c>
      <c r="UMV1" s="165" t="s">
        <v>14893</v>
      </c>
      <c r="UMW1" s="165" t="s">
        <v>14894</v>
      </c>
      <c r="UMX1" s="165" t="s">
        <v>14895</v>
      </c>
      <c r="UMY1" s="165" t="s">
        <v>14896</v>
      </c>
      <c r="UMZ1" s="165" t="s">
        <v>14897</v>
      </c>
      <c r="UNA1" s="165" t="s">
        <v>14898</v>
      </c>
      <c r="UNB1" s="165" t="s">
        <v>14899</v>
      </c>
      <c r="UNC1" s="165" t="s">
        <v>14900</v>
      </c>
      <c r="UND1" s="165" t="s">
        <v>14901</v>
      </c>
      <c r="UNE1" s="165" t="s">
        <v>14902</v>
      </c>
      <c r="UNF1" s="165" t="s">
        <v>14903</v>
      </c>
      <c r="UNG1" s="165" t="s">
        <v>14904</v>
      </c>
      <c r="UNH1" s="165" t="s">
        <v>14905</v>
      </c>
      <c r="UNI1" s="165" t="s">
        <v>14906</v>
      </c>
      <c r="UNJ1" s="165" t="s">
        <v>14907</v>
      </c>
      <c r="UNK1" s="165" t="s">
        <v>14908</v>
      </c>
      <c r="UNL1" s="165" t="s">
        <v>14909</v>
      </c>
      <c r="UNM1" s="165" t="s">
        <v>14910</v>
      </c>
      <c r="UNN1" s="165" t="s">
        <v>14911</v>
      </c>
      <c r="UNO1" s="165" t="s">
        <v>14912</v>
      </c>
      <c r="UNP1" s="165" t="s">
        <v>14913</v>
      </c>
      <c r="UNQ1" s="165" t="s">
        <v>14914</v>
      </c>
      <c r="UNR1" s="165" t="s">
        <v>14915</v>
      </c>
      <c r="UNS1" s="165" t="s">
        <v>14916</v>
      </c>
      <c r="UNT1" s="165" t="s">
        <v>14917</v>
      </c>
      <c r="UNU1" s="165" t="s">
        <v>14918</v>
      </c>
      <c r="UNV1" s="165" t="s">
        <v>14919</v>
      </c>
      <c r="UNW1" s="165" t="s">
        <v>14920</v>
      </c>
      <c r="UNX1" s="165" t="s">
        <v>14921</v>
      </c>
      <c r="UNY1" s="165" t="s">
        <v>14922</v>
      </c>
      <c r="UNZ1" s="165" t="s">
        <v>14923</v>
      </c>
      <c r="UOA1" s="165" t="s">
        <v>14924</v>
      </c>
      <c r="UOB1" s="165" t="s">
        <v>14925</v>
      </c>
      <c r="UOC1" s="165" t="s">
        <v>14926</v>
      </c>
      <c r="UOD1" s="165" t="s">
        <v>14927</v>
      </c>
      <c r="UOE1" s="165" t="s">
        <v>14928</v>
      </c>
      <c r="UOF1" s="165" t="s">
        <v>14929</v>
      </c>
      <c r="UOG1" s="165" t="s">
        <v>14930</v>
      </c>
      <c r="UOH1" s="165" t="s">
        <v>14931</v>
      </c>
      <c r="UOI1" s="165" t="s">
        <v>14932</v>
      </c>
      <c r="UOJ1" s="165" t="s">
        <v>14933</v>
      </c>
      <c r="UOK1" s="165" t="s">
        <v>14934</v>
      </c>
      <c r="UOL1" s="165" t="s">
        <v>14935</v>
      </c>
      <c r="UOM1" s="165" t="s">
        <v>14936</v>
      </c>
      <c r="UON1" s="165" t="s">
        <v>14937</v>
      </c>
      <c r="UOO1" s="165" t="s">
        <v>14938</v>
      </c>
      <c r="UOP1" s="165" t="s">
        <v>14939</v>
      </c>
      <c r="UOQ1" s="165" t="s">
        <v>14940</v>
      </c>
      <c r="UOR1" s="165" t="s">
        <v>14941</v>
      </c>
      <c r="UOS1" s="165" t="s">
        <v>14942</v>
      </c>
      <c r="UOT1" s="165" t="s">
        <v>14943</v>
      </c>
      <c r="UOU1" s="165" t="s">
        <v>14944</v>
      </c>
      <c r="UOV1" s="165" t="s">
        <v>14945</v>
      </c>
      <c r="UOW1" s="165" t="s">
        <v>14946</v>
      </c>
      <c r="UOX1" s="165" t="s">
        <v>14947</v>
      </c>
      <c r="UOY1" s="165" t="s">
        <v>14948</v>
      </c>
      <c r="UOZ1" s="165" t="s">
        <v>14949</v>
      </c>
      <c r="UPA1" s="165" t="s">
        <v>14950</v>
      </c>
      <c r="UPB1" s="165" t="s">
        <v>14951</v>
      </c>
      <c r="UPC1" s="165" t="s">
        <v>14952</v>
      </c>
      <c r="UPD1" s="165" t="s">
        <v>14953</v>
      </c>
      <c r="UPE1" s="165" t="s">
        <v>14954</v>
      </c>
      <c r="UPF1" s="165" t="s">
        <v>14955</v>
      </c>
      <c r="UPG1" s="165" t="s">
        <v>14956</v>
      </c>
      <c r="UPH1" s="165" t="s">
        <v>14957</v>
      </c>
      <c r="UPI1" s="165" t="s">
        <v>14958</v>
      </c>
      <c r="UPJ1" s="165" t="s">
        <v>14959</v>
      </c>
      <c r="UPK1" s="165" t="s">
        <v>14960</v>
      </c>
      <c r="UPL1" s="165" t="s">
        <v>14961</v>
      </c>
      <c r="UPM1" s="165" t="s">
        <v>14962</v>
      </c>
      <c r="UPN1" s="165" t="s">
        <v>14963</v>
      </c>
      <c r="UPO1" s="165" t="s">
        <v>14964</v>
      </c>
      <c r="UPP1" s="165" t="s">
        <v>14965</v>
      </c>
      <c r="UPQ1" s="165" t="s">
        <v>14966</v>
      </c>
      <c r="UPR1" s="165" t="s">
        <v>14967</v>
      </c>
      <c r="UPS1" s="165" t="s">
        <v>14968</v>
      </c>
      <c r="UPT1" s="165" t="s">
        <v>14969</v>
      </c>
      <c r="UPU1" s="165" t="s">
        <v>14970</v>
      </c>
      <c r="UPV1" s="165" t="s">
        <v>14971</v>
      </c>
      <c r="UPW1" s="165" t="s">
        <v>14972</v>
      </c>
      <c r="UPX1" s="165" t="s">
        <v>14973</v>
      </c>
      <c r="UPY1" s="165" t="s">
        <v>14974</v>
      </c>
      <c r="UPZ1" s="165" t="s">
        <v>14975</v>
      </c>
      <c r="UQA1" s="165" t="s">
        <v>14976</v>
      </c>
      <c r="UQB1" s="165" t="s">
        <v>14977</v>
      </c>
      <c r="UQC1" s="165" t="s">
        <v>14978</v>
      </c>
      <c r="UQD1" s="165" t="s">
        <v>14979</v>
      </c>
      <c r="UQE1" s="165" t="s">
        <v>14980</v>
      </c>
      <c r="UQF1" s="165" t="s">
        <v>14981</v>
      </c>
      <c r="UQG1" s="165" t="s">
        <v>14982</v>
      </c>
      <c r="UQH1" s="165" t="s">
        <v>14983</v>
      </c>
      <c r="UQI1" s="165" t="s">
        <v>14984</v>
      </c>
      <c r="UQJ1" s="165" t="s">
        <v>14985</v>
      </c>
      <c r="UQK1" s="165" t="s">
        <v>14986</v>
      </c>
      <c r="UQL1" s="165" t="s">
        <v>14987</v>
      </c>
      <c r="UQM1" s="165" t="s">
        <v>14988</v>
      </c>
      <c r="UQN1" s="165" t="s">
        <v>14989</v>
      </c>
      <c r="UQO1" s="165" t="s">
        <v>14990</v>
      </c>
      <c r="UQP1" s="165" t="s">
        <v>14991</v>
      </c>
      <c r="UQQ1" s="165" t="s">
        <v>14992</v>
      </c>
      <c r="UQR1" s="165" t="s">
        <v>14993</v>
      </c>
      <c r="UQS1" s="165" t="s">
        <v>14994</v>
      </c>
      <c r="UQT1" s="165" t="s">
        <v>14995</v>
      </c>
      <c r="UQU1" s="165" t="s">
        <v>14996</v>
      </c>
      <c r="UQV1" s="165" t="s">
        <v>14997</v>
      </c>
      <c r="UQW1" s="165" t="s">
        <v>14998</v>
      </c>
      <c r="UQX1" s="165" t="s">
        <v>14999</v>
      </c>
      <c r="UQY1" s="165" t="s">
        <v>15000</v>
      </c>
      <c r="UQZ1" s="165" t="s">
        <v>15001</v>
      </c>
      <c r="URA1" s="165" t="s">
        <v>15002</v>
      </c>
      <c r="URB1" s="165" t="s">
        <v>15003</v>
      </c>
      <c r="URC1" s="165" t="s">
        <v>15004</v>
      </c>
      <c r="URD1" s="165" t="s">
        <v>15005</v>
      </c>
      <c r="URE1" s="165" t="s">
        <v>15006</v>
      </c>
      <c r="URF1" s="165" t="s">
        <v>15007</v>
      </c>
      <c r="URG1" s="165" t="s">
        <v>15008</v>
      </c>
      <c r="URH1" s="165" t="s">
        <v>15009</v>
      </c>
      <c r="URI1" s="165" t="s">
        <v>15010</v>
      </c>
      <c r="URJ1" s="165" t="s">
        <v>15011</v>
      </c>
      <c r="URK1" s="165" t="s">
        <v>15012</v>
      </c>
      <c r="URL1" s="165" t="s">
        <v>15013</v>
      </c>
      <c r="URM1" s="165" t="s">
        <v>15014</v>
      </c>
      <c r="URN1" s="165" t="s">
        <v>15015</v>
      </c>
      <c r="URO1" s="165" t="s">
        <v>15016</v>
      </c>
      <c r="URP1" s="165" t="s">
        <v>15017</v>
      </c>
      <c r="URQ1" s="165" t="s">
        <v>15018</v>
      </c>
      <c r="URR1" s="165" t="s">
        <v>15019</v>
      </c>
      <c r="URS1" s="165" t="s">
        <v>15020</v>
      </c>
      <c r="URT1" s="165" t="s">
        <v>15021</v>
      </c>
      <c r="URU1" s="165" t="s">
        <v>15022</v>
      </c>
      <c r="URV1" s="165" t="s">
        <v>15023</v>
      </c>
      <c r="URW1" s="165" t="s">
        <v>15024</v>
      </c>
      <c r="URX1" s="165" t="s">
        <v>15025</v>
      </c>
      <c r="URY1" s="165" t="s">
        <v>15026</v>
      </c>
      <c r="URZ1" s="165" t="s">
        <v>15027</v>
      </c>
      <c r="USA1" s="165" t="s">
        <v>15028</v>
      </c>
      <c r="USB1" s="165" t="s">
        <v>15029</v>
      </c>
      <c r="USC1" s="165" t="s">
        <v>15030</v>
      </c>
      <c r="USD1" s="165" t="s">
        <v>15031</v>
      </c>
      <c r="USE1" s="165" t="s">
        <v>15032</v>
      </c>
      <c r="USF1" s="165" t="s">
        <v>15033</v>
      </c>
      <c r="USG1" s="165" t="s">
        <v>15034</v>
      </c>
      <c r="USH1" s="165" t="s">
        <v>15035</v>
      </c>
      <c r="USI1" s="165" t="s">
        <v>15036</v>
      </c>
      <c r="USJ1" s="165" t="s">
        <v>15037</v>
      </c>
      <c r="USK1" s="165" t="s">
        <v>15038</v>
      </c>
      <c r="USL1" s="165" t="s">
        <v>15039</v>
      </c>
      <c r="USM1" s="165" t="s">
        <v>15040</v>
      </c>
      <c r="USN1" s="165" t="s">
        <v>15041</v>
      </c>
      <c r="USO1" s="165" t="s">
        <v>15042</v>
      </c>
      <c r="USP1" s="165" t="s">
        <v>15043</v>
      </c>
      <c r="USQ1" s="165" t="s">
        <v>15044</v>
      </c>
      <c r="USR1" s="165" t="s">
        <v>15045</v>
      </c>
      <c r="USS1" s="165" t="s">
        <v>15046</v>
      </c>
      <c r="UST1" s="165" t="s">
        <v>15047</v>
      </c>
      <c r="USU1" s="165" t="s">
        <v>15048</v>
      </c>
      <c r="USV1" s="165" t="s">
        <v>15049</v>
      </c>
      <c r="USW1" s="165" t="s">
        <v>15050</v>
      </c>
      <c r="USX1" s="165" t="s">
        <v>15051</v>
      </c>
      <c r="USY1" s="165" t="s">
        <v>15052</v>
      </c>
      <c r="USZ1" s="165" t="s">
        <v>15053</v>
      </c>
      <c r="UTA1" s="165" t="s">
        <v>15054</v>
      </c>
      <c r="UTB1" s="165" t="s">
        <v>15055</v>
      </c>
      <c r="UTC1" s="165" t="s">
        <v>15056</v>
      </c>
      <c r="UTD1" s="165" t="s">
        <v>15057</v>
      </c>
      <c r="UTE1" s="165" t="s">
        <v>15058</v>
      </c>
      <c r="UTF1" s="165" t="s">
        <v>15059</v>
      </c>
      <c r="UTG1" s="165" t="s">
        <v>15060</v>
      </c>
      <c r="UTH1" s="165" t="s">
        <v>15061</v>
      </c>
      <c r="UTI1" s="165" t="s">
        <v>15062</v>
      </c>
      <c r="UTJ1" s="165" t="s">
        <v>15063</v>
      </c>
      <c r="UTK1" s="165" t="s">
        <v>15064</v>
      </c>
      <c r="UTL1" s="165" t="s">
        <v>15065</v>
      </c>
      <c r="UTM1" s="165" t="s">
        <v>15066</v>
      </c>
      <c r="UTN1" s="165" t="s">
        <v>15067</v>
      </c>
      <c r="UTO1" s="165" t="s">
        <v>15068</v>
      </c>
      <c r="UTP1" s="165" t="s">
        <v>15069</v>
      </c>
      <c r="UTQ1" s="165" t="s">
        <v>15070</v>
      </c>
      <c r="UTR1" s="165" t="s">
        <v>15071</v>
      </c>
      <c r="UTS1" s="165" t="s">
        <v>15072</v>
      </c>
      <c r="UTT1" s="165" t="s">
        <v>15073</v>
      </c>
      <c r="UTU1" s="165" t="s">
        <v>15074</v>
      </c>
      <c r="UTV1" s="165" t="s">
        <v>15075</v>
      </c>
      <c r="UTW1" s="165" t="s">
        <v>15076</v>
      </c>
      <c r="UTX1" s="165" t="s">
        <v>15077</v>
      </c>
      <c r="UTY1" s="165" t="s">
        <v>15078</v>
      </c>
      <c r="UTZ1" s="165" t="s">
        <v>15079</v>
      </c>
      <c r="UUA1" s="165" t="s">
        <v>15080</v>
      </c>
      <c r="UUB1" s="165" t="s">
        <v>15081</v>
      </c>
      <c r="UUC1" s="165" t="s">
        <v>15082</v>
      </c>
      <c r="UUD1" s="165" t="s">
        <v>15083</v>
      </c>
      <c r="UUE1" s="165" t="s">
        <v>15084</v>
      </c>
      <c r="UUF1" s="165" t="s">
        <v>15085</v>
      </c>
      <c r="UUG1" s="165" t="s">
        <v>15086</v>
      </c>
      <c r="UUH1" s="165" t="s">
        <v>15087</v>
      </c>
      <c r="UUI1" s="165" t="s">
        <v>15088</v>
      </c>
      <c r="UUJ1" s="165" t="s">
        <v>15089</v>
      </c>
      <c r="UUK1" s="165" t="s">
        <v>15090</v>
      </c>
      <c r="UUL1" s="165" t="s">
        <v>15091</v>
      </c>
      <c r="UUM1" s="165" t="s">
        <v>15092</v>
      </c>
      <c r="UUN1" s="165" t="s">
        <v>15093</v>
      </c>
      <c r="UUO1" s="165" t="s">
        <v>15094</v>
      </c>
      <c r="UUP1" s="165" t="s">
        <v>15095</v>
      </c>
      <c r="UUQ1" s="165" t="s">
        <v>15096</v>
      </c>
      <c r="UUR1" s="165" t="s">
        <v>15097</v>
      </c>
      <c r="UUS1" s="165" t="s">
        <v>15098</v>
      </c>
      <c r="UUT1" s="165" t="s">
        <v>15099</v>
      </c>
      <c r="UUU1" s="165" t="s">
        <v>15100</v>
      </c>
      <c r="UUV1" s="165" t="s">
        <v>15101</v>
      </c>
      <c r="UUW1" s="165" t="s">
        <v>15102</v>
      </c>
      <c r="UUX1" s="165" t="s">
        <v>15103</v>
      </c>
      <c r="UUY1" s="165" t="s">
        <v>15104</v>
      </c>
      <c r="UUZ1" s="165" t="s">
        <v>15105</v>
      </c>
      <c r="UVA1" s="165" t="s">
        <v>15106</v>
      </c>
      <c r="UVB1" s="165" t="s">
        <v>15107</v>
      </c>
      <c r="UVC1" s="165" t="s">
        <v>15108</v>
      </c>
      <c r="UVD1" s="165" t="s">
        <v>15109</v>
      </c>
      <c r="UVE1" s="165" t="s">
        <v>15110</v>
      </c>
      <c r="UVF1" s="165" t="s">
        <v>15111</v>
      </c>
      <c r="UVG1" s="165" t="s">
        <v>15112</v>
      </c>
      <c r="UVH1" s="165" t="s">
        <v>15113</v>
      </c>
      <c r="UVI1" s="165" t="s">
        <v>15114</v>
      </c>
      <c r="UVJ1" s="165" t="s">
        <v>15115</v>
      </c>
      <c r="UVK1" s="165" t="s">
        <v>15116</v>
      </c>
      <c r="UVL1" s="165" t="s">
        <v>15117</v>
      </c>
      <c r="UVM1" s="165" t="s">
        <v>15118</v>
      </c>
      <c r="UVN1" s="165" t="s">
        <v>15119</v>
      </c>
      <c r="UVO1" s="165" t="s">
        <v>15120</v>
      </c>
      <c r="UVP1" s="165" t="s">
        <v>15121</v>
      </c>
      <c r="UVQ1" s="165" t="s">
        <v>15122</v>
      </c>
      <c r="UVR1" s="165" t="s">
        <v>15123</v>
      </c>
      <c r="UVS1" s="165" t="s">
        <v>15124</v>
      </c>
      <c r="UVT1" s="165" t="s">
        <v>15125</v>
      </c>
      <c r="UVU1" s="165" t="s">
        <v>15126</v>
      </c>
      <c r="UVV1" s="165" t="s">
        <v>15127</v>
      </c>
      <c r="UVW1" s="165" t="s">
        <v>15128</v>
      </c>
      <c r="UVX1" s="165" t="s">
        <v>15129</v>
      </c>
      <c r="UVY1" s="165" t="s">
        <v>15130</v>
      </c>
      <c r="UVZ1" s="165" t="s">
        <v>15131</v>
      </c>
      <c r="UWA1" s="165" t="s">
        <v>15132</v>
      </c>
      <c r="UWB1" s="165" t="s">
        <v>15133</v>
      </c>
      <c r="UWC1" s="165" t="s">
        <v>15134</v>
      </c>
      <c r="UWD1" s="165" t="s">
        <v>15135</v>
      </c>
      <c r="UWE1" s="165" t="s">
        <v>15136</v>
      </c>
      <c r="UWF1" s="165" t="s">
        <v>15137</v>
      </c>
      <c r="UWG1" s="165" t="s">
        <v>15138</v>
      </c>
      <c r="UWH1" s="165" t="s">
        <v>15139</v>
      </c>
      <c r="UWI1" s="165" t="s">
        <v>15140</v>
      </c>
      <c r="UWJ1" s="165" t="s">
        <v>15141</v>
      </c>
      <c r="UWK1" s="165" t="s">
        <v>15142</v>
      </c>
      <c r="UWL1" s="165" t="s">
        <v>15143</v>
      </c>
      <c r="UWM1" s="165" t="s">
        <v>15144</v>
      </c>
      <c r="UWN1" s="165" t="s">
        <v>15145</v>
      </c>
      <c r="UWO1" s="165" t="s">
        <v>15146</v>
      </c>
      <c r="UWP1" s="165" t="s">
        <v>15147</v>
      </c>
      <c r="UWQ1" s="165" t="s">
        <v>15148</v>
      </c>
      <c r="UWR1" s="165" t="s">
        <v>15149</v>
      </c>
      <c r="UWS1" s="165" t="s">
        <v>15150</v>
      </c>
      <c r="UWT1" s="165" t="s">
        <v>15151</v>
      </c>
      <c r="UWU1" s="165" t="s">
        <v>15152</v>
      </c>
      <c r="UWV1" s="165" t="s">
        <v>15153</v>
      </c>
      <c r="UWW1" s="165" t="s">
        <v>15154</v>
      </c>
      <c r="UWX1" s="165" t="s">
        <v>15155</v>
      </c>
      <c r="UWY1" s="165" t="s">
        <v>15156</v>
      </c>
      <c r="UWZ1" s="165" t="s">
        <v>15157</v>
      </c>
      <c r="UXA1" s="165" t="s">
        <v>15158</v>
      </c>
      <c r="UXB1" s="165" t="s">
        <v>15159</v>
      </c>
      <c r="UXC1" s="165" t="s">
        <v>15160</v>
      </c>
      <c r="UXD1" s="165" t="s">
        <v>15161</v>
      </c>
      <c r="UXE1" s="165" t="s">
        <v>15162</v>
      </c>
      <c r="UXF1" s="165" t="s">
        <v>15163</v>
      </c>
      <c r="UXG1" s="165" t="s">
        <v>15164</v>
      </c>
      <c r="UXH1" s="165" t="s">
        <v>15165</v>
      </c>
      <c r="UXI1" s="165" t="s">
        <v>15166</v>
      </c>
      <c r="UXJ1" s="165" t="s">
        <v>15167</v>
      </c>
      <c r="UXK1" s="165" t="s">
        <v>15168</v>
      </c>
      <c r="UXL1" s="165" t="s">
        <v>15169</v>
      </c>
      <c r="UXM1" s="165" t="s">
        <v>15170</v>
      </c>
      <c r="UXN1" s="165" t="s">
        <v>15171</v>
      </c>
      <c r="UXO1" s="165" t="s">
        <v>15172</v>
      </c>
      <c r="UXP1" s="165" t="s">
        <v>15173</v>
      </c>
      <c r="UXQ1" s="165" t="s">
        <v>15174</v>
      </c>
      <c r="UXR1" s="165" t="s">
        <v>15175</v>
      </c>
      <c r="UXS1" s="165" t="s">
        <v>15176</v>
      </c>
      <c r="UXT1" s="165" t="s">
        <v>15177</v>
      </c>
      <c r="UXU1" s="165" t="s">
        <v>15178</v>
      </c>
      <c r="UXV1" s="165" t="s">
        <v>15179</v>
      </c>
      <c r="UXW1" s="165" t="s">
        <v>15180</v>
      </c>
      <c r="UXX1" s="165" t="s">
        <v>15181</v>
      </c>
      <c r="UXY1" s="165" t="s">
        <v>15182</v>
      </c>
      <c r="UXZ1" s="165" t="s">
        <v>15183</v>
      </c>
      <c r="UYA1" s="165" t="s">
        <v>15184</v>
      </c>
      <c r="UYB1" s="165" t="s">
        <v>15185</v>
      </c>
      <c r="UYC1" s="165" t="s">
        <v>15186</v>
      </c>
      <c r="UYD1" s="165" t="s">
        <v>15187</v>
      </c>
      <c r="UYE1" s="165" t="s">
        <v>15188</v>
      </c>
      <c r="UYF1" s="165" t="s">
        <v>15189</v>
      </c>
      <c r="UYG1" s="165" t="s">
        <v>15190</v>
      </c>
      <c r="UYH1" s="165" t="s">
        <v>15191</v>
      </c>
      <c r="UYI1" s="165" t="s">
        <v>15192</v>
      </c>
      <c r="UYJ1" s="165" t="s">
        <v>15193</v>
      </c>
      <c r="UYK1" s="165" t="s">
        <v>15194</v>
      </c>
      <c r="UYL1" s="165" t="s">
        <v>15195</v>
      </c>
      <c r="UYM1" s="165" t="s">
        <v>15196</v>
      </c>
      <c r="UYN1" s="165" t="s">
        <v>15197</v>
      </c>
      <c r="UYO1" s="165" t="s">
        <v>15198</v>
      </c>
      <c r="UYP1" s="165" t="s">
        <v>15199</v>
      </c>
      <c r="UYQ1" s="165" t="s">
        <v>15200</v>
      </c>
      <c r="UYR1" s="165" t="s">
        <v>15201</v>
      </c>
      <c r="UYS1" s="165" t="s">
        <v>15202</v>
      </c>
      <c r="UYT1" s="165" t="s">
        <v>15203</v>
      </c>
      <c r="UYU1" s="165" t="s">
        <v>15204</v>
      </c>
      <c r="UYV1" s="165" t="s">
        <v>15205</v>
      </c>
      <c r="UYW1" s="165" t="s">
        <v>15206</v>
      </c>
      <c r="UYX1" s="165" t="s">
        <v>15207</v>
      </c>
      <c r="UYY1" s="165" t="s">
        <v>15208</v>
      </c>
      <c r="UYZ1" s="165" t="s">
        <v>15209</v>
      </c>
      <c r="UZA1" s="165" t="s">
        <v>15210</v>
      </c>
      <c r="UZB1" s="165" t="s">
        <v>15211</v>
      </c>
      <c r="UZC1" s="165" t="s">
        <v>15212</v>
      </c>
      <c r="UZD1" s="165" t="s">
        <v>15213</v>
      </c>
      <c r="UZE1" s="165" t="s">
        <v>15214</v>
      </c>
      <c r="UZF1" s="165" t="s">
        <v>15215</v>
      </c>
      <c r="UZG1" s="165" t="s">
        <v>15216</v>
      </c>
      <c r="UZH1" s="165" t="s">
        <v>15217</v>
      </c>
      <c r="UZI1" s="165" t="s">
        <v>15218</v>
      </c>
      <c r="UZJ1" s="165" t="s">
        <v>15219</v>
      </c>
      <c r="UZK1" s="165" t="s">
        <v>15220</v>
      </c>
      <c r="UZL1" s="165" t="s">
        <v>15221</v>
      </c>
      <c r="UZM1" s="165" t="s">
        <v>15222</v>
      </c>
      <c r="UZN1" s="165" t="s">
        <v>15223</v>
      </c>
      <c r="UZO1" s="165" t="s">
        <v>15224</v>
      </c>
      <c r="UZP1" s="165" t="s">
        <v>15225</v>
      </c>
      <c r="UZQ1" s="165" t="s">
        <v>15226</v>
      </c>
      <c r="UZR1" s="165" t="s">
        <v>15227</v>
      </c>
      <c r="UZS1" s="165" t="s">
        <v>15228</v>
      </c>
      <c r="UZT1" s="165" t="s">
        <v>15229</v>
      </c>
      <c r="UZU1" s="165" t="s">
        <v>15230</v>
      </c>
      <c r="UZV1" s="165" t="s">
        <v>15231</v>
      </c>
      <c r="UZW1" s="165" t="s">
        <v>15232</v>
      </c>
      <c r="UZX1" s="165" t="s">
        <v>15233</v>
      </c>
      <c r="UZY1" s="165" t="s">
        <v>15234</v>
      </c>
      <c r="UZZ1" s="165" t="s">
        <v>15235</v>
      </c>
      <c r="VAA1" s="165" t="s">
        <v>15236</v>
      </c>
      <c r="VAB1" s="165" t="s">
        <v>15237</v>
      </c>
      <c r="VAC1" s="165" t="s">
        <v>15238</v>
      </c>
      <c r="VAD1" s="165" t="s">
        <v>15239</v>
      </c>
      <c r="VAE1" s="165" t="s">
        <v>15240</v>
      </c>
      <c r="VAF1" s="165" t="s">
        <v>15241</v>
      </c>
      <c r="VAG1" s="165" t="s">
        <v>15242</v>
      </c>
      <c r="VAH1" s="165" t="s">
        <v>15243</v>
      </c>
      <c r="VAI1" s="165" t="s">
        <v>15244</v>
      </c>
      <c r="VAJ1" s="165" t="s">
        <v>15245</v>
      </c>
      <c r="VAK1" s="165" t="s">
        <v>15246</v>
      </c>
      <c r="VAL1" s="165" t="s">
        <v>15247</v>
      </c>
      <c r="VAM1" s="165" t="s">
        <v>15248</v>
      </c>
      <c r="VAN1" s="165" t="s">
        <v>15249</v>
      </c>
      <c r="VAO1" s="165" t="s">
        <v>15250</v>
      </c>
      <c r="VAP1" s="165" t="s">
        <v>15251</v>
      </c>
      <c r="VAQ1" s="165" t="s">
        <v>15252</v>
      </c>
      <c r="VAR1" s="165" t="s">
        <v>15253</v>
      </c>
      <c r="VAS1" s="165" t="s">
        <v>15254</v>
      </c>
      <c r="VAT1" s="165" t="s">
        <v>15255</v>
      </c>
      <c r="VAU1" s="165" t="s">
        <v>15256</v>
      </c>
      <c r="VAV1" s="165" t="s">
        <v>15257</v>
      </c>
      <c r="VAW1" s="165" t="s">
        <v>15258</v>
      </c>
      <c r="VAX1" s="165" t="s">
        <v>15259</v>
      </c>
      <c r="VAY1" s="165" t="s">
        <v>15260</v>
      </c>
      <c r="VAZ1" s="165" t="s">
        <v>15261</v>
      </c>
      <c r="VBA1" s="165" t="s">
        <v>15262</v>
      </c>
      <c r="VBB1" s="165" t="s">
        <v>15263</v>
      </c>
      <c r="VBC1" s="165" t="s">
        <v>15264</v>
      </c>
      <c r="VBD1" s="165" t="s">
        <v>15265</v>
      </c>
      <c r="VBE1" s="165" t="s">
        <v>15266</v>
      </c>
      <c r="VBF1" s="165" t="s">
        <v>15267</v>
      </c>
      <c r="VBG1" s="165" t="s">
        <v>15268</v>
      </c>
      <c r="VBH1" s="165" t="s">
        <v>15269</v>
      </c>
      <c r="VBI1" s="165" t="s">
        <v>15270</v>
      </c>
      <c r="VBJ1" s="165" t="s">
        <v>15271</v>
      </c>
      <c r="VBK1" s="165" t="s">
        <v>15272</v>
      </c>
      <c r="VBL1" s="165" t="s">
        <v>15273</v>
      </c>
      <c r="VBM1" s="165" t="s">
        <v>15274</v>
      </c>
      <c r="VBN1" s="165" t="s">
        <v>15275</v>
      </c>
      <c r="VBO1" s="165" t="s">
        <v>15276</v>
      </c>
      <c r="VBP1" s="165" t="s">
        <v>15277</v>
      </c>
      <c r="VBQ1" s="165" t="s">
        <v>15278</v>
      </c>
      <c r="VBR1" s="165" t="s">
        <v>15279</v>
      </c>
      <c r="VBS1" s="165" t="s">
        <v>15280</v>
      </c>
      <c r="VBT1" s="165" t="s">
        <v>15281</v>
      </c>
      <c r="VBU1" s="165" t="s">
        <v>15282</v>
      </c>
      <c r="VBV1" s="165" t="s">
        <v>15283</v>
      </c>
      <c r="VBW1" s="165" t="s">
        <v>15284</v>
      </c>
      <c r="VBX1" s="165" t="s">
        <v>15285</v>
      </c>
      <c r="VBY1" s="165" t="s">
        <v>15286</v>
      </c>
      <c r="VBZ1" s="165" t="s">
        <v>15287</v>
      </c>
      <c r="VCA1" s="165" t="s">
        <v>15288</v>
      </c>
      <c r="VCB1" s="165" t="s">
        <v>15289</v>
      </c>
      <c r="VCC1" s="165" t="s">
        <v>15290</v>
      </c>
      <c r="VCD1" s="165" t="s">
        <v>15291</v>
      </c>
      <c r="VCE1" s="165" t="s">
        <v>15292</v>
      </c>
      <c r="VCF1" s="165" t="s">
        <v>15293</v>
      </c>
      <c r="VCG1" s="165" t="s">
        <v>15294</v>
      </c>
      <c r="VCH1" s="165" t="s">
        <v>15295</v>
      </c>
      <c r="VCI1" s="165" t="s">
        <v>15296</v>
      </c>
      <c r="VCJ1" s="165" t="s">
        <v>15297</v>
      </c>
      <c r="VCK1" s="165" t="s">
        <v>15298</v>
      </c>
      <c r="VCL1" s="165" t="s">
        <v>15299</v>
      </c>
      <c r="VCM1" s="165" t="s">
        <v>15300</v>
      </c>
      <c r="VCN1" s="165" t="s">
        <v>15301</v>
      </c>
      <c r="VCO1" s="165" t="s">
        <v>15302</v>
      </c>
      <c r="VCP1" s="165" t="s">
        <v>15303</v>
      </c>
      <c r="VCQ1" s="165" t="s">
        <v>15304</v>
      </c>
      <c r="VCR1" s="165" t="s">
        <v>15305</v>
      </c>
      <c r="VCS1" s="165" t="s">
        <v>15306</v>
      </c>
      <c r="VCT1" s="165" t="s">
        <v>15307</v>
      </c>
      <c r="VCU1" s="165" t="s">
        <v>15308</v>
      </c>
      <c r="VCV1" s="165" t="s">
        <v>15309</v>
      </c>
      <c r="VCW1" s="165" t="s">
        <v>15310</v>
      </c>
      <c r="VCX1" s="165" t="s">
        <v>15311</v>
      </c>
      <c r="VCY1" s="165" t="s">
        <v>15312</v>
      </c>
      <c r="VCZ1" s="165" t="s">
        <v>15313</v>
      </c>
      <c r="VDA1" s="165" t="s">
        <v>15314</v>
      </c>
      <c r="VDB1" s="165" t="s">
        <v>15315</v>
      </c>
      <c r="VDC1" s="165" t="s">
        <v>15316</v>
      </c>
      <c r="VDD1" s="165" t="s">
        <v>15317</v>
      </c>
      <c r="VDE1" s="165" t="s">
        <v>15318</v>
      </c>
      <c r="VDF1" s="165" t="s">
        <v>15319</v>
      </c>
      <c r="VDG1" s="165" t="s">
        <v>15320</v>
      </c>
      <c r="VDH1" s="165" t="s">
        <v>15321</v>
      </c>
      <c r="VDI1" s="165" t="s">
        <v>15322</v>
      </c>
      <c r="VDJ1" s="165" t="s">
        <v>15323</v>
      </c>
      <c r="VDK1" s="165" t="s">
        <v>15324</v>
      </c>
      <c r="VDL1" s="165" t="s">
        <v>15325</v>
      </c>
      <c r="VDM1" s="165" t="s">
        <v>15326</v>
      </c>
      <c r="VDN1" s="165" t="s">
        <v>15327</v>
      </c>
      <c r="VDO1" s="165" t="s">
        <v>15328</v>
      </c>
      <c r="VDP1" s="165" t="s">
        <v>15329</v>
      </c>
      <c r="VDQ1" s="165" t="s">
        <v>15330</v>
      </c>
      <c r="VDR1" s="165" t="s">
        <v>15331</v>
      </c>
      <c r="VDS1" s="165" t="s">
        <v>15332</v>
      </c>
      <c r="VDT1" s="165" t="s">
        <v>15333</v>
      </c>
      <c r="VDU1" s="165" t="s">
        <v>15334</v>
      </c>
      <c r="VDV1" s="165" t="s">
        <v>15335</v>
      </c>
      <c r="VDW1" s="165" t="s">
        <v>15336</v>
      </c>
      <c r="VDX1" s="165" t="s">
        <v>15337</v>
      </c>
      <c r="VDY1" s="165" t="s">
        <v>15338</v>
      </c>
      <c r="VDZ1" s="165" t="s">
        <v>15339</v>
      </c>
      <c r="VEA1" s="165" t="s">
        <v>15340</v>
      </c>
      <c r="VEB1" s="165" t="s">
        <v>15341</v>
      </c>
      <c r="VEC1" s="165" t="s">
        <v>15342</v>
      </c>
      <c r="VED1" s="165" t="s">
        <v>15343</v>
      </c>
      <c r="VEE1" s="165" t="s">
        <v>15344</v>
      </c>
      <c r="VEF1" s="165" t="s">
        <v>15345</v>
      </c>
      <c r="VEG1" s="165" t="s">
        <v>15346</v>
      </c>
      <c r="VEH1" s="165" t="s">
        <v>15347</v>
      </c>
      <c r="VEI1" s="165" t="s">
        <v>15348</v>
      </c>
      <c r="VEJ1" s="165" t="s">
        <v>15349</v>
      </c>
      <c r="VEK1" s="165" t="s">
        <v>15350</v>
      </c>
      <c r="VEL1" s="165" t="s">
        <v>15351</v>
      </c>
      <c r="VEM1" s="165" t="s">
        <v>15352</v>
      </c>
      <c r="VEN1" s="165" t="s">
        <v>15353</v>
      </c>
      <c r="VEO1" s="165" t="s">
        <v>15354</v>
      </c>
      <c r="VEP1" s="165" t="s">
        <v>15355</v>
      </c>
      <c r="VEQ1" s="165" t="s">
        <v>15356</v>
      </c>
      <c r="VER1" s="165" t="s">
        <v>15357</v>
      </c>
      <c r="VES1" s="165" t="s">
        <v>15358</v>
      </c>
      <c r="VET1" s="165" t="s">
        <v>15359</v>
      </c>
      <c r="VEU1" s="165" t="s">
        <v>15360</v>
      </c>
      <c r="VEV1" s="165" t="s">
        <v>15361</v>
      </c>
      <c r="VEW1" s="165" t="s">
        <v>15362</v>
      </c>
      <c r="VEX1" s="165" t="s">
        <v>15363</v>
      </c>
      <c r="VEY1" s="165" t="s">
        <v>15364</v>
      </c>
      <c r="VEZ1" s="165" t="s">
        <v>15365</v>
      </c>
      <c r="VFA1" s="165" t="s">
        <v>15366</v>
      </c>
      <c r="VFB1" s="165" t="s">
        <v>15367</v>
      </c>
      <c r="VFC1" s="165" t="s">
        <v>15368</v>
      </c>
      <c r="VFD1" s="165" t="s">
        <v>15369</v>
      </c>
      <c r="VFE1" s="165" t="s">
        <v>15370</v>
      </c>
      <c r="VFF1" s="165" t="s">
        <v>15371</v>
      </c>
      <c r="VFG1" s="165" t="s">
        <v>15372</v>
      </c>
      <c r="VFH1" s="165" t="s">
        <v>15373</v>
      </c>
      <c r="VFI1" s="165" t="s">
        <v>15374</v>
      </c>
      <c r="VFJ1" s="165" t="s">
        <v>15375</v>
      </c>
      <c r="VFK1" s="165" t="s">
        <v>15376</v>
      </c>
      <c r="VFL1" s="165" t="s">
        <v>15377</v>
      </c>
      <c r="VFM1" s="165" t="s">
        <v>15378</v>
      </c>
      <c r="VFN1" s="165" t="s">
        <v>15379</v>
      </c>
      <c r="VFO1" s="165" t="s">
        <v>15380</v>
      </c>
      <c r="VFP1" s="165" t="s">
        <v>15381</v>
      </c>
      <c r="VFQ1" s="165" t="s">
        <v>15382</v>
      </c>
      <c r="VFR1" s="165" t="s">
        <v>15383</v>
      </c>
      <c r="VFS1" s="165" t="s">
        <v>15384</v>
      </c>
      <c r="VFT1" s="165" t="s">
        <v>15385</v>
      </c>
      <c r="VFU1" s="165" t="s">
        <v>15386</v>
      </c>
      <c r="VFV1" s="165" t="s">
        <v>15387</v>
      </c>
      <c r="VFW1" s="165" t="s">
        <v>15388</v>
      </c>
      <c r="VFX1" s="165" t="s">
        <v>15389</v>
      </c>
      <c r="VFY1" s="165" t="s">
        <v>15390</v>
      </c>
      <c r="VFZ1" s="165" t="s">
        <v>15391</v>
      </c>
      <c r="VGA1" s="165" t="s">
        <v>15392</v>
      </c>
      <c r="VGB1" s="165" t="s">
        <v>15393</v>
      </c>
      <c r="VGC1" s="165" t="s">
        <v>15394</v>
      </c>
      <c r="VGD1" s="165" t="s">
        <v>15395</v>
      </c>
      <c r="VGE1" s="165" t="s">
        <v>15396</v>
      </c>
      <c r="VGF1" s="165" t="s">
        <v>15397</v>
      </c>
      <c r="VGG1" s="165" t="s">
        <v>15398</v>
      </c>
      <c r="VGH1" s="165" t="s">
        <v>15399</v>
      </c>
      <c r="VGI1" s="165" t="s">
        <v>15400</v>
      </c>
      <c r="VGJ1" s="165" t="s">
        <v>15401</v>
      </c>
      <c r="VGK1" s="165" t="s">
        <v>15402</v>
      </c>
      <c r="VGL1" s="165" t="s">
        <v>15403</v>
      </c>
      <c r="VGM1" s="165" t="s">
        <v>15404</v>
      </c>
      <c r="VGN1" s="165" t="s">
        <v>15405</v>
      </c>
      <c r="VGO1" s="165" t="s">
        <v>15406</v>
      </c>
      <c r="VGP1" s="165" t="s">
        <v>15407</v>
      </c>
      <c r="VGQ1" s="165" t="s">
        <v>15408</v>
      </c>
      <c r="VGR1" s="165" t="s">
        <v>15409</v>
      </c>
      <c r="VGS1" s="165" t="s">
        <v>15410</v>
      </c>
      <c r="VGT1" s="165" t="s">
        <v>15411</v>
      </c>
      <c r="VGU1" s="165" t="s">
        <v>15412</v>
      </c>
      <c r="VGV1" s="165" t="s">
        <v>15413</v>
      </c>
      <c r="VGW1" s="165" t="s">
        <v>15414</v>
      </c>
      <c r="VGX1" s="165" t="s">
        <v>15415</v>
      </c>
      <c r="VGY1" s="165" t="s">
        <v>15416</v>
      </c>
      <c r="VGZ1" s="165" t="s">
        <v>15417</v>
      </c>
      <c r="VHA1" s="165" t="s">
        <v>15418</v>
      </c>
      <c r="VHB1" s="165" t="s">
        <v>15419</v>
      </c>
      <c r="VHC1" s="165" t="s">
        <v>15420</v>
      </c>
      <c r="VHD1" s="165" t="s">
        <v>15421</v>
      </c>
      <c r="VHE1" s="165" t="s">
        <v>15422</v>
      </c>
      <c r="VHF1" s="165" t="s">
        <v>15423</v>
      </c>
      <c r="VHG1" s="165" t="s">
        <v>15424</v>
      </c>
      <c r="VHH1" s="165" t="s">
        <v>15425</v>
      </c>
      <c r="VHI1" s="165" t="s">
        <v>15426</v>
      </c>
      <c r="VHJ1" s="165" t="s">
        <v>15427</v>
      </c>
      <c r="VHK1" s="165" t="s">
        <v>15428</v>
      </c>
      <c r="VHL1" s="165" t="s">
        <v>15429</v>
      </c>
      <c r="VHM1" s="165" t="s">
        <v>15430</v>
      </c>
      <c r="VHN1" s="165" t="s">
        <v>15431</v>
      </c>
      <c r="VHO1" s="165" t="s">
        <v>15432</v>
      </c>
      <c r="VHP1" s="165" t="s">
        <v>15433</v>
      </c>
      <c r="VHQ1" s="165" t="s">
        <v>15434</v>
      </c>
      <c r="VHR1" s="165" t="s">
        <v>15435</v>
      </c>
      <c r="VHS1" s="165" t="s">
        <v>15436</v>
      </c>
      <c r="VHT1" s="165" t="s">
        <v>15437</v>
      </c>
      <c r="VHU1" s="165" t="s">
        <v>15438</v>
      </c>
      <c r="VHV1" s="165" t="s">
        <v>15439</v>
      </c>
      <c r="VHW1" s="165" t="s">
        <v>15440</v>
      </c>
      <c r="VHX1" s="165" t="s">
        <v>15441</v>
      </c>
      <c r="VHY1" s="165" t="s">
        <v>15442</v>
      </c>
      <c r="VHZ1" s="165" t="s">
        <v>15443</v>
      </c>
      <c r="VIA1" s="165" t="s">
        <v>15444</v>
      </c>
      <c r="VIB1" s="165" t="s">
        <v>15445</v>
      </c>
      <c r="VIC1" s="165" t="s">
        <v>15446</v>
      </c>
      <c r="VID1" s="165" t="s">
        <v>15447</v>
      </c>
      <c r="VIE1" s="165" t="s">
        <v>15448</v>
      </c>
      <c r="VIF1" s="165" t="s">
        <v>15449</v>
      </c>
      <c r="VIG1" s="165" t="s">
        <v>15450</v>
      </c>
      <c r="VIH1" s="165" t="s">
        <v>15451</v>
      </c>
      <c r="VII1" s="165" t="s">
        <v>15452</v>
      </c>
      <c r="VIJ1" s="165" t="s">
        <v>15453</v>
      </c>
      <c r="VIK1" s="165" t="s">
        <v>15454</v>
      </c>
      <c r="VIL1" s="165" t="s">
        <v>15455</v>
      </c>
      <c r="VIM1" s="165" t="s">
        <v>15456</v>
      </c>
      <c r="VIN1" s="165" t="s">
        <v>15457</v>
      </c>
      <c r="VIO1" s="165" t="s">
        <v>15458</v>
      </c>
      <c r="VIP1" s="165" t="s">
        <v>15459</v>
      </c>
      <c r="VIQ1" s="165" t="s">
        <v>15460</v>
      </c>
      <c r="VIR1" s="165" t="s">
        <v>15461</v>
      </c>
      <c r="VIS1" s="165" t="s">
        <v>15462</v>
      </c>
      <c r="VIT1" s="165" t="s">
        <v>15463</v>
      </c>
      <c r="VIU1" s="165" t="s">
        <v>15464</v>
      </c>
      <c r="VIV1" s="165" t="s">
        <v>15465</v>
      </c>
      <c r="VIW1" s="165" t="s">
        <v>15466</v>
      </c>
      <c r="VIX1" s="165" t="s">
        <v>15467</v>
      </c>
      <c r="VIY1" s="165" t="s">
        <v>15468</v>
      </c>
      <c r="VIZ1" s="165" t="s">
        <v>15469</v>
      </c>
      <c r="VJA1" s="165" t="s">
        <v>15470</v>
      </c>
      <c r="VJB1" s="165" t="s">
        <v>15471</v>
      </c>
      <c r="VJC1" s="165" t="s">
        <v>15472</v>
      </c>
      <c r="VJD1" s="165" t="s">
        <v>15473</v>
      </c>
      <c r="VJE1" s="165" t="s">
        <v>15474</v>
      </c>
      <c r="VJF1" s="165" t="s">
        <v>15475</v>
      </c>
      <c r="VJG1" s="165" t="s">
        <v>15476</v>
      </c>
      <c r="VJH1" s="165" t="s">
        <v>15477</v>
      </c>
      <c r="VJI1" s="165" t="s">
        <v>15478</v>
      </c>
      <c r="VJJ1" s="165" t="s">
        <v>15479</v>
      </c>
      <c r="VJK1" s="165" t="s">
        <v>15480</v>
      </c>
      <c r="VJL1" s="165" t="s">
        <v>15481</v>
      </c>
      <c r="VJM1" s="165" t="s">
        <v>15482</v>
      </c>
      <c r="VJN1" s="165" t="s">
        <v>15483</v>
      </c>
      <c r="VJO1" s="165" t="s">
        <v>15484</v>
      </c>
      <c r="VJP1" s="165" t="s">
        <v>15485</v>
      </c>
      <c r="VJQ1" s="165" t="s">
        <v>15486</v>
      </c>
      <c r="VJR1" s="165" t="s">
        <v>15487</v>
      </c>
      <c r="VJS1" s="165" t="s">
        <v>15488</v>
      </c>
      <c r="VJT1" s="165" t="s">
        <v>15489</v>
      </c>
      <c r="VJU1" s="165" t="s">
        <v>15490</v>
      </c>
      <c r="VJV1" s="165" t="s">
        <v>15491</v>
      </c>
      <c r="VJW1" s="165" t="s">
        <v>15492</v>
      </c>
      <c r="VJX1" s="165" t="s">
        <v>15493</v>
      </c>
      <c r="VJY1" s="165" t="s">
        <v>15494</v>
      </c>
      <c r="VJZ1" s="165" t="s">
        <v>15495</v>
      </c>
      <c r="VKA1" s="165" t="s">
        <v>15496</v>
      </c>
      <c r="VKB1" s="165" t="s">
        <v>15497</v>
      </c>
      <c r="VKC1" s="165" t="s">
        <v>15498</v>
      </c>
      <c r="VKD1" s="165" t="s">
        <v>15499</v>
      </c>
      <c r="VKE1" s="165" t="s">
        <v>15500</v>
      </c>
      <c r="VKF1" s="165" t="s">
        <v>15501</v>
      </c>
      <c r="VKG1" s="165" t="s">
        <v>15502</v>
      </c>
      <c r="VKH1" s="165" t="s">
        <v>15503</v>
      </c>
      <c r="VKI1" s="165" t="s">
        <v>15504</v>
      </c>
      <c r="VKJ1" s="165" t="s">
        <v>15505</v>
      </c>
      <c r="VKK1" s="165" t="s">
        <v>15506</v>
      </c>
      <c r="VKL1" s="165" t="s">
        <v>15507</v>
      </c>
      <c r="VKM1" s="165" t="s">
        <v>15508</v>
      </c>
      <c r="VKN1" s="165" t="s">
        <v>15509</v>
      </c>
      <c r="VKO1" s="165" t="s">
        <v>15510</v>
      </c>
      <c r="VKP1" s="165" t="s">
        <v>15511</v>
      </c>
      <c r="VKQ1" s="165" t="s">
        <v>15512</v>
      </c>
      <c r="VKR1" s="165" t="s">
        <v>15513</v>
      </c>
      <c r="VKS1" s="165" t="s">
        <v>15514</v>
      </c>
      <c r="VKT1" s="165" t="s">
        <v>15515</v>
      </c>
      <c r="VKU1" s="165" t="s">
        <v>15516</v>
      </c>
      <c r="VKV1" s="165" t="s">
        <v>15517</v>
      </c>
      <c r="VKW1" s="165" t="s">
        <v>15518</v>
      </c>
      <c r="VKX1" s="165" t="s">
        <v>15519</v>
      </c>
      <c r="VKY1" s="165" t="s">
        <v>15520</v>
      </c>
      <c r="VKZ1" s="165" t="s">
        <v>15521</v>
      </c>
      <c r="VLA1" s="165" t="s">
        <v>15522</v>
      </c>
      <c r="VLB1" s="165" t="s">
        <v>15523</v>
      </c>
      <c r="VLC1" s="165" t="s">
        <v>15524</v>
      </c>
      <c r="VLD1" s="165" t="s">
        <v>15525</v>
      </c>
      <c r="VLE1" s="165" t="s">
        <v>15526</v>
      </c>
      <c r="VLF1" s="165" t="s">
        <v>15527</v>
      </c>
      <c r="VLG1" s="165" t="s">
        <v>15528</v>
      </c>
      <c r="VLH1" s="165" t="s">
        <v>15529</v>
      </c>
      <c r="VLI1" s="165" t="s">
        <v>15530</v>
      </c>
      <c r="VLJ1" s="165" t="s">
        <v>15531</v>
      </c>
      <c r="VLK1" s="165" t="s">
        <v>15532</v>
      </c>
      <c r="VLL1" s="165" t="s">
        <v>15533</v>
      </c>
      <c r="VLM1" s="165" t="s">
        <v>15534</v>
      </c>
      <c r="VLN1" s="165" t="s">
        <v>15535</v>
      </c>
      <c r="VLO1" s="165" t="s">
        <v>15536</v>
      </c>
      <c r="VLP1" s="165" t="s">
        <v>15537</v>
      </c>
      <c r="VLQ1" s="165" t="s">
        <v>15538</v>
      </c>
      <c r="VLR1" s="165" t="s">
        <v>15539</v>
      </c>
      <c r="VLS1" s="165" t="s">
        <v>15540</v>
      </c>
      <c r="VLT1" s="165" t="s">
        <v>15541</v>
      </c>
      <c r="VLU1" s="165" t="s">
        <v>15542</v>
      </c>
      <c r="VLV1" s="165" t="s">
        <v>15543</v>
      </c>
      <c r="VLW1" s="165" t="s">
        <v>15544</v>
      </c>
      <c r="VLX1" s="165" t="s">
        <v>15545</v>
      </c>
      <c r="VLY1" s="165" t="s">
        <v>15546</v>
      </c>
      <c r="VLZ1" s="165" t="s">
        <v>15547</v>
      </c>
      <c r="VMA1" s="165" t="s">
        <v>15548</v>
      </c>
      <c r="VMB1" s="165" t="s">
        <v>15549</v>
      </c>
      <c r="VMC1" s="165" t="s">
        <v>15550</v>
      </c>
      <c r="VMD1" s="165" t="s">
        <v>15551</v>
      </c>
      <c r="VME1" s="165" t="s">
        <v>15552</v>
      </c>
      <c r="VMF1" s="165" t="s">
        <v>15553</v>
      </c>
      <c r="VMG1" s="165" t="s">
        <v>15554</v>
      </c>
      <c r="VMH1" s="165" t="s">
        <v>15555</v>
      </c>
      <c r="VMI1" s="165" t="s">
        <v>15556</v>
      </c>
      <c r="VMJ1" s="165" t="s">
        <v>15557</v>
      </c>
      <c r="VMK1" s="165" t="s">
        <v>15558</v>
      </c>
      <c r="VML1" s="165" t="s">
        <v>15559</v>
      </c>
      <c r="VMM1" s="165" t="s">
        <v>15560</v>
      </c>
      <c r="VMN1" s="165" t="s">
        <v>15561</v>
      </c>
      <c r="VMO1" s="165" t="s">
        <v>15562</v>
      </c>
      <c r="VMP1" s="165" t="s">
        <v>15563</v>
      </c>
      <c r="VMQ1" s="165" t="s">
        <v>15564</v>
      </c>
      <c r="VMR1" s="165" t="s">
        <v>15565</v>
      </c>
      <c r="VMS1" s="165" t="s">
        <v>15566</v>
      </c>
      <c r="VMT1" s="165" t="s">
        <v>15567</v>
      </c>
      <c r="VMU1" s="165" t="s">
        <v>15568</v>
      </c>
      <c r="VMV1" s="165" t="s">
        <v>15569</v>
      </c>
      <c r="VMW1" s="165" t="s">
        <v>15570</v>
      </c>
      <c r="VMX1" s="165" t="s">
        <v>15571</v>
      </c>
      <c r="VMY1" s="165" t="s">
        <v>15572</v>
      </c>
      <c r="VMZ1" s="165" t="s">
        <v>15573</v>
      </c>
      <c r="VNA1" s="165" t="s">
        <v>15574</v>
      </c>
      <c r="VNB1" s="165" t="s">
        <v>15575</v>
      </c>
      <c r="VNC1" s="165" t="s">
        <v>15576</v>
      </c>
      <c r="VND1" s="165" t="s">
        <v>15577</v>
      </c>
      <c r="VNE1" s="165" t="s">
        <v>15578</v>
      </c>
      <c r="VNF1" s="165" t="s">
        <v>15579</v>
      </c>
      <c r="VNG1" s="165" t="s">
        <v>15580</v>
      </c>
      <c r="VNH1" s="165" t="s">
        <v>15581</v>
      </c>
      <c r="VNI1" s="165" t="s">
        <v>15582</v>
      </c>
      <c r="VNJ1" s="165" t="s">
        <v>15583</v>
      </c>
      <c r="VNK1" s="165" t="s">
        <v>15584</v>
      </c>
      <c r="VNL1" s="165" t="s">
        <v>15585</v>
      </c>
      <c r="VNM1" s="165" t="s">
        <v>15586</v>
      </c>
      <c r="VNN1" s="165" t="s">
        <v>15587</v>
      </c>
      <c r="VNO1" s="165" t="s">
        <v>15588</v>
      </c>
      <c r="VNP1" s="165" t="s">
        <v>15589</v>
      </c>
      <c r="VNQ1" s="165" t="s">
        <v>15590</v>
      </c>
      <c r="VNR1" s="165" t="s">
        <v>15591</v>
      </c>
      <c r="VNS1" s="165" t="s">
        <v>15592</v>
      </c>
      <c r="VNT1" s="165" t="s">
        <v>15593</v>
      </c>
      <c r="VNU1" s="165" t="s">
        <v>15594</v>
      </c>
      <c r="VNV1" s="165" t="s">
        <v>15595</v>
      </c>
      <c r="VNW1" s="165" t="s">
        <v>15596</v>
      </c>
      <c r="VNX1" s="165" t="s">
        <v>15597</v>
      </c>
      <c r="VNY1" s="165" t="s">
        <v>15598</v>
      </c>
      <c r="VNZ1" s="165" t="s">
        <v>15599</v>
      </c>
      <c r="VOA1" s="165" t="s">
        <v>15600</v>
      </c>
      <c r="VOB1" s="165" t="s">
        <v>15601</v>
      </c>
      <c r="VOC1" s="165" t="s">
        <v>15602</v>
      </c>
      <c r="VOD1" s="165" t="s">
        <v>15603</v>
      </c>
      <c r="VOE1" s="165" t="s">
        <v>15604</v>
      </c>
      <c r="VOF1" s="165" t="s">
        <v>15605</v>
      </c>
      <c r="VOG1" s="165" t="s">
        <v>15606</v>
      </c>
      <c r="VOH1" s="165" t="s">
        <v>15607</v>
      </c>
      <c r="VOI1" s="165" t="s">
        <v>15608</v>
      </c>
      <c r="VOJ1" s="165" t="s">
        <v>15609</v>
      </c>
      <c r="VOK1" s="165" t="s">
        <v>15610</v>
      </c>
      <c r="VOL1" s="165" t="s">
        <v>15611</v>
      </c>
      <c r="VOM1" s="165" t="s">
        <v>15612</v>
      </c>
      <c r="VON1" s="165" t="s">
        <v>15613</v>
      </c>
      <c r="VOO1" s="165" t="s">
        <v>15614</v>
      </c>
      <c r="VOP1" s="165" t="s">
        <v>15615</v>
      </c>
      <c r="VOQ1" s="165" t="s">
        <v>15616</v>
      </c>
      <c r="VOR1" s="165" t="s">
        <v>15617</v>
      </c>
      <c r="VOS1" s="165" t="s">
        <v>15618</v>
      </c>
      <c r="VOT1" s="165" t="s">
        <v>15619</v>
      </c>
      <c r="VOU1" s="165" t="s">
        <v>15620</v>
      </c>
      <c r="VOV1" s="165" t="s">
        <v>15621</v>
      </c>
      <c r="VOW1" s="165" t="s">
        <v>15622</v>
      </c>
      <c r="VOX1" s="165" t="s">
        <v>15623</v>
      </c>
      <c r="VOY1" s="165" t="s">
        <v>15624</v>
      </c>
      <c r="VOZ1" s="165" t="s">
        <v>15625</v>
      </c>
      <c r="VPA1" s="165" t="s">
        <v>15626</v>
      </c>
      <c r="VPB1" s="165" t="s">
        <v>15627</v>
      </c>
      <c r="VPC1" s="165" t="s">
        <v>15628</v>
      </c>
      <c r="VPD1" s="165" t="s">
        <v>15629</v>
      </c>
      <c r="VPE1" s="165" t="s">
        <v>15630</v>
      </c>
      <c r="VPF1" s="165" t="s">
        <v>15631</v>
      </c>
      <c r="VPG1" s="165" t="s">
        <v>15632</v>
      </c>
      <c r="VPH1" s="165" t="s">
        <v>15633</v>
      </c>
      <c r="VPI1" s="165" t="s">
        <v>15634</v>
      </c>
      <c r="VPJ1" s="165" t="s">
        <v>15635</v>
      </c>
      <c r="VPK1" s="165" t="s">
        <v>15636</v>
      </c>
      <c r="VPL1" s="165" t="s">
        <v>15637</v>
      </c>
      <c r="VPM1" s="165" t="s">
        <v>15638</v>
      </c>
      <c r="VPN1" s="165" t="s">
        <v>15639</v>
      </c>
      <c r="VPO1" s="165" t="s">
        <v>15640</v>
      </c>
      <c r="VPP1" s="165" t="s">
        <v>15641</v>
      </c>
      <c r="VPQ1" s="165" t="s">
        <v>15642</v>
      </c>
      <c r="VPR1" s="165" t="s">
        <v>15643</v>
      </c>
      <c r="VPS1" s="165" t="s">
        <v>15644</v>
      </c>
      <c r="VPT1" s="165" t="s">
        <v>15645</v>
      </c>
      <c r="VPU1" s="165" t="s">
        <v>15646</v>
      </c>
      <c r="VPV1" s="165" t="s">
        <v>15647</v>
      </c>
      <c r="VPW1" s="165" t="s">
        <v>15648</v>
      </c>
      <c r="VPX1" s="165" t="s">
        <v>15649</v>
      </c>
      <c r="VPY1" s="165" t="s">
        <v>15650</v>
      </c>
      <c r="VPZ1" s="165" t="s">
        <v>15651</v>
      </c>
      <c r="VQA1" s="165" t="s">
        <v>15652</v>
      </c>
      <c r="VQB1" s="165" t="s">
        <v>15653</v>
      </c>
      <c r="VQC1" s="165" t="s">
        <v>15654</v>
      </c>
      <c r="VQD1" s="165" t="s">
        <v>15655</v>
      </c>
      <c r="VQE1" s="165" t="s">
        <v>15656</v>
      </c>
      <c r="VQF1" s="165" t="s">
        <v>15657</v>
      </c>
      <c r="VQG1" s="165" t="s">
        <v>15658</v>
      </c>
      <c r="VQH1" s="165" t="s">
        <v>15659</v>
      </c>
      <c r="VQI1" s="165" t="s">
        <v>15660</v>
      </c>
      <c r="VQJ1" s="165" t="s">
        <v>15661</v>
      </c>
      <c r="VQK1" s="165" t="s">
        <v>15662</v>
      </c>
      <c r="VQL1" s="165" t="s">
        <v>15663</v>
      </c>
      <c r="VQM1" s="165" t="s">
        <v>15664</v>
      </c>
      <c r="VQN1" s="165" t="s">
        <v>15665</v>
      </c>
      <c r="VQO1" s="165" t="s">
        <v>15666</v>
      </c>
      <c r="VQP1" s="165" t="s">
        <v>15667</v>
      </c>
      <c r="VQQ1" s="165" t="s">
        <v>15668</v>
      </c>
      <c r="VQR1" s="165" t="s">
        <v>15669</v>
      </c>
      <c r="VQS1" s="165" t="s">
        <v>15670</v>
      </c>
      <c r="VQT1" s="165" t="s">
        <v>15671</v>
      </c>
      <c r="VQU1" s="165" t="s">
        <v>15672</v>
      </c>
      <c r="VQV1" s="165" t="s">
        <v>15673</v>
      </c>
      <c r="VQW1" s="165" t="s">
        <v>15674</v>
      </c>
      <c r="VQX1" s="165" t="s">
        <v>15675</v>
      </c>
      <c r="VQY1" s="165" t="s">
        <v>15676</v>
      </c>
      <c r="VQZ1" s="165" t="s">
        <v>15677</v>
      </c>
      <c r="VRA1" s="165" t="s">
        <v>15678</v>
      </c>
      <c r="VRB1" s="165" t="s">
        <v>15679</v>
      </c>
      <c r="VRC1" s="165" t="s">
        <v>15680</v>
      </c>
      <c r="VRD1" s="165" t="s">
        <v>15681</v>
      </c>
      <c r="VRE1" s="165" t="s">
        <v>15682</v>
      </c>
      <c r="VRF1" s="165" t="s">
        <v>15683</v>
      </c>
      <c r="VRG1" s="165" t="s">
        <v>15684</v>
      </c>
      <c r="VRH1" s="165" t="s">
        <v>15685</v>
      </c>
      <c r="VRI1" s="165" t="s">
        <v>15686</v>
      </c>
      <c r="VRJ1" s="165" t="s">
        <v>15687</v>
      </c>
      <c r="VRK1" s="165" t="s">
        <v>15688</v>
      </c>
      <c r="VRL1" s="165" t="s">
        <v>15689</v>
      </c>
      <c r="VRM1" s="165" t="s">
        <v>15690</v>
      </c>
      <c r="VRN1" s="165" t="s">
        <v>15691</v>
      </c>
      <c r="VRO1" s="165" t="s">
        <v>15692</v>
      </c>
      <c r="VRP1" s="165" t="s">
        <v>15693</v>
      </c>
      <c r="VRQ1" s="165" t="s">
        <v>15694</v>
      </c>
      <c r="VRR1" s="165" t="s">
        <v>15695</v>
      </c>
      <c r="VRS1" s="165" t="s">
        <v>15696</v>
      </c>
      <c r="VRT1" s="165" t="s">
        <v>15697</v>
      </c>
      <c r="VRU1" s="165" t="s">
        <v>15698</v>
      </c>
      <c r="VRV1" s="165" t="s">
        <v>15699</v>
      </c>
      <c r="VRW1" s="165" t="s">
        <v>15700</v>
      </c>
      <c r="VRX1" s="165" t="s">
        <v>15701</v>
      </c>
      <c r="VRY1" s="165" t="s">
        <v>15702</v>
      </c>
      <c r="VRZ1" s="165" t="s">
        <v>15703</v>
      </c>
      <c r="VSA1" s="165" t="s">
        <v>15704</v>
      </c>
      <c r="VSB1" s="165" t="s">
        <v>15705</v>
      </c>
      <c r="VSC1" s="165" t="s">
        <v>15706</v>
      </c>
      <c r="VSD1" s="165" t="s">
        <v>15707</v>
      </c>
      <c r="VSE1" s="165" t="s">
        <v>15708</v>
      </c>
      <c r="VSF1" s="165" t="s">
        <v>15709</v>
      </c>
      <c r="VSG1" s="165" t="s">
        <v>15710</v>
      </c>
      <c r="VSH1" s="165" t="s">
        <v>15711</v>
      </c>
      <c r="VSI1" s="165" t="s">
        <v>15712</v>
      </c>
      <c r="VSJ1" s="165" t="s">
        <v>15713</v>
      </c>
      <c r="VSK1" s="165" t="s">
        <v>15714</v>
      </c>
      <c r="VSL1" s="165" t="s">
        <v>15715</v>
      </c>
      <c r="VSM1" s="165" t="s">
        <v>15716</v>
      </c>
      <c r="VSN1" s="165" t="s">
        <v>15717</v>
      </c>
      <c r="VSO1" s="165" t="s">
        <v>15718</v>
      </c>
      <c r="VSP1" s="165" t="s">
        <v>15719</v>
      </c>
      <c r="VSQ1" s="165" t="s">
        <v>15720</v>
      </c>
      <c r="VSR1" s="165" t="s">
        <v>15721</v>
      </c>
      <c r="VSS1" s="165" t="s">
        <v>15722</v>
      </c>
      <c r="VST1" s="165" t="s">
        <v>15723</v>
      </c>
      <c r="VSU1" s="165" t="s">
        <v>15724</v>
      </c>
      <c r="VSV1" s="165" t="s">
        <v>15725</v>
      </c>
      <c r="VSW1" s="165" t="s">
        <v>15726</v>
      </c>
      <c r="VSX1" s="165" t="s">
        <v>15727</v>
      </c>
      <c r="VSY1" s="165" t="s">
        <v>15728</v>
      </c>
      <c r="VSZ1" s="165" t="s">
        <v>15729</v>
      </c>
      <c r="VTA1" s="165" t="s">
        <v>15730</v>
      </c>
      <c r="VTB1" s="165" t="s">
        <v>15731</v>
      </c>
      <c r="VTC1" s="165" t="s">
        <v>15732</v>
      </c>
      <c r="VTD1" s="165" t="s">
        <v>15733</v>
      </c>
      <c r="VTE1" s="165" t="s">
        <v>15734</v>
      </c>
      <c r="VTF1" s="165" t="s">
        <v>15735</v>
      </c>
      <c r="VTG1" s="165" t="s">
        <v>15736</v>
      </c>
      <c r="VTH1" s="165" t="s">
        <v>15737</v>
      </c>
      <c r="VTI1" s="165" t="s">
        <v>15738</v>
      </c>
      <c r="VTJ1" s="165" t="s">
        <v>15739</v>
      </c>
      <c r="VTK1" s="165" t="s">
        <v>15740</v>
      </c>
      <c r="VTL1" s="165" t="s">
        <v>15741</v>
      </c>
      <c r="VTM1" s="165" t="s">
        <v>15742</v>
      </c>
      <c r="VTN1" s="165" t="s">
        <v>15743</v>
      </c>
      <c r="VTO1" s="165" t="s">
        <v>15744</v>
      </c>
      <c r="VTP1" s="165" t="s">
        <v>15745</v>
      </c>
      <c r="VTQ1" s="165" t="s">
        <v>15746</v>
      </c>
      <c r="VTR1" s="165" t="s">
        <v>15747</v>
      </c>
      <c r="VTS1" s="165" t="s">
        <v>15748</v>
      </c>
      <c r="VTT1" s="165" t="s">
        <v>15749</v>
      </c>
      <c r="VTU1" s="165" t="s">
        <v>15750</v>
      </c>
      <c r="VTV1" s="165" t="s">
        <v>15751</v>
      </c>
      <c r="VTW1" s="165" t="s">
        <v>15752</v>
      </c>
      <c r="VTX1" s="165" t="s">
        <v>15753</v>
      </c>
      <c r="VTY1" s="165" t="s">
        <v>15754</v>
      </c>
      <c r="VTZ1" s="165" t="s">
        <v>15755</v>
      </c>
      <c r="VUA1" s="165" t="s">
        <v>15756</v>
      </c>
      <c r="VUB1" s="165" t="s">
        <v>15757</v>
      </c>
      <c r="VUC1" s="165" t="s">
        <v>15758</v>
      </c>
      <c r="VUD1" s="165" t="s">
        <v>15759</v>
      </c>
      <c r="VUE1" s="165" t="s">
        <v>15760</v>
      </c>
      <c r="VUF1" s="165" t="s">
        <v>15761</v>
      </c>
      <c r="VUG1" s="165" t="s">
        <v>15762</v>
      </c>
      <c r="VUH1" s="165" t="s">
        <v>15763</v>
      </c>
      <c r="VUI1" s="165" t="s">
        <v>15764</v>
      </c>
      <c r="VUJ1" s="165" t="s">
        <v>15765</v>
      </c>
      <c r="VUK1" s="165" t="s">
        <v>15766</v>
      </c>
      <c r="VUL1" s="165" t="s">
        <v>15767</v>
      </c>
      <c r="VUM1" s="165" t="s">
        <v>15768</v>
      </c>
      <c r="VUN1" s="165" t="s">
        <v>15769</v>
      </c>
      <c r="VUO1" s="165" t="s">
        <v>15770</v>
      </c>
      <c r="VUP1" s="165" t="s">
        <v>15771</v>
      </c>
      <c r="VUQ1" s="165" t="s">
        <v>15772</v>
      </c>
      <c r="VUR1" s="165" t="s">
        <v>15773</v>
      </c>
      <c r="VUS1" s="165" t="s">
        <v>15774</v>
      </c>
      <c r="VUT1" s="165" t="s">
        <v>15775</v>
      </c>
      <c r="VUU1" s="165" t="s">
        <v>15776</v>
      </c>
      <c r="VUV1" s="165" t="s">
        <v>15777</v>
      </c>
      <c r="VUW1" s="165" t="s">
        <v>15778</v>
      </c>
      <c r="VUX1" s="165" t="s">
        <v>15779</v>
      </c>
      <c r="VUY1" s="165" t="s">
        <v>15780</v>
      </c>
      <c r="VUZ1" s="165" t="s">
        <v>15781</v>
      </c>
      <c r="VVA1" s="165" t="s">
        <v>15782</v>
      </c>
      <c r="VVB1" s="165" t="s">
        <v>15783</v>
      </c>
      <c r="VVC1" s="165" t="s">
        <v>15784</v>
      </c>
      <c r="VVD1" s="165" t="s">
        <v>15785</v>
      </c>
      <c r="VVE1" s="165" t="s">
        <v>15786</v>
      </c>
      <c r="VVF1" s="165" t="s">
        <v>15787</v>
      </c>
      <c r="VVG1" s="165" t="s">
        <v>15788</v>
      </c>
      <c r="VVH1" s="165" t="s">
        <v>15789</v>
      </c>
      <c r="VVI1" s="165" t="s">
        <v>15790</v>
      </c>
      <c r="VVJ1" s="165" t="s">
        <v>15791</v>
      </c>
      <c r="VVK1" s="165" t="s">
        <v>15792</v>
      </c>
      <c r="VVL1" s="165" t="s">
        <v>15793</v>
      </c>
      <c r="VVM1" s="165" t="s">
        <v>15794</v>
      </c>
      <c r="VVN1" s="165" t="s">
        <v>15795</v>
      </c>
      <c r="VVO1" s="165" t="s">
        <v>15796</v>
      </c>
      <c r="VVP1" s="165" t="s">
        <v>15797</v>
      </c>
      <c r="VVQ1" s="165" t="s">
        <v>15798</v>
      </c>
      <c r="VVR1" s="165" t="s">
        <v>15799</v>
      </c>
      <c r="VVS1" s="165" t="s">
        <v>15800</v>
      </c>
      <c r="VVT1" s="165" t="s">
        <v>15801</v>
      </c>
      <c r="VVU1" s="165" t="s">
        <v>15802</v>
      </c>
      <c r="VVV1" s="165" t="s">
        <v>15803</v>
      </c>
      <c r="VVW1" s="165" t="s">
        <v>15804</v>
      </c>
      <c r="VVX1" s="165" t="s">
        <v>15805</v>
      </c>
      <c r="VVY1" s="165" t="s">
        <v>15806</v>
      </c>
      <c r="VVZ1" s="165" t="s">
        <v>15807</v>
      </c>
      <c r="VWA1" s="165" t="s">
        <v>15808</v>
      </c>
      <c r="VWB1" s="165" t="s">
        <v>15809</v>
      </c>
      <c r="VWC1" s="165" t="s">
        <v>15810</v>
      </c>
      <c r="VWD1" s="165" t="s">
        <v>15811</v>
      </c>
      <c r="VWE1" s="165" t="s">
        <v>15812</v>
      </c>
      <c r="VWF1" s="165" t="s">
        <v>15813</v>
      </c>
      <c r="VWG1" s="165" t="s">
        <v>15814</v>
      </c>
      <c r="VWH1" s="165" t="s">
        <v>15815</v>
      </c>
      <c r="VWI1" s="165" t="s">
        <v>15816</v>
      </c>
      <c r="VWJ1" s="165" t="s">
        <v>15817</v>
      </c>
      <c r="VWK1" s="165" t="s">
        <v>15818</v>
      </c>
      <c r="VWL1" s="165" t="s">
        <v>15819</v>
      </c>
      <c r="VWM1" s="165" t="s">
        <v>15820</v>
      </c>
      <c r="VWN1" s="165" t="s">
        <v>15821</v>
      </c>
      <c r="VWO1" s="165" t="s">
        <v>15822</v>
      </c>
      <c r="VWP1" s="165" t="s">
        <v>15823</v>
      </c>
      <c r="VWQ1" s="165" t="s">
        <v>15824</v>
      </c>
      <c r="VWR1" s="165" t="s">
        <v>15825</v>
      </c>
      <c r="VWS1" s="165" t="s">
        <v>15826</v>
      </c>
      <c r="VWT1" s="165" t="s">
        <v>15827</v>
      </c>
      <c r="VWU1" s="165" t="s">
        <v>15828</v>
      </c>
      <c r="VWV1" s="165" t="s">
        <v>15829</v>
      </c>
      <c r="VWW1" s="165" t="s">
        <v>15830</v>
      </c>
      <c r="VWX1" s="165" t="s">
        <v>15831</v>
      </c>
      <c r="VWY1" s="165" t="s">
        <v>15832</v>
      </c>
      <c r="VWZ1" s="165" t="s">
        <v>15833</v>
      </c>
      <c r="VXA1" s="165" t="s">
        <v>15834</v>
      </c>
      <c r="VXB1" s="165" t="s">
        <v>15835</v>
      </c>
      <c r="VXC1" s="165" t="s">
        <v>15836</v>
      </c>
      <c r="VXD1" s="165" t="s">
        <v>15837</v>
      </c>
      <c r="VXE1" s="165" t="s">
        <v>15838</v>
      </c>
      <c r="VXF1" s="165" t="s">
        <v>15839</v>
      </c>
      <c r="VXG1" s="165" t="s">
        <v>15840</v>
      </c>
      <c r="VXH1" s="165" t="s">
        <v>15841</v>
      </c>
      <c r="VXI1" s="165" t="s">
        <v>15842</v>
      </c>
      <c r="VXJ1" s="165" t="s">
        <v>15843</v>
      </c>
      <c r="VXK1" s="165" t="s">
        <v>15844</v>
      </c>
      <c r="VXL1" s="165" t="s">
        <v>15845</v>
      </c>
      <c r="VXM1" s="165" t="s">
        <v>15846</v>
      </c>
      <c r="VXN1" s="165" t="s">
        <v>15847</v>
      </c>
      <c r="VXO1" s="165" t="s">
        <v>15848</v>
      </c>
      <c r="VXP1" s="165" t="s">
        <v>15849</v>
      </c>
      <c r="VXQ1" s="165" t="s">
        <v>15850</v>
      </c>
      <c r="VXR1" s="165" t="s">
        <v>15851</v>
      </c>
      <c r="VXS1" s="165" t="s">
        <v>15852</v>
      </c>
      <c r="VXT1" s="165" t="s">
        <v>15853</v>
      </c>
      <c r="VXU1" s="165" t="s">
        <v>15854</v>
      </c>
      <c r="VXV1" s="165" t="s">
        <v>15855</v>
      </c>
      <c r="VXW1" s="165" t="s">
        <v>15856</v>
      </c>
      <c r="VXX1" s="165" t="s">
        <v>15857</v>
      </c>
      <c r="VXY1" s="165" t="s">
        <v>15858</v>
      </c>
      <c r="VXZ1" s="165" t="s">
        <v>15859</v>
      </c>
      <c r="VYA1" s="165" t="s">
        <v>15860</v>
      </c>
      <c r="VYB1" s="165" t="s">
        <v>15861</v>
      </c>
      <c r="VYC1" s="165" t="s">
        <v>15862</v>
      </c>
      <c r="VYD1" s="165" t="s">
        <v>15863</v>
      </c>
      <c r="VYE1" s="165" t="s">
        <v>15864</v>
      </c>
      <c r="VYF1" s="165" t="s">
        <v>15865</v>
      </c>
      <c r="VYG1" s="165" t="s">
        <v>15866</v>
      </c>
      <c r="VYH1" s="165" t="s">
        <v>15867</v>
      </c>
      <c r="VYI1" s="165" t="s">
        <v>15868</v>
      </c>
      <c r="VYJ1" s="165" t="s">
        <v>15869</v>
      </c>
      <c r="VYK1" s="165" t="s">
        <v>15870</v>
      </c>
      <c r="VYL1" s="165" t="s">
        <v>15871</v>
      </c>
      <c r="VYM1" s="165" t="s">
        <v>15872</v>
      </c>
      <c r="VYN1" s="165" t="s">
        <v>15873</v>
      </c>
      <c r="VYO1" s="165" t="s">
        <v>15874</v>
      </c>
      <c r="VYP1" s="165" t="s">
        <v>15875</v>
      </c>
      <c r="VYQ1" s="165" t="s">
        <v>15876</v>
      </c>
      <c r="VYR1" s="165" t="s">
        <v>15877</v>
      </c>
      <c r="VYS1" s="165" t="s">
        <v>15878</v>
      </c>
      <c r="VYT1" s="165" t="s">
        <v>15879</v>
      </c>
      <c r="VYU1" s="165" t="s">
        <v>15880</v>
      </c>
      <c r="VYV1" s="165" t="s">
        <v>15881</v>
      </c>
      <c r="VYW1" s="165" t="s">
        <v>15882</v>
      </c>
      <c r="VYX1" s="165" t="s">
        <v>15883</v>
      </c>
      <c r="VYY1" s="165" t="s">
        <v>15884</v>
      </c>
      <c r="VYZ1" s="165" t="s">
        <v>15885</v>
      </c>
      <c r="VZA1" s="165" t="s">
        <v>15886</v>
      </c>
      <c r="VZB1" s="165" t="s">
        <v>15887</v>
      </c>
      <c r="VZC1" s="165" t="s">
        <v>15888</v>
      </c>
      <c r="VZD1" s="165" t="s">
        <v>15889</v>
      </c>
      <c r="VZE1" s="165" t="s">
        <v>15890</v>
      </c>
      <c r="VZF1" s="165" t="s">
        <v>15891</v>
      </c>
      <c r="VZG1" s="165" t="s">
        <v>15892</v>
      </c>
      <c r="VZH1" s="165" t="s">
        <v>15893</v>
      </c>
      <c r="VZI1" s="165" t="s">
        <v>15894</v>
      </c>
      <c r="VZJ1" s="165" t="s">
        <v>15895</v>
      </c>
      <c r="VZK1" s="165" t="s">
        <v>15896</v>
      </c>
      <c r="VZL1" s="165" t="s">
        <v>15897</v>
      </c>
      <c r="VZM1" s="165" t="s">
        <v>15898</v>
      </c>
      <c r="VZN1" s="165" t="s">
        <v>15899</v>
      </c>
      <c r="VZO1" s="165" t="s">
        <v>15900</v>
      </c>
      <c r="VZP1" s="165" t="s">
        <v>15901</v>
      </c>
      <c r="VZQ1" s="165" t="s">
        <v>15902</v>
      </c>
      <c r="VZR1" s="165" t="s">
        <v>15903</v>
      </c>
      <c r="VZS1" s="165" t="s">
        <v>15904</v>
      </c>
      <c r="VZT1" s="165" t="s">
        <v>15905</v>
      </c>
      <c r="VZU1" s="165" t="s">
        <v>15906</v>
      </c>
      <c r="VZV1" s="165" t="s">
        <v>15907</v>
      </c>
      <c r="VZW1" s="165" t="s">
        <v>15908</v>
      </c>
      <c r="VZX1" s="165" t="s">
        <v>15909</v>
      </c>
      <c r="VZY1" s="165" t="s">
        <v>15910</v>
      </c>
      <c r="VZZ1" s="165" t="s">
        <v>15911</v>
      </c>
      <c r="WAA1" s="165" t="s">
        <v>15912</v>
      </c>
      <c r="WAB1" s="165" t="s">
        <v>15913</v>
      </c>
      <c r="WAC1" s="165" t="s">
        <v>15914</v>
      </c>
      <c r="WAD1" s="165" t="s">
        <v>15915</v>
      </c>
      <c r="WAE1" s="165" t="s">
        <v>15916</v>
      </c>
      <c r="WAF1" s="165" t="s">
        <v>15917</v>
      </c>
      <c r="WAG1" s="165" t="s">
        <v>15918</v>
      </c>
      <c r="WAH1" s="165" t="s">
        <v>15919</v>
      </c>
      <c r="WAI1" s="165" t="s">
        <v>15920</v>
      </c>
      <c r="WAJ1" s="165" t="s">
        <v>15921</v>
      </c>
      <c r="WAK1" s="165" t="s">
        <v>15922</v>
      </c>
      <c r="WAL1" s="165" t="s">
        <v>15923</v>
      </c>
      <c r="WAM1" s="165" t="s">
        <v>15924</v>
      </c>
      <c r="WAN1" s="165" t="s">
        <v>15925</v>
      </c>
      <c r="WAO1" s="165" t="s">
        <v>15926</v>
      </c>
      <c r="WAP1" s="165" t="s">
        <v>15927</v>
      </c>
      <c r="WAQ1" s="165" t="s">
        <v>15928</v>
      </c>
      <c r="WAR1" s="165" t="s">
        <v>15929</v>
      </c>
      <c r="WAS1" s="165" t="s">
        <v>15930</v>
      </c>
      <c r="WAT1" s="165" t="s">
        <v>15931</v>
      </c>
      <c r="WAU1" s="165" t="s">
        <v>15932</v>
      </c>
      <c r="WAV1" s="165" t="s">
        <v>15933</v>
      </c>
      <c r="WAW1" s="165" t="s">
        <v>15934</v>
      </c>
      <c r="WAX1" s="165" t="s">
        <v>15935</v>
      </c>
      <c r="WAY1" s="165" t="s">
        <v>15936</v>
      </c>
      <c r="WAZ1" s="165" t="s">
        <v>15937</v>
      </c>
      <c r="WBA1" s="165" t="s">
        <v>15938</v>
      </c>
      <c r="WBB1" s="165" t="s">
        <v>15939</v>
      </c>
      <c r="WBC1" s="165" t="s">
        <v>15940</v>
      </c>
      <c r="WBD1" s="165" t="s">
        <v>15941</v>
      </c>
      <c r="WBE1" s="165" t="s">
        <v>15942</v>
      </c>
      <c r="WBF1" s="165" t="s">
        <v>15943</v>
      </c>
      <c r="WBG1" s="165" t="s">
        <v>15944</v>
      </c>
      <c r="WBH1" s="165" t="s">
        <v>15945</v>
      </c>
      <c r="WBI1" s="165" t="s">
        <v>15946</v>
      </c>
      <c r="WBJ1" s="165" t="s">
        <v>15947</v>
      </c>
      <c r="WBK1" s="165" t="s">
        <v>15948</v>
      </c>
      <c r="WBL1" s="165" t="s">
        <v>15949</v>
      </c>
      <c r="WBM1" s="165" t="s">
        <v>15950</v>
      </c>
      <c r="WBN1" s="165" t="s">
        <v>15951</v>
      </c>
      <c r="WBO1" s="165" t="s">
        <v>15952</v>
      </c>
      <c r="WBP1" s="165" t="s">
        <v>15953</v>
      </c>
      <c r="WBQ1" s="165" t="s">
        <v>15954</v>
      </c>
      <c r="WBR1" s="165" t="s">
        <v>15955</v>
      </c>
      <c r="WBS1" s="165" t="s">
        <v>15956</v>
      </c>
      <c r="WBT1" s="165" t="s">
        <v>15957</v>
      </c>
      <c r="WBU1" s="165" t="s">
        <v>15958</v>
      </c>
      <c r="WBV1" s="165" t="s">
        <v>15959</v>
      </c>
      <c r="WBW1" s="165" t="s">
        <v>15960</v>
      </c>
      <c r="WBX1" s="165" t="s">
        <v>15961</v>
      </c>
      <c r="WBY1" s="165" t="s">
        <v>15962</v>
      </c>
      <c r="WBZ1" s="165" t="s">
        <v>15963</v>
      </c>
      <c r="WCA1" s="165" t="s">
        <v>15964</v>
      </c>
      <c r="WCB1" s="165" t="s">
        <v>15965</v>
      </c>
      <c r="WCC1" s="165" t="s">
        <v>15966</v>
      </c>
      <c r="WCD1" s="165" t="s">
        <v>15967</v>
      </c>
      <c r="WCE1" s="165" t="s">
        <v>15968</v>
      </c>
      <c r="WCF1" s="165" t="s">
        <v>15969</v>
      </c>
      <c r="WCG1" s="165" t="s">
        <v>15970</v>
      </c>
      <c r="WCH1" s="165" t="s">
        <v>15971</v>
      </c>
      <c r="WCI1" s="165" t="s">
        <v>15972</v>
      </c>
      <c r="WCJ1" s="165" t="s">
        <v>15973</v>
      </c>
      <c r="WCK1" s="165" t="s">
        <v>15974</v>
      </c>
      <c r="WCL1" s="165" t="s">
        <v>15975</v>
      </c>
      <c r="WCM1" s="165" t="s">
        <v>15976</v>
      </c>
      <c r="WCN1" s="165" t="s">
        <v>15977</v>
      </c>
      <c r="WCO1" s="165" t="s">
        <v>15978</v>
      </c>
      <c r="WCP1" s="165" t="s">
        <v>15979</v>
      </c>
      <c r="WCQ1" s="165" t="s">
        <v>15980</v>
      </c>
      <c r="WCR1" s="165" t="s">
        <v>15981</v>
      </c>
      <c r="WCS1" s="165" t="s">
        <v>15982</v>
      </c>
      <c r="WCT1" s="165" t="s">
        <v>15983</v>
      </c>
      <c r="WCU1" s="165" t="s">
        <v>15984</v>
      </c>
      <c r="WCV1" s="165" t="s">
        <v>15985</v>
      </c>
      <c r="WCW1" s="165" t="s">
        <v>15986</v>
      </c>
      <c r="WCX1" s="165" t="s">
        <v>15987</v>
      </c>
      <c r="WCY1" s="165" t="s">
        <v>15988</v>
      </c>
      <c r="WCZ1" s="165" t="s">
        <v>15989</v>
      </c>
      <c r="WDA1" s="165" t="s">
        <v>15990</v>
      </c>
      <c r="WDB1" s="165" t="s">
        <v>15991</v>
      </c>
      <c r="WDC1" s="165" t="s">
        <v>15992</v>
      </c>
      <c r="WDD1" s="165" t="s">
        <v>15993</v>
      </c>
      <c r="WDE1" s="165" t="s">
        <v>15994</v>
      </c>
      <c r="WDF1" s="165" t="s">
        <v>15995</v>
      </c>
      <c r="WDG1" s="165" t="s">
        <v>15996</v>
      </c>
      <c r="WDH1" s="165" t="s">
        <v>15997</v>
      </c>
      <c r="WDI1" s="165" t="s">
        <v>15998</v>
      </c>
      <c r="WDJ1" s="165" t="s">
        <v>15999</v>
      </c>
      <c r="WDK1" s="165" t="s">
        <v>16000</v>
      </c>
      <c r="WDL1" s="165" t="s">
        <v>16001</v>
      </c>
      <c r="WDM1" s="165" t="s">
        <v>16002</v>
      </c>
      <c r="WDN1" s="165" t="s">
        <v>16003</v>
      </c>
      <c r="WDO1" s="165" t="s">
        <v>16004</v>
      </c>
      <c r="WDP1" s="165" t="s">
        <v>16005</v>
      </c>
      <c r="WDQ1" s="165" t="s">
        <v>16006</v>
      </c>
      <c r="WDR1" s="165" t="s">
        <v>16007</v>
      </c>
      <c r="WDS1" s="165" t="s">
        <v>16008</v>
      </c>
      <c r="WDT1" s="165" t="s">
        <v>16009</v>
      </c>
      <c r="WDU1" s="165" t="s">
        <v>16010</v>
      </c>
      <c r="WDV1" s="165" t="s">
        <v>16011</v>
      </c>
      <c r="WDW1" s="165" t="s">
        <v>16012</v>
      </c>
      <c r="WDX1" s="165" t="s">
        <v>16013</v>
      </c>
      <c r="WDY1" s="165" t="s">
        <v>16014</v>
      </c>
      <c r="WDZ1" s="165" t="s">
        <v>16015</v>
      </c>
      <c r="WEA1" s="165" t="s">
        <v>16016</v>
      </c>
      <c r="WEB1" s="165" t="s">
        <v>16017</v>
      </c>
      <c r="WEC1" s="165" t="s">
        <v>16018</v>
      </c>
      <c r="WED1" s="165" t="s">
        <v>16019</v>
      </c>
      <c r="WEE1" s="165" t="s">
        <v>16020</v>
      </c>
      <c r="WEF1" s="165" t="s">
        <v>16021</v>
      </c>
      <c r="WEG1" s="165" t="s">
        <v>16022</v>
      </c>
      <c r="WEH1" s="165" t="s">
        <v>16023</v>
      </c>
      <c r="WEI1" s="165" t="s">
        <v>16024</v>
      </c>
      <c r="WEJ1" s="165" t="s">
        <v>16025</v>
      </c>
      <c r="WEK1" s="165" t="s">
        <v>16026</v>
      </c>
      <c r="WEL1" s="165" t="s">
        <v>16027</v>
      </c>
      <c r="WEM1" s="165" t="s">
        <v>16028</v>
      </c>
      <c r="WEN1" s="165" t="s">
        <v>16029</v>
      </c>
      <c r="WEO1" s="165" t="s">
        <v>16030</v>
      </c>
      <c r="WEP1" s="165" t="s">
        <v>16031</v>
      </c>
      <c r="WEQ1" s="165" t="s">
        <v>16032</v>
      </c>
      <c r="WER1" s="165" t="s">
        <v>16033</v>
      </c>
      <c r="WES1" s="165" t="s">
        <v>16034</v>
      </c>
      <c r="WET1" s="165" t="s">
        <v>16035</v>
      </c>
      <c r="WEU1" s="165" t="s">
        <v>16036</v>
      </c>
      <c r="WEV1" s="165" t="s">
        <v>16037</v>
      </c>
      <c r="WEW1" s="165" t="s">
        <v>16038</v>
      </c>
      <c r="WEX1" s="165" t="s">
        <v>16039</v>
      </c>
      <c r="WEY1" s="165" t="s">
        <v>16040</v>
      </c>
      <c r="WEZ1" s="165" t="s">
        <v>16041</v>
      </c>
      <c r="WFA1" s="165" t="s">
        <v>16042</v>
      </c>
      <c r="WFB1" s="165" t="s">
        <v>16043</v>
      </c>
      <c r="WFC1" s="165" t="s">
        <v>16044</v>
      </c>
      <c r="WFD1" s="165" t="s">
        <v>16045</v>
      </c>
      <c r="WFE1" s="165" t="s">
        <v>16046</v>
      </c>
      <c r="WFF1" s="165" t="s">
        <v>16047</v>
      </c>
      <c r="WFG1" s="165" t="s">
        <v>16048</v>
      </c>
      <c r="WFH1" s="165" t="s">
        <v>16049</v>
      </c>
      <c r="WFI1" s="165" t="s">
        <v>16050</v>
      </c>
      <c r="WFJ1" s="165" t="s">
        <v>16051</v>
      </c>
      <c r="WFK1" s="165" t="s">
        <v>16052</v>
      </c>
      <c r="WFL1" s="165" t="s">
        <v>16053</v>
      </c>
      <c r="WFM1" s="165" t="s">
        <v>16054</v>
      </c>
      <c r="WFN1" s="165" t="s">
        <v>16055</v>
      </c>
      <c r="WFO1" s="165" t="s">
        <v>16056</v>
      </c>
      <c r="WFP1" s="165" t="s">
        <v>16057</v>
      </c>
      <c r="WFQ1" s="165" t="s">
        <v>16058</v>
      </c>
      <c r="WFR1" s="165" t="s">
        <v>16059</v>
      </c>
      <c r="WFS1" s="165" t="s">
        <v>16060</v>
      </c>
      <c r="WFT1" s="165" t="s">
        <v>16061</v>
      </c>
      <c r="WFU1" s="165" t="s">
        <v>16062</v>
      </c>
      <c r="WFV1" s="165" t="s">
        <v>16063</v>
      </c>
      <c r="WFW1" s="165" t="s">
        <v>16064</v>
      </c>
      <c r="WFX1" s="165" t="s">
        <v>16065</v>
      </c>
      <c r="WFY1" s="165" t="s">
        <v>16066</v>
      </c>
      <c r="WFZ1" s="165" t="s">
        <v>16067</v>
      </c>
      <c r="WGA1" s="165" t="s">
        <v>16068</v>
      </c>
      <c r="WGB1" s="165" t="s">
        <v>16069</v>
      </c>
      <c r="WGC1" s="165" t="s">
        <v>16070</v>
      </c>
      <c r="WGD1" s="165" t="s">
        <v>16071</v>
      </c>
      <c r="WGE1" s="165" t="s">
        <v>16072</v>
      </c>
      <c r="WGF1" s="165" t="s">
        <v>16073</v>
      </c>
      <c r="WGG1" s="165" t="s">
        <v>16074</v>
      </c>
      <c r="WGH1" s="165" t="s">
        <v>16075</v>
      </c>
      <c r="WGI1" s="165" t="s">
        <v>16076</v>
      </c>
      <c r="WGJ1" s="165" t="s">
        <v>16077</v>
      </c>
      <c r="WGK1" s="165" t="s">
        <v>16078</v>
      </c>
      <c r="WGL1" s="165" t="s">
        <v>16079</v>
      </c>
      <c r="WGM1" s="165" t="s">
        <v>16080</v>
      </c>
      <c r="WGN1" s="165" t="s">
        <v>16081</v>
      </c>
      <c r="WGO1" s="165" t="s">
        <v>16082</v>
      </c>
      <c r="WGP1" s="165" t="s">
        <v>16083</v>
      </c>
      <c r="WGQ1" s="165" t="s">
        <v>16084</v>
      </c>
      <c r="WGR1" s="165" t="s">
        <v>16085</v>
      </c>
      <c r="WGS1" s="165" t="s">
        <v>16086</v>
      </c>
      <c r="WGT1" s="165" t="s">
        <v>16087</v>
      </c>
      <c r="WGU1" s="165" t="s">
        <v>16088</v>
      </c>
      <c r="WGV1" s="165" t="s">
        <v>16089</v>
      </c>
      <c r="WGW1" s="165" t="s">
        <v>16090</v>
      </c>
      <c r="WGX1" s="165" t="s">
        <v>16091</v>
      </c>
      <c r="WGY1" s="165" t="s">
        <v>16092</v>
      </c>
      <c r="WGZ1" s="165" t="s">
        <v>16093</v>
      </c>
      <c r="WHA1" s="165" t="s">
        <v>16094</v>
      </c>
      <c r="WHB1" s="165" t="s">
        <v>16095</v>
      </c>
      <c r="WHC1" s="165" t="s">
        <v>16096</v>
      </c>
      <c r="WHD1" s="165" t="s">
        <v>16097</v>
      </c>
      <c r="WHE1" s="165" t="s">
        <v>16098</v>
      </c>
      <c r="WHF1" s="165" t="s">
        <v>16099</v>
      </c>
      <c r="WHG1" s="165" t="s">
        <v>16100</v>
      </c>
      <c r="WHH1" s="165" t="s">
        <v>16101</v>
      </c>
      <c r="WHI1" s="165" t="s">
        <v>16102</v>
      </c>
      <c r="WHJ1" s="165" t="s">
        <v>16103</v>
      </c>
      <c r="WHK1" s="165" t="s">
        <v>16104</v>
      </c>
      <c r="WHL1" s="165" t="s">
        <v>16105</v>
      </c>
      <c r="WHM1" s="165" t="s">
        <v>16106</v>
      </c>
      <c r="WHN1" s="165" t="s">
        <v>16107</v>
      </c>
      <c r="WHO1" s="165" t="s">
        <v>16108</v>
      </c>
      <c r="WHP1" s="165" t="s">
        <v>16109</v>
      </c>
      <c r="WHQ1" s="165" t="s">
        <v>16110</v>
      </c>
      <c r="WHR1" s="165" t="s">
        <v>16111</v>
      </c>
      <c r="WHS1" s="165" t="s">
        <v>16112</v>
      </c>
      <c r="WHT1" s="165" t="s">
        <v>16113</v>
      </c>
      <c r="WHU1" s="165" t="s">
        <v>16114</v>
      </c>
      <c r="WHV1" s="165" t="s">
        <v>16115</v>
      </c>
      <c r="WHW1" s="165" t="s">
        <v>16116</v>
      </c>
      <c r="WHX1" s="165" t="s">
        <v>16117</v>
      </c>
      <c r="WHY1" s="165" t="s">
        <v>16118</v>
      </c>
      <c r="WHZ1" s="165" t="s">
        <v>16119</v>
      </c>
      <c r="WIA1" s="165" t="s">
        <v>16120</v>
      </c>
      <c r="WIB1" s="165" t="s">
        <v>16121</v>
      </c>
      <c r="WIC1" s="165" t="s">
        <v>16122</v>
      </c>
      <c r="WID1" s="165" t="s">
        <v>16123</v>
      </c>
      <c r="WIE1" s="165" t="s">
        <v>16124</v>
      </c>
      <c r="WIF1" s="165" t="s">
        <v>16125</v>
      </c>
      <c r="WIG1" s="165" t="s">
        <v>16126</v>
      </c>
      <c r="WIH1" s="165" t="s">
        <v>16127</v>
      </c>
      <c r="WII1" s="165" t="s">
        <v>16128</v>
      </c>
      <c r="WIJ1" s="165" t="s">
        <v>16129</v>
      </c>
      <c r="WIK1" s="165" t="s">
        <v>16130</v>
      </c>
      <c r="WIL1" s="165" t="s">
        <v>16131</v>
      </c>
      <c r="WIM1" s="165" t="s">
        <v>16132</v>
      </c>
      <c r="WIN1" s="165" t="s">
        <v>16133</v>
      </c>
      <c r="WIO1" s="165" t="s">
        <v>16134</v>
      </c>
      <c r="WIP1" s="165" t="s">
        <v>16135</v>
      </c>
      <c r="WIQ1" s="165" t="s">
        <v>16136</v>
      </c>
      <c r="WIR1" s="165" t="s">
        <v>16137</v>
      </c>
      <c r="WIS1" s="165" t="s">
        <v>16138</v>
      </c>
      <c r="WIT1" s="165" t="s">
        <v>16139</v>
      </c>
      <c r="WIU1" s="165" t="s">
        <v>16140</v>
      </c>
      <c r="WIV1" s="165" t="s">
        <v>16141</v>
      </c>
      <c r="WIW1" s="165" t="s">
        <v>16142</v>
      </c>
      <c r="WIX1" s="165" t="s">
        <v>16143</v>
      </c>
      <c r="WIY1" s="165" t="s">
        <v>16144</v>
      </c>
      <c r="WIZ1" s="165" t="s">
        <v>16145</v>
      </c>
      <c r="WJA1" s="165" t="s">
        <v>16146</v>
      </c>
      <c r="WJB1" s="165" t="s">
        <v>16147</v>
      </c>
      <c r="WJC1" s="165" t="s">
        <v>16148</v>
      </c>
      <c r="WJD1" s="165" t="s">
        <v>16149</v>
      </c>
      <c r="WJE1" s="165" t="s">
        <v>16150</v>
      </c>
      <c r="WJF1" s="165" t="s">
        <v>16151</v>
      </c>
      <c r="WJG1" s="165" t="s">
        <v>16152</v>
      </c>
      <c r="WJH1" s="165" t="s">
        <v>16153</v>
      </c>
      <c r="WJI1" s="165" t="s">
        <v>16154</v>
      </c>
      <c r="WJJ1" s="165" t="s">
        <v>16155</v>
      </c>
      <c r="WJK1" s="165" t="s">
        <v>16156</v>
      </c>
      <c r="WJL1" s="165" t="s">
        <v>16157</v>
      </c>
      <c r="WJM1" s="165" t="s">
        <v>16158</v>
      </c>
      <c r="WJN1" s="165" t="s">
        <v>16159</v>
      </c>
      <c r="WJO1" s="165" t="s">
        <v>16160</v>
      </c>
      <c r="WJP1" s="165" t="s">
        <v>16161</v>
      </c>
      <c r="WJQ1" s="165" t="s">
        <v>16162</v>
      </c>
      <c r="WJR1" s="165" t="s">
        <v>16163</v>
      </c>
      <c r="WJS1" s="165" t="s">
        <v>16164</v>
      </c>
      <c r="WJT1" s="165" t="s">
        <v>16165</v>
      </c>
      <c r="WJU1" s="165" t="s">
        <v>16166</v>
      </c>
      <c r="WJV1" s="165" t="s">
        <v>16167</v>
      </c>
      <c r="WJW1" s="165" t="s">
        <v>16168</v>
      </c>
      <c r="WJX1" s="165" t="s">
        <v>16169</v>
      </c>
      <c r="WJY1" s="165" t="s">
        <v>16170</v>
      </c>
      <c r="WJZ1" s="165" t="s">
        <v>16171</v>
      </c>
      <c r="WKA1" s="165" t="s">
        <v>16172</v>
      </c>
      <c r="WKB1" s="165" t="s">
        <v>16173</v>
      </c>
      <c r="WKC1" s="165" t="s">
        <v>16174</v>
      </c>
      <c r="WKD1" s="165" t="s">
        <v>16175</v>
      </c>
      <c r="WKE1" s="165" t="s">
        <v>16176</v>
      </c>
      <c r="WKF1" s="165" t="s">
        <v>16177</v>
      </c>
      <c r="WKG1" s="165" t="s">
        <v>16178</v>
      </c>
      <c r="WKH1" s="165" t="s">
        <v>16179</v>
      </c>
      <c r="WKI1" s="165" t="s">
        <v>16180</v>
      </c>
      <c r="WKJ1" s="165" t="s">
        <v>16181</v>
      </c>
      <c r="WKK1" s="165" t="s">
        <v>16182</v>
      </c>
      <c r="WKL1" s="165" t="s">
        <v>16183</v>
      </c>
      <c r="WKM1" s="165" t="s">
        <v>16184</v>
      </c>
      <c r="WKN1" s="165" t="s">
        <v>16185</v>
      </c>
      <c r="WKO1" s="165" t="s">
        <v>16186</v>
      </c>
      <c r="WKP1" s="165" t="s">
        <v>16187</v>
      </c>
      <c r="WKQ1" s="165" t="s">
        <v>16188</v>
      </c>
      <c r="WKR1" s="165" t="s">
        <v>16189</v>
      </c>
      <c r="WKS1" s="165" t="s">
        <v>16190</v>
      </c>
      <c r="WKT1" s="165" t="s">
        <v>16191</v>
      </c>
      <c r="WKU1" s="165" t="s">
        <v>16192</v>
      </c>
      <c r="WKV1" s="165" t="s">
        <v>16193</v>
      </c>
      <c r="WKW1" s="165" t="s">
        <v>16194</v>
      </c>
      <c r="WKX1" s="165" t="s">
        <v>16195</v>
      </c>
      <c r="WKY1" s="165" t="s">
        <v>16196</v>
      </c>
      <c r="WKZ1" s="165" t="s">
        <v>16197</v>
      </c>
      <c r="WLA1" s="165" t="s">
        <v>16198</v>
      </c>
      <c r="WLB1" s="165" t="s">
        <v>16199</v>
      </c>
      <c r="WLC1" s="165" t="s">
        <v>16200</v>
      </c>
      <c r="WLD1" s="165" t="s">
        <v>16201</v>
      </c>
      <c r="WLE1" s="165" t="s">
        <v>16202</v>
      </c>
      <c r="WLF1" s="165" t="s">
        <v>16203</v>
      </c>
      <c r="WLG1" s="165" t="s">
        <v>16204</v>
      </c>
      <c r="WLH1" s="165" t="s">
        <v>16205</v>
      </c>
      <c r="WLI1" s="165" t="s">
        <v>16206</v>
      </c>
      <c r="WLJ1" s="165" t="s">
        <v>16207</v>
      </c>
      <c r="WLK1" s="165" t="s">
        <v>16208</v>
      </c>
      <c r="WLL1" s="165" t="s">
        <v>16209</v>
      </c>
      <c r="WLM1" s="165" t="s">
        <v>16210</v>
      </c>
      <c r="WLN1" s="165" t="s">
        <v>16211</v>
      </c>
      <c r="WLO1" s="165" t="s">
        <v>16212</v>
      </c>
      <c r="WLP1" s="165" t="s">
        <v>16213</v>
      </c>
      <c r="WLQ1" s="165" t="s">
        <v>16214</v>
      </c>
      <c r="WLR1" s="165" t="s">
        <v>16215</v>
      </c>
      <c r="WLS1" s="165" t="s">
        <v>16216</v>
      </c>
      <c r="WLT1" s="165" t="s">
        <v>16217</v>
      </c>
      <c r="WLU1" s="165" t="s">
        <v>16218</v>
      </c>
      <c r="WLV1" s="165" t="s">
        <v>16219</v>
      </c>
      <c r="WLW1" s="165" t="s">
        <v>16220</v>
      </c>
      <c r="WLX1" s="165" t="s">
        <v>16221</v>
      </c>
      <c r="WLY1" s="165" t="s">
        <v>16222</v>
      </c>
      <c r="WLZ1" s="165" t="s">
        <v>16223</v>
      </c>
      <c r="WMA1" s="165" t="s">
        <v>16224</v>
      </c>
      <c r="WMB1" s="165" t="s">
        <v>16225</v>
      </c>
      <c r="WMC1" s="165" t="s">
        <v>16226</v>
      </c>
      <c r="WMD1" s="165" t="s">
        <v>16227</v>
      </c>
      <c r="WME1" s="165" t="s">
        <v>16228</v>
      </c>
      <c r="WMF1" s="165" t="s">
        <v>16229</v>
      </c>
      <c r="WMG1" s="165" t="s">
        <v>16230</v>
      </c>
      <c r="WMH1" s="165" t="s">
        <v>16231</v>
      </c>
      <c r="WMI1" s="165" t="s">
        <v>16232</v>
      </c>
      <c r="WMJ1" s="165" t="s">
        <v>16233</v>
      </c>
      <c r="WMK1" s="165" t="s">
        <v>16234</v>
      </c>
      <c r="WML1" s="165" t="s">
        <v>16235</v>
      </c>
      <c r="WMM1" s="165" t="s">
        <v>16236</v>
      </c>
      <c r="WMN1" s="165" t="s">
        <v>16237</v>
      </c>
      <c r="WMO1" s="165" t="s">
        <v>16238</v>
      </c>
      <c r="WMP1" s="165" t="s">
        <v>16239</v>
      </c>
      <c r="WMQ1" s="165" t="s">
        <v>16240</v>
      </c>
      <c r="WMR1" s="165" t="s">
        <v>16241</v>
      </c>
      <c r="WMS1" s="165" t="s">
        <v>16242</v>
      </c>
      <c r="WMT1" s="165" t="s">
        <v>16243</v>
      </c>
      <c r="WMU1" s="165" t="s">
        <v>16244</v>
      </c>
      <c r="WMV1" s="165" t="s">
        <v>16245</v>
      </c>
      <c r="WMW1" s="165" t="s">
        <v>16246</v>
      </c>
      <c r="WMX1" s="165" t="s">
        <v>16247</v>
      </c>
      <c r="WMY1" s="165" t="s">
        <v>16248</v>
      </c>
      <c r="WMZ1" s="165" t="s">
        <v>16249</v>
      </c>
      <c r="WNA1" s="165" t="s">
        <v>16250</v>
      </c>
      <c r="WNB1" s="165" t="s">
        <v>16251</v>
      </c>
      <c r="WNC1" s="165" t="s">
        <v>16252</v>
      </c>
      <c r="WND1" s="165" t="s">
        <v>16253</v>
      </c>
      <c r="WNE1" s="165" t="s">
        <v>16254</v>
      </c>
      <c r="WNF1" s="165" t="s">
        <v>16255</v>
      </c>
      <c r="WNG1" s="165" t="s">
        <v>16256</v>
      </c>
      <c r="WNH1" s="165" t="s">
        <v>16257</v>
      </c>
      <c r="WNI1" s="165" t="s">
        <v>16258</v>
      </c>
      <c r="WNJ1" s="165" t="s">
        <v>16259</v>
      </c>
      <c r="WNK1" s="165" t="s">
        <v>16260</v>
      </c>
      <c r="WNL1" s="165" t="s">
        <v>16261</v>
      </c>
      <c r="WNM1" s="165" t="s">
        <v>16262</v>
      </c>
      <c r="WNN1" s="165" t="s">
        <v>16263</v>
      </c>
      <c r="WNO1" s="165" t="s">
        <v>16264</v>
      </c>
      <c r="WNP1" s="165" t="s">
        <v>16265</v>
      </c>
      <c r="WNQ1" s="165" t="s">
        <v>16266</v>
      </c>
      <c r="WNR1" s="165" t="s">
        <v>16267</v>
      </c>
      <c r="WNS1" s="165" t="s">
        <v>16268</v>
      </c>
      <c r="WNT1" s="165" t="s">
        <v>16269</v>
      </c>
      <c r="WNU1" s="165" t="s">
        <v>16270</v>
      </c>
      <c r="WNV1" s="165" t="s">
        <v>16271</v>
      </c>
      <c r="WNW1" s="165" t="s">
        <v>16272</v>
      </c>
      <c r="WNX1" s="165" t="s">
        <v>16273</v>
      </c>
      <c r="WNY1" s="165" t="s">
        <v>16274</v>
      </c>
      <c r="WNZ1" s="165" t="s">
        <v>16275</v>
      </c>
      <c r="WOA1" s="165" t="s">
        <v>16276</v>
      </c>
      <c r="WOB1" s="165" t="s">
        <v>16277</v>
      </c>
      <c r="WOC1" s="165" t="s">
        <v>16278</v>
      </c>
      <c r="WOD1" s="165" t="s">
        <v>16279</v>
      </c>
      <c r="WOE1" s="165" t="s">
        <v>16280</v>
      </c>
      <c r="WOF1" s="165" t="s">
        <v>16281</v>
      </c>
      <c r="WOG1" s="165" t="s">
        <v>16282</v>
      </c>
      <c r="WOH1" s="165" t="s">
        <v>16283</v>
      </c>
      <c r="WOI1" s="165" t="s">
        <v>16284</v>
      </c>
      <c r="WOJ1" s="165" t="s">
        <v>16285</v>
      </c>
      <c r="WOK1" s="165" t="s">
        <v>16286</v>
      </c>
      <c r="WOL1" s="165" t="s">
        <v>16287</v>
      </c>
      <c r="WOM1" s="165" t="s">
        <v>16288</v>
      </c>
      <c r="WON1" s="165" t="s">
        <v>16289</v>
      </c>
      <c r="WOO1" s="165" t="s">
        <v>16290</v>
      </c>
      <c r="WOP1" s="165" t="s">
        <v>16291</v>
      </c>
      <c r="WOQ1" s="165" t="s">
        <v>16292</v>
      </c>
      <c r="WOR1" s="165" t="s">
        <v>16293</v>
      </c>
      <c r="WOS1" s="165" t="s">
        <v>16294</v>
      </c>
      <c r="WOT1" s="165" t="s">
        <v>16295</v>
      </c>
      <c r="WOU1" s="165" t="s">
        <v>16296</v>
      </c>
      <c r="WOV1" s="165" t="s">
        <v>16297</v>
      </c>
      <c r="WOW1" s="165" t="s">
        <v>16298</v>
      </c>
      <c r="WOX1" s="165" t="s">
        <v>16299</v>
      </c>
      <c r="WOY1" s="165" t="s">
        <v>16300</v>
      </c>
      <c r="WOZ1" s="165" t="s">
        <v>16301</v>
      </c>
      <c r="WPA1" s="165" t="s">
        <v>16302</v>
      </c>
      <c r="WPB1" s="165" t="s">
        <v>16303</v>
      </c>
      <c r="WPC1" s="165" t="s">
        <v>16304</v>
      </c>
      <c r="WPD1" s="165" t="s">
        <v>16305</v>
      </c>
      <c r="WPE1" s="165" t="s">
        <v>16306</v>
      </c>
      <c r="WPF1" s="165" t="s">
        <v>16307</v>
      </c>
      <c r="WPG1" s="165" t="s">
        <v>16308</v>
      </c>
      <c r="WPH1" s="165" t="s">
        <v>16309</v>
      </c>
      <c r="WPI1" s="165" t="s">
        <v>16310</v>
      </c>
      <c r="WPJ1" s="165" t="s">
        <v>16311</v>
      </c>
      <c r="WPK1" s="165" t="s">
        <v>16312</v>
      </c>
      <c r="WPL1" s="165" t="s">
        <v>16313</v>
      </c>
      <c r="WPM1" s="165" t="s">
        <v>16314</v>
      </c>
      <c r="WPN1" s="165" t="s">
        <v>16315</v>
      </c>
      <c r="WPO1" s="165" t="s">
        <v>16316</v>
      </c>
      <c r="WPP1" s="165" t="s">
        <v>16317</v>
      </c>
      <c r="WPQ1" s="165" t="s">
        <v>16318</v>
      </c>
      <c r="WPR1" s="165" t="s">
        <v>16319</v>
      </c>
      <c r="WPS1" s="165" t="s">
        <v>16320</v>
      </c>
      <c r="WPT1" s="165" t="s">
        <v>16321</v>
      </c>
      <c r="WPU1" s="165" t="s">
        <v>16322</v>
      </c>
      <c r="WPV1" s="165" t="s">
        <v>16323</v>
      </c>
      <c r="WPW1" s="165" t="s">
        <v>16324</v>
      </c>
      <c r="WPX1" s="165" t="s">
        <v>16325</v>
      </c>
      <c r="WPY1" s="165" t="s">
        <v>16326</v>
      </c>
      <c r="WPZ1" s="165" t="s">
        <v>16327</v>
      </c>
      <c r="WQA1" s="165" t="s">
        <v>16328</v>
      </c>
      <c r="WQB1" s="165" t="s">
        <v>16329</v>
      </c>
      <c r="WQC1" s="165" t="s">
        <v>16330</v>
      </c>
      <c r="WQD1" s="165" t="s">
        <v>16331</v>
      </c>
      <c r="WQE1" s="165" t="s">
        <v>16332</v>
      </c>
      <c r="WQF1" s="165" t="s">
        <v>16333</v>
      </c>
      <c r="WQG1" s="165" t="s">
        <v>16334</v>
      </c>
      <c r="WQH1" s="165" t="s">
        <v>16335</v>
      </c>
      <c r="WQI1" s="165" t="s">
        <v>16336</v>
      </c>
      <c r="WQJ1" s="165" t="s">
        <v>16337</v>
      </c>
      <c r="WQK1" s="165" t="s">
        <v>16338</v>
      </c>
      <c r="WQL1" s="165" t="s">
        <v>16339</v>
      </c>
      <c r="WQM1" s="165" t="s">
        <v>16340</v>
      </c>
      <c r="WQN1" s="165" t="s">
        <v>16341</v>
      </c>
      <c r="WQO1" s="165" t="s">
        <v>16342</v>
      </c>
      <c r="WQP1" s="165" t="s">
        <v>16343</v>
      </c>
      <c r="WQQ1" s="165" t="s">
        <v>16344</v>
      </c>
      <c r="WQR1" s="165" t="s">
        <v>16345</v>
      </c>
      <c r="WQS1" s="165" t="s">
        <v>16346</v>
      </c>
      <c r="WQT1" s="165" t="s">
        <v>16347</v>
      </c>
      <c r="WQU1" s="165" t="s">
        <v>16348</v>
      </c>
      <c r="WQV1" s="165" t="s">
        <v>16349</v>
      </c>
      <c r="WQW1" s="165" t="s">
        <v>16350</v>
      </c>
      <c r="WQX1" s="165" t="s">
        <v>16351</v>
      </c>
      <c r="WQY1" s="165" t="s">
        <v>16352</v>
      </c>
      <c r="WQZ1" s="165" t="s">
        <v>16353</v>
      </c>
      <c r="WRA1" s="165" t="s">
        <v>16354</v>
      </c>
      <c r="WRB1" s="165" t="s">
        <v>16355</v>
      </c>
      <c r="WRC1" s="165" t="s">
        <v>16356</v>
      </c>
      <c r="WRD1" s="165" t="s">
        <v>16357</v>
      </c>
      <c r="WRE1" s="165" t="s">
        <v>16358</v>
      </c>
      <c r="WRF1" s="165" t="s">
        <v>16359</v>
      </c>
      <c r="WRG1" s="165" t="s">
        <v>16360</v>
      </c>
      <c r="WRH1" s="165" t="s">
        <v>16361</v>
      </c>
      <c r="WRI1" s="165" t="s">
        <v>16362</v>
      </c>
      <c r="WRJ1" s="165" t="s">
        <v>16363</v>
      </c>
      <c r="WRK1" s="165" t="s">
        <v>16364</v>
      </c>
      <c r="WRL1" s="165" t="s">
        <v>16365</v>
      </c>
      <c r="WRM1" s="165" t="s">
        <v>16366</v>
      </c>
      <c r="WRN1" s="165" t="s">
        <v>16367</v>
      </c>
      <c r="WRO1" s="165" t="s">
        <v>16368</v>
      </c>
      <c r="WRP1" s="165" t="s">
        <v>16369</v>
      </c>
      <c r="WRQ1" s="165" t="s">
        <v>16370</v>
      </c>
      <c r="WRR1" s="165" t="s">
        <v>16371</v>
      </c>
      <c r="WRS1" s="165" t="s">
        <v>16372</v>
      </c>
      <c r="WRT1" s="165" t="s">
        <v>16373</v>
      </c>
      <c r="WRU1" s="165" t="s">
        <v>16374</v>
      </c>
      <c r="WRV1" s="165" t="s">
        <v>16375</v>
      </c>
      <c r="WRW1" s="165" t="s">
        <v>16376</v>
      </c>
      <c r="WRX1" s="165" t="s">
        <v>16377</v>
      </c>
      <c r="WRY1" s="165" t="s">
        <v>16378</v>
      </c>
      <c r="WRZ1" s="165" t="s">
        <v>16379</v>
      </c>
      <c r="WSA1" s="165" t="s">
        <v>16380</v>
      </c>
      <c r="WSB1" s="165" t="s">
        <v>16381</v>
      </c>
      <c r="WSC1" s="165" t="s">
        <v>16382</v>
      </c>
      <c r="WSD1" s="165" t="s">
        <v>16383</v>
      </c>
      <c r="WSE1" s="165" t="s">
        <v>16384</v>
      </c>
      <c r="WSF1" s="165" t="s">
        <v>16385</v>
      </c>
      <c r="WSG1" s="165" t="s">
        <v>16386</v>
      </c>
      <c r="WSH1" s="165" t="s">
        <v>16387</v>
      </c>
      <c r="WSI1" s="165" t="s">
        <v>16388</v>
      </c>
      <c r="WSJ1" s="165" t="s">
        <v>16389</v>
      </c>
      <c r="WSK1" s="165" t="s">
        <v>16390</v>
      </c>
      <c r="WSL1" s="165" t="s">
        <v>16391</v>
      </c>
      <c r="WSM1" s="165" t="s">
        <v>16392</v>
      </c>
      <c r="WSN1" s="165" t="s">
        <v>16393</v>
      </c>
      <c r="WSO1" s="165" t="s">
        <v>16394</v>
      </c>
      <c r="WSP1" s="165" t="s">
        <v>16395</v>
      </c>
      <c r="WSQ1" s="165" t="s">
        <v>16396</v>
      </c>
      <c r="WSR1" s="165" t="s">
        <v>16397</v>
      </c>
      <c r="WSS1" s="165" t="s">
        <v>16398</v>
      </c>
      <c r="WST1" s="165" t="s">
        <v>16399</v>
      </c>
      <c r="WSU1" s="165" t="s">
        <v>16400</v>
      </c>
      <c r="WSV1" s="165" t="s">
        <v>16401</v>
      </c>
      <c r="WSW1" s="165" t="s">
        <v>16402</v>
      </c>
      <c r="WSX1" s="165" t="s">
        <v>16403</v>
      </c>
      <c r="WSY1" s="165" t="s">
        <v>16404</v>
      </c>
      <c r="WSZ1" s="165" t="s">
        <v>16405</v>
      </c>
      <c r="WTA1" s="165" t="s">
        <v>16406</v>
      </c>
      <c r="WTB1" s="165" t="s">
        <v>16407</v>
      </c>
      <c r="WTC1" s="165" t="s">
        <v>16408</v>
      </c>
      <c r="WTD1" s="165" t="s">
        <v>16409</v>
      </c>
      <c r="WTE1" s="165" t="s">
        <v>16410</v>
      </c>
      <c r="WTF1" s="165" t="s">
        <v>16411</v>
      </c>
      <c r="WTG1" s="165" t="s">
        <v>16412</v>
      </c>
      <c r="WTH1" s="165" t="s">
        <v>16413</v>
      </c>
      <c r="WTI1" s="165" t="s">
        <v>16414</v>
      </c>
      <c r="WTJ1" s="165" t="s">
        <v>16415</v>
      </c>
      <c r="WTK1" s="165" t="s">
        <v>16416</v>
      </c>
      <c r="WTL1" s="165" t="s">
        <v>16417</v>
      </c>
      <c r="WTM1" s="165" t="s">
        <v>16418</v>
      </c>
      <c r="WTN1" s="165" t="s">
        <v>16419</v>
      </c>
      <c r="WTO1" s="165" t="s">
        <v>16420</v>
      </c>
      <c r="WTP1" s="165" t="s">
        <v>16421</v>
      </c>
      <c r="WTQ1" s="165" t="s">
        <v>16422</v>
      </c>
      <c r="WTR1" s="165" t="s">
        <v>16423</v>
      </c>
      <c r="WTS1" s="165" t="s">
        <v>16424</v>
      </c>
      <c r="WTT1" s="165" t="s">
        <v>16425</v>
      </c>
      <c r="WTU1" s="165" t="s">
        <v>16426</v>
      </c>
      <c r="WTV1" s="165" t="s">
        <v>16427</v>
      </c>
      <c r="WTW1" s="165" t="s">
        <v>16428</v>
      </c>
      <c r="WTX1" s="165" t="s">
        <v>16429</v>
      </c>
      <c r="WTY1" s="165" t="s">
        <v>16430</v>
      </c>
      <c r="WTZ1" s="165" t="s">
        <v>16431</v>
      </c>
      <c r="WUA1" s="165" t="s">
        <v>16432</v>
      </c>
      <c r="WUB1" s="165" t="s">
        <v>16433</v>
      </c>
      <c r="WUC1" s="165" t="s">
        <v>16434</v>
      </c>
      <c r="WUD1" s="165" t="s">
        <v>16435</v>
      </c>
      <c r="WUE1" s="165" t="s">
        <v>16436</v>
      </c>
      <c r="WUF1" s="165" t="s">
        <v>16437</v>
      </c>
      <c r="WUG1" s="165" t="s">
        <v>16438</v>
      </c>
      <c r="WUH1" s="165" t="s">
        <v>16439</v>
      </c>
      <c r="WUI1" s="165" t="s">
        <v>16440</v>
      </c>
      <c r="WUJ1" s="165" t="s">
        <v>16441</v>
      </c>
      <c r="WUK1" s="165" t="s">
        <v>16442</v>
      </c>
      <c r="WUL1" s="165" t="s">
        <v>16443</v>
      </c>
      <c r="WUM1" s="165" t="s">
        <v>16444</v>
      </c>
      <c r="WUN1" s="165" t="s">
        <v>16445</v>
      </c>
      <c r="WUO1" s="165" t="s">
        <v>16446</v>
      </c>
      <c r="WUP1" s="165" t="s">
        <v>16447</v>
      </c>
      <c r="WUQ1" s="165" t="s">
        <v>16448</v>
      </c>
      <c r="WUR1" s="165" t="s">
        <v>16449</v>
      </c>
      <c r="WUS1" s="165" t="s">
        <v>16450</v>
      </c>
      <c r="WUT1" s="165" t="s">
        <v>16451</v>
      </c>
      <c r="WUU1" s="165" t="s">
        <v>16452</v>
      </c>
      <c r="WUV1" s="165" t="s">
        <v>16453</v>
      </c>
      <c r="WUW1" s="165" t="s">
        <v>16454</v>
      </c>
      <c r="WUX1" s="165" t="s">
        <v>16455</v>
      </c>
      <c r="WUY1" s="165" t="s">
        <v>16456</v>
      </c>
      <c r="WUZ1" s="165" t="s">
        <v>16457</v>
      </c>
      <c r="WVA1" s="165" t="s">
        <v>16458</v>
      </c>
      <c r="WVB1" s="165" t="s">
        <v>16459</v>
      </c>
      <c r="WVC1" s="165" t="s">
        <v>16460</v>
      </c>
      <c r="WVD1" s="165" t="s">
        <v>16461</v>
      </c>
      <c r="WVE1" s="165" t="s">
        <v>16462</v>
      </c>
      <c r="WVF1" s="165" t="s">
        <v>16463</v>
      </c>
      <c r="WVG1" s="165" t="s">
        <v>16464</v>
      </c>
      <c r="WVH1" s="165" t="s">
        <v>16465</v>
      </c>
      <c r="WVI1" s="165" t="s">
        <v>16466</v>
      </c>
      <c r="WVJ1" s="165" t="s">
        <v>16467</v>
      </c>
      <c r="WVK1" s="165" t="s">
        <v>16468</v>
      </c>
      <c r="WVL1" s="165" t="s">
        <v>16469</v>
      </c>
      <c r="WVM1" s="165" t="s">
        <v>16470</v>
      </c>
      <c r="WVN1" s="165" t="s">
        <v>16471</v>
      </c>
      <c r="WVO1" s="165" t="s">
        <v>16472</v>
      </c>
      <c r="WVP1" s="165" t="s">
        <v>16473</v>
      </c>
      <c r="WVQ1" s="165" t="s">
        <v>16474</v>
      </c>
      <c r="WVR1" s="165" t="s">
        <v>16475</v>
      </c>
      <c r="WVS1" s="165" t="s">
        <v>16476</v>
      </c>
      <c r="WVT1" s="165" t="s">
        <v>16477</v>
      </c>
      <c r="WVU1" s="165" t="s">
        <v>16478</v>
      </c>
      <c r="WVV1" s="165" t="s">
        <v>16479</v>
      </c>
      <c r="WVW1" s="165" t="s">
        <v>16480</v>
      </c>
      <c r="WVX1" s="165" t="s">
        <v>16481</v>
      </c>
      <c r="WVY1" s="165" t="s">
        <v>16482</v>
      </c>
      <c r="WVZ1" s="165" t="s">
        <v>16483</v>
      </c>
      <c r="WWA1" s="165" t="s">
        <v>16484</v>
      </c>
      <c r="WWB1" s="165" t="s">
        <v>16485</v>
      </c>
      <c r="WWC1" s="165" t="s">
        <v>16486</v>
      </c>
      <c r="WWD1" s="165" t="s">
        <v>16487</v>
      </c>
      <c r="WWE1" s="165" t="s">
        <v>16488</v>
      </c>
      <c r="WWF1" s="165" t="s">
        <v>16489</v>
      </c>
      <c r="WWG1" s="165" t="s">
        <v>16490</v>
      </c>
      <c r="WWH1" s="165" t="s">
        <v>16491</v>
      </c>
      <c r="WWI1" s="165" t="s">
        <v>16492</v>
      </c>
      <c r="WWJ1" s="165" t="s">
        <v>16493</v>
      </c>
      <c r="WWK1" s="165" t="s">
        <v>16494</v>
      </c>
      <c r="WWL1" s="165" t="s">
        <v>16495</v>
      </c>
      <c r="WWM1" s="165" t="s">
        <v>16496</v>
      </c>
      <c r="WWN1" s="165" t="s">
        <v>16497</v>
      </c>
      <c r="WWO1" s="165" t="s">
        <v>16498</v>
      </c>
      <c r="WWP1" s="165" t="s">
        <v>16499</v>
      </c>
      <c r="WWQ1" s="165" t="s">
        <v>16500</v>
      </c>
      <c r="WWR1" s="165" t="s">
        <v>16501</v>
      </c>
      <c r="WWS1" s="165" t="s">
        <v>16502</v>
      </c>
      <c r="WWT1" s="165" t="s">
        <v>16503</v>
      </c>
      <c r="WWU1" s="165" t="s">
        <v>16504</v>
      </c>
      <c r="WWV1" s="165" t="s">
        <v>16505</v>
      </c>
      <c r="WWW1" s="165" t="s">
        <v>16506</v>
      </c>
      <c r="WWX1" s="165" t="s">
        <v>16507</v>
      </c>
      <c r="WWY1" s="165" t="s">
        <v>16508</v>
      </c>
      <c r="WWZ1" s="165" t="s">
        <v>16509</v>
      </c>
      <c r="WXA1" s="165" t="s">
        <v>16510</v>
      </c>
      <c r="WXB1" s="165" t="s">
        <v>16511</v>
      </c>
      <c r="WXC1" s="165" t="s">
        <v>16512</v>
      </c>
      <c r="WXD1" s="165" t="s">
        <v>16513</v>
      </c>
      <c r="WXE1" s="165" t="s">
        <v>16514</v>
      </c>
      <c r="WXF1" s="165" t="s">
        <v>16515</v>
      </c>
      <c r="WXG1" s="165" t="s">
        <v>16516</v>
      </c>
      <c r="WXH1" s="165" t="s">
        <v>16517</v>
      </c>
      <c r="WXI1" s="165" t="s">
        <v>16518</v>
      </c>
      <c r="WXJ1" s="165" t="s">
        <v>16519</v>
      </c>
      <c r="WXK1" s="165" t="s">
        <v>16520</v>
      </c>
      <c r="WXL1" s="165" t="s">
        <v>16521</v>
      </c>
      <c r="WXM1" s="165" t="s">
        <v>16522</v>
      </c>
      <c r="WXN1" s="165" t="s">
        <v>16523</v>
      </c>
      <c r="WXO1" s="165" t="s">
        <v>16524</v>
      </c>
      <c r="WXP1" s="165" t="s">
        <v>16525</v>
      </c>
      <c r="WXQ1" s="165" t="s">
        <v>16526</v>
      </c>
      <c r="WXR1" s="165" t="s">
        <v>16527</v>
      </c>
      <c r="WXS1" s="165" t="s">
        <v>16528</v>
      </c>
      <c r="WXT1" s="165" t="s">
        <v>16529</v>
      </c>
      <c r="WXU1" s="165" t="s">
        <v>16530</v>
      </c>
      <c r="WXV1" s="165" t="s">
        <v>16531</v>
      </c>
      <c r="WXW1" s="165" t="s">
        <v>16532</v>
      </c>
      <c r="WXX1" s="165" t="s">
        <v>16533</v>
      </c>
      <c r="WXY1" s="165" t="s">
        <v>16534</v>
      </c>
      <c r="WXZ1" s="165" t="s">
        <v>16535</v>
      </c>
      <c r="WYA1" s="165" t="s">
        <v>16536</v>
      </c>
      <c r="WYB1" s="165" t="s">
        <v>16537</v>
      </c>
      <c r="WYC1" s="165" t="s">
        <v>16538</v>
      </c>
      <c r="WYD1" s="165" t="s">
        <v>16539</v>
      </c>
      <c r="WYE1" s="165" t="s">
        <v>16540</v>
      </c>
      <c r="WYF1" s="165" t="s">
        <v>16541</v>
      </c>
      <c r="WYG1" s="165" t="s">
        <v>16542</v>
      </c>
      <c r="WYH1" s="165" t="s">
        <v>16543</v>
      </c>
      <c r="WYI1" s="165" t="s">
        <v>16544</v>
      </c>
      <c r="WYJ1" s="165" t="s">
        <v>16545</v>
      </c>
      <c r="WYK1" s="165" t="s">
        <v>16546</v>
      </c>
      <c r="WYL1" s="165" t="s">
        <v>16547</v>
      </c>
      <c r="WYM1" s="165" t="s">
        <v>16548</v>
      </c>
      <c r="WYN1" s="165" t="s">
        <v>16549</v>
      </c>
      <c r="WYO1" s="165" t="s">
        <v>16550</v>
      </c>
      <c r="WYP1" s="165" t="s">
        <v>16551</v>
      </c>
      <c r="WYQ1" s="165" t="s">
        <v>16552</v>
      </c>
      <c r="WYR1" s="165" t="s">
        <v>16553</v>
      </c>
      <c r="WYS1" s="165" t="s">
        <v>16554</v>
      </c>
      <c r="WYT1" s="165" t="s">
        <v>16555</v>
      </c>
      <c r="WYU1" s="165" t="s">
        <v>16556</v>
      </c>
      <c r="WYV1" s="165" t="s">
        <v>16557</v>
      </c>
      <c r="WYW1" s="165" t="s">
        <v>16558</v>
      </c>
      <c r="WYX1" s="165" t="s">
        <v>16559</v>
      </c>
      <c r="WYY1" s="165" t="s">
        <v>16560</v>
      </c>
      <c r="WYZ1" s="165" t="s">
        <v>16561</v>
      </c>
      <c r="WZA1" s="165" t="s">
        <v>16562</v>
      </c>
      <c r="WZB1" s="165" t="s">
        <v>16563</v>
      </c>
      <c r="WZC1" s="165" t="s">
        <v>16564</v>
      </c>
      <c r="WZD1" s="165" t="s">
        <v>16565</v>
      </c>
      <c r="WZE1" s="165" t="s">
        <v>16566</v>
      </c>
      <c r="WZF1" s="165" t="s">
        <v>16567</v>
      </c>
      <c r="WZG1" s="165" t="s">
        <v>16568</v>
      </c>
      <c r="WZH1" s="165" t="s">
        <v>16569</v>
      </c>
      <c r="WZI1" s="165" t="s">
        <v>16570</v>
      </c>
      <c r="WZJ1" s="165" t="s">
        <v>16571</v>
      </c>
      <c r="WZK1" s="165" t="s">
        <v>16572</v>
      </c>
      <c r="WZL1" s="165" t="s">
        <v>16573</v>
      </c>
      <c r="WZM1" s="165" t="s">
        <v>16574</v>
      </c>
      <c r="WZN1" s="165" t="s">
        <v>16575</v>
      </c>
      <c r="WZO1" s="165" t="s">
        <v>16576</v>
      </c>
      <c r="WZP1" s="165" t="s">
        <v>16577</v>
      </c>
      <c r="WZQ1" s="165" t="s">
        <v>16578</v>
      </c>
      <c r="WZR1" s="165" t="s">
        <v>16579</v>
      </c>
      <c r="WZS1" s="165" t="s">
        <v>16580</v>
      </c>
      <c r="WZT1" s="165" t="s">
        <v>16581</v>
      </c>
      <c r="WZU1" s="165" t="s">
        <v>16582</v>
      </c>
      <c r="WZV1" s="165" t="s">
        <v>16583</v>
      </c>
      <c r="WZW1" s="165" t="s">
        <v>16584</v>
      </c>
      <c r="WZX1" s="165" t="s">
        <v>16585</v>
      </c>
      <c r="WZY1" s="165" t="s">
        <v>16586</v>
      </c>
      <c r="WZZ1" s="165" t="s">
        <v>16587</v>
      </c>
      <c r="XAA1" s="165" t="s">
        <v>16588</v>
      </c>
      <c r="XAB1" s="165" t="s">
        <v>16589</v>
      </c>
      <c r="XAC1" s="165" t="s">
        <v>16590</v>
      </c>
      <c r="XAD1" s="165" t="s">
        <v>16591</v>
      </c>
      <c r="XAE1" s="165" t="s">
        <v>16592</v>
      </c>
      <c r="XAF1" s="165" t="s">
        <v>16593</v>
      </c>
      <c r="XAG1" s="165" t="s">
        <v>16594</v>
      </c>
      <c r="XAH1" s="165" t="s">
        <v>16595</v>
      </c>
      <c r="XAI1" s="165" t="s">
        <v>16596</v>
      </c>
      <c r="XAJ1" s="165" t="s">
        <v>16597</v>
      </c>
      <c r="XAK1" s="165" t="s">
        <v>16598</v>
      </c>
      <c r="XAL1" s="165" t="s">
        <v>16599</v>
      </c>
      <c r="XAM1" s="165" t="s">
        <v>16600</v>
      </c>
      <c r="XAN1" s="165" t="s">
        <v>16601</v>
      </c>
      <c r="XAO1" s="165" t="s">
        <v>16602</v>
      </c>
      <c r="XAP1" s="165" t="s">
        <v>16603</v>
      </c>
      <c r="XAQ1" s="165" t="s">
        <v>16604</v>
      </c>
      <c r="XAR1" s="165" t="s">
        <v>16605</v>
      </c>
      <c r="XAS1" s="165" t="s">
        <v>16606</v>
      </c>
      <c r="XAT1" s="165" t="s">
        <v>16607</v>
      </c>
      <c r="XAU1" s="165" t="s">
        <v>16608</v>
      </c>
      <c r="XAV1" s="165" t="s">
        <v>16609</v>
      </c>
      <c r="XAW1" s="165" t="s">
        <v>16610</v>
      </c>
      <c r="XAX1" s="165" t="s">
        <v>16611</v>
      </c>
      <c r="XAY1" s="165" t="s">
        <v>16612</v>
      </c>
      <c r="XAZ1" s="165" t="s">
        <v>16613</v>
      </c>
      <c r="XBA1" s="165" t="s">
        <v>16614</v>
      </c>
      <c r="XBB1" s="165" t="s">
        <v>16615</v>
      </c>
      <c r="XBC1" s="165" t="s">
        <v>16616</v>
      </c>
      <c r="XBD1" s="165" t="s">
        <v>16617</v>
      </c>
      <c r="XBE1" s="165" t="s">
        <v>16618</v>
      </c>
      <c r="XBF1" s="165" t="s">
        <v>16619</v>
      </c>
      <c r="XBG1" s="165" t="s">
        <v>16620</v>
      </c>
      <c r="XBH1" s="165" t="s">
        <v>16621</v>
      </c>
      <c r="XBI1" s="165" t="s">
        <v>16622</v>
      </c>
      <c r="XBJ1" s="165" t="s">
        <v>16623</v>
      </c>
      <c r="XBK1" s="165" t="s">
        <v>16624</v>
      </c>
      <c r="XBL1" s="165" t="s">
        <v>16625</v>
      </c>
      <c r="XBM1" s="165" t="s">
        <v>16626</v>
      </c>
      <c r="XBN1" s="165" t="s">
        <v>16627</v>
      </c>
      <c r="XBO1" s="165" t="s">
        <v>16628</v>
      </c>
      <c r="XBP1" s="165" t="s">
        <v>16629</v>
      </c>
      <c r="XBQ1" s="165" t="s">
        <v>16630</v>
      </c>
      <c r="XBR1" s="165" t="s">
        <v>16631</v>
      </c>
      <c r="XBS1" s="165" t="s">
        <v>16632</v>
      </c>
      <c r="XBT1" s="165" t="s">
        <v>16633</v>
      </c>
      <c r="XBU1" s="165" t="s">
        <v>16634</v>
      </c>
      <c r="XBV1" s="165" t="s">
        <v>16635</v>
      </c>
      <c r="XBW1" s="165" t="s">
        <v>16636</v>
      </c>
      <c r="XBX1" s="165" t="s">
        <v>16637</v>
      </c>
      <c r="XBY1" s="165" t="s">
        <v>16638</v>
      </c>
      <c r="XBZ1" s="165" t="s">
        <v>16639</v>
      </c>
      <c r="XCA1" s="165" t="s">
        <v>16640</v>
      </c>
      <c r="XCB1" s="165" t="s">
        <v>16641</v>
      </c>
      <c r="XCC1" s="165" t="s">
        <v>16642</v>
      </c>
      <c r="XCD1" s="165" t="s">
        <v>16643</v>
      </c>
      <c r="XCE1" s="165" t="s">
        <v>16644</v>
      </c>
      <c r="XCF1" s="165" t="s">
        <v>16645</v>
      </c>
      <c r="XCG1" s="165" t="s">
        <v>16646</v>
      </c>
      <c r="XCH1" s="165" t="s">
        <v>16647</v>
      </c>
      <c r="XCI1" s="165" t="s">
        <v>16648</v>
      </c>
      <c r="XCJ1" s="165" t="s">
        <v>16649</v>
      </c>
      <c r="XCK1" s="165" t="s">
        <v>16650</v>
      </c>
      <c r="XCL1" s="165" t="s">
        <v>16651</v>
      </c>
      <c r="XCM1" s="165" t="s">
        <v>16652</v>
      </c>
      <c r="XCN1" s="165" t="s">
        <v>16653</v>
      </c>
      <c r="XCO1" s="165" t="s">
        <v>16654</v>
      </c>
      <c r="XCP1" s="165" t="s">
        <v>16655</v>
      </c>
      <c r="XCQ1" s="165" t="s">
        <v>16656</v>
      </c>
      <c r="XCR1" s="165" t="s">
        <v>16657</v>
      </c>
      <c r="XCS1" s="165" t="s">
        <v>16658</v>
      </c>
      <c r="XCT1" s="165" t="s">
        <v>16659</v>
      </c>
      <c r="XCU1" s="165" t="s">
        <v>16660</v>
      </c>
      <c r="XCV1" s="165" t="s">
        <v>16661</v>
      </c>
      <c r="XCW1" s="165" t="s">
        <v>16662</v>
      </c>
      <c r="XCX1" s="165" t="s">
        <v>16663</v>
      </c>
      <c r="XCY1" s="165" t="s">
        <v>16664</v>
      </c>
      <c r="XCZ1" s="165" t="s">
        <v>16665</v>
      </c>
      <c r="XDA1" s="165" t="s">
        <v>16666</v>
      </c>
      <c r="XDB1" s="165" t="s">
        <v>16667</v>
      </c>
      <c r="XDC1" s="165" t="s">
        <v>16668</v>
      </c>
      <c r="XDD1" s="165" t="s">
        <v>16669</v>
      </c>
      <c r="XDE1" s="165" t="s">
        <v>16670</v>
      </c>
      <c r="XDF1" s="165" t="s">
        <v>16671</v>
      </c>
      <c r="XDG1" s="165" t="s">
        <v>16672</v>
      </c>
      <c r="XDH1" s="165" t="s">
        <v>16673</v>
      </c>
      <c r="XDI1" s="165" t="s">
        <v>16674</v>
      </c>
      <c r="XDJ1" s="165" t="s">
        <v>16675</v>
      </c>
      <c r="XDK1" s="165" t="s">
        <v>16676</v>
      </c>
      <c r="XDL1" s="165" t="s">
        <v>16677</v>
      </c>
      <c r="XDM1" s="165" t="s">
        <v>16678</v>
      </c>
      <c r="XDN1" s="165" t="s">
        <v>16679</v>
      </c>
      <c r="XDO1" s="165" t="s">
        <v>16680</v>
      </c>
      <c r="XDP1" s="165" t="s">
        <v>16681</v>
      </c>
      <c r="XDQ1" s="165" t="s">
        <v>16682</v>
      </c>
      <c r="XDR1" s="165" t="s">
        <v>16683</v>
      </c>
      <c r="XDS1" s="165" t="s">
        <v>16684</v>
      </c>
      <c r="XDT1" s="165" t="s">
        <v>16685</v>
      </c>
      <c r="XDU1" s="165" t="s">
        <v>16686</v>
      </c>
      <c r="XDV1" s="165" t="s">
        <v>16687</v>
      </c>
      <c r="XDW1" s="165" t="s">
        <v>16688</v>
      </c>
      <c r="XDX1" s="165" t="s">
        <v>16689</v>
      </c>
      <c r="XDY1" s="165" t="s">
        <v>16690</v>
      </c>
      <c r="XDZ1" s="165" t="s">
        <v>16691</v>
      </c>
      <c r="XEA1" s="165" t="s">
        <v>16692</v>
      </c>
      <c r="XEB1" s="165" t="s">
        <v>16693</v>
      </c>
      <c r="XEC1" s="165" t="s">
        <v>16694</v>
      </c>
      <c r="XED1" s="165" t="s">
        <v>16695</v>
      </c>
      <c r="XEE1" s="165" t="s">
        <v>16696</v>
      </c>
      <c r="XEF1" s="165" t="s">
        <v>16697</v>
      </c>
      <c r="XEG1" s="165" t="s">
        <v>16698</v>
      </c>
      <c r="XEH1" s="165" t="s">
        <v>16699</v>
      </c>
      <c r="XEI1" s="165" t="s">
        <v>16700</v>
      </c>
      <c r="XEJ1" s="165" t="s">
        <v>16701</v>
      </c>
      <c r="XEK1" s="165" t="s">
        <v>16702</v>
      </c>
      <c r="XEL1" s="165" t="s">
        <v>16703</v>
      </c>
      <c r="XEM1" s="165" t="s">
        <v>16704</v>
      </c>
      <c r="XEN1" s="165" t="s">
        <v>16705</v>
      </c>
      <c r="XEO1" s="165" t="s">
        <v>16706</v>
      </c>
      <c r="XEP1" s="165" t="s">
        <v>16707</v>
      </c>
      <c r="XEQ1" s="165" t="s">
        <v>16708</v>
      </c>
      <c r="XER1" s="165" t="s">
        <v>16709</v>
      </c>
      <c r="XES1" s="165" t="s">
        <v>16710</v>
      </c>
      <c r="XET1" s="165" t="s">
        <v>16711</v>
      </c>
      <c r="XEU1" s="165" t="s">
        <v>16712</v>
      </c>
      <c r="XEV1" s="165" t="s">
        <v>16713</v>
      </c>
      <c r="XEW1" s="165" t="s">
        <v>16714</v>
      </c>
      <c r="XEX1" s="165" t="s">
        <v>16715</v>
      </c>
      <c r="XEY1" s="165" t="s">
        <v>16716</v>
      </c>
      <c r="XEZ1" s="165" t="s">
        <v>16717</v>
      </c>
    </row>
    <row r="2" spans="1:16380" s="161" customFormat="1" ht="23.25" customHeight="1" x14ac:dyDescent="0.25">
      <c r="A2" s="167" t="s">
        <v>16885</v>
      </c>
      <c r="B2" s="175" t="s">
        <v>16886</v>
      </c>
      <c r="C2" s="163" t="s">
        <v>16887</v>
      </c>
      <c r="D2" s="172" t="s">
        <v>16888</v>
      </c>
      <c r="E2" s="163" t="s">
        <v>16889</v>
      </c>
      <c r="F2" s="172" t="s">
        <v>16890</v>
      </c>
    </row>
    <row r="3" spans="1:16380" ht="20.25" customHeight="1" x14ac:dyDescent="0.25">
      <c r="A3" s="168">
        <v>1</v>
      </c>
      <c r="B3" s="176" t="s">
        <v>267</v>
      </c>
      <c r="C3" s="162">
        <v>1372</v>
      </c>
      <c r="D3" s="173">
        <v>6492</v>
      </c>
      <c r="E3" s="162">
        <v>11612</v>
      </c>
      <c r="F3" s="173">
        <v>16732</v>
      </c>
      <c r="G3" s="164"/>
    </row>
    <row r="4" spans="1:16380" ht="20.25" customHeight="1" x14ac:dyDescent="0.25">
      <c r="A4" s="168">
        <v>2</v>
      </c>
      <c r="B4" s="176" t="s">
        <v>299</v>
      </c>
      <c r="C4" s="162">
        <v>1203</v>
      </c>
      <c r="D4" s="173">
        <v>6323</v>
      </c>
      <c r="E4" s="162">
        <v>11443</v>
      </c>
      <c r="F4" s="173">
        <v>16563</v>
      </c>
    </row>
    <row r="5" spans="1:16380" ht="18.75" customHeight="1" x14ac:dyDescent="0.25">
      <c r="A5" s="168">
        <v>3</v>
      </c>
      <c r="B5" s="176" t="s">
        <v>16810</v>
      </c>
      <c r="C5" s="162">
        <v>1313</v>
      </c>
      <c r="D5" s="173">
        <v>6433</v>
      </c>
      <c r="E5" s="162">
        <v>11553</v>
      </c>
      <c r="F5" s="173">
        <v>16673</v>
      </c>
    </row>
    <row r="6" spans="1:16380" s="179" customFormat="1" ht="18.75" customHeight="1" x14ac:dyDescent="0.25">
      <c r="A6" s="177" t="s">
        <v>16891</v>
      </c>
      <c r="B6" s="177" t="s">
        <v>16810</v>
      </c>
      <c r="C6" s="178">
        <v>752</v>
      </c>
      <c r="D6" s="178">
        <v>4868</v>
      </c>
      <c r="E6" s="178">
        <v>8952</v>
      </c>
      <c r="F6" s="178">
        <v>13122</v>
      </c>
    </row>
    <row r="7" spans="1:16380" ht="18.75" customHeight="1" x14ac:dyDescent="0.25">
      <c r="A7" s="168">
        <v>4</v>
      </c>
      <c r="B7" s="176" t="s">
        <v>288</v>
      </c>
      <c r="C7" s="162">
        <v>1456</v>
      </c>
      <c r="D7" s="173">
        <v>6576</v>
      </c>
      <c r="E7" s="162">
        <v>11696</v>
      </c>
      <c r="F7" s="173">
        <v>16816</v>
      </c>
    </row>
    <row r="8" spans="1:16380" s="179" customFormat="1" ht="18.75" customHeight="1" x14ac:dyDescent="0.25">
      <c r="A8" s="177" t="s">
        <v>16891</v>
      </c>
      <c r="B8" s="177" t="s">
        <v>288</v>
      </c>
      <c r="C8" s="178">
        <v>1064</v>
      </c>
      <c r="D8" s="178">
        <v>5150</v>
      </c>
      <c r="E8" s="178">
        <v>9226</v>
      </c>
      <c r="F8" s="178">
        <v>13346</v>
      </c>
    </row>
    <row r="9" spans="1:16380" ht="19.5" customHeight="1" x14ac:dyDescent="0.25">
      <c r="A9" s="168">
        <v>5</v>
      </c>
      <c r="B9" s="176" t="s">
        <v>261</v>
      </c>
      <c r="C9" s="162">
        <v>908</v>
      </c>
      <c r="D9" s="173">
        <v>5042</v>
      </c>
      <c r="E9" s="162">
        <v>9094</v>
      </c>
      <c r="F9" s="173">
        <v>13164</v>
      </c>
    </row>
    <row r="10" spans="1:16380" s="179" customFormat="1" ht="19.5" customHeight="1" x14ac:dyDescent="0.25">
      <c r="A10" s="177" t="s">
        <v>16891</v>
      </c>
      <c r="B10" s="177" t="s">
        <v>16892</v>
      </c>
      <c r="C10" s="178">
        <v>5886</v>
      </c>
      <c r="D10" s="178">
        <v>39114</v>
      </c>
      <c r="E10" s="178">
        <v>71692</v>
      </c>
      <c r="F10" s="178">
        <v>104478</v>
      </c>
    </row>
    <row r="11" spans="1:16380" ht="19.5" customHeight="1" x14ac:dyDescent="0.25">
      <c r="A11" s="168">
        <v>6</v>
      </c>
      <c r="B11" s="176" t="s">
        <v>16753</v>
      </c>
      <c r="C11" s="162">
        <v>1201</v>
      </c>
      <c r="D11" s="173">
        <v>6321</v>
      </c>
      <c r="E11" s="162">
        <v>11441</v>
      </c>
      <c r="F11" s="173">
        <v>16561</v>
      </c>
    </row>
    <row r="12" spans="1:16380" ht="18.75" customHeight="1" x14ac:dyDescent="0.25">
      <c r="A12" s="168">
        <v>7</v>
      </c>
      <c r="B12" s="176" t="s">
        <v>16818</v>
      </c>
      <c r="C12" s="162">
        <v>1395</v>
      </c>
      <c r="D12" s="173">
        <v>6515</v>
      </c>
      <c r="E12" s="162">
        <v>11635</v>
      </c>
      <c r="F12" s="173">
        <v>16755</v>
      </c>
    </row>
    <row r="13" spans="1:16380" ht="20.25" customHeight="1" x14ac:dyDescent="0.25">
      <c r="A13" s="168">
        <v>8</v>
      </c>
      <c r="B13" s="176" t="s">
        <v>245</v>
      </c>
      <c r="C13" s="162">
        <v>1182</v>
      </c>
      <c r="D13" s="173">
        <v>6302</v>
      </c>
      <c r="E13" s="162">
        <v>11622</v>
      </c>
      <c r="F13" s="173">
        <v>16542</v>
      </c>
    </row>
    <row r="14" spans="1:16380" ht="20.25" customHeight="1" x14ac:dyDescent="0.25">
      <c r="A14" s="168">
        <v>9</v>
      </c>
      <c r="B14" s="176" t="s">
        <v>16757</v>
      </c>
      <c r="C14" s="162">
        <v>1073</v>
      </c>
      <c r="D14" s="173">
        <v>6193</v>
      </c>
      <c r="E14" s="162">
        <v>11313</v>
      </c>
      <c r="F14" s="173">
        <v>16433</v>
      </c>
    </row>
    <row r="15" spans="1:16380" ht="19.5" customHeight="1" x14ac:dyDescent="0.25">
      <c r="A15" s="168">
        <v>10</v>
      </c>
      <c r="B15" s="176" t="s">
        <v>278</v>
      </c>
      <c r="C15" s="162">
        <v>1418</v>
      </c>
      <c r="D15" s="173">
        <v>6538</v>
      </c>
      <c r="E15" s="162">
        <v>11658</v>
      </c>
      <c r="F15" s="173">
        <v>16778</v>
      </c>
    </row>
    <row r="16" spans="1:16380" s="179" customFormat="1" ht="19.5" customHeight="1" x14ac:dyDescent="0.25">
      <c r="A16" s="177" t="s">
        <v>16891</v>
      </c>
      <c r="B16" s="177" t="s">
        <v>16893</v>
      </c>
      <c r="C16" s="178">
        <v>6327</v>
      </c>
      <c r="D16" s="178">
        <v>39060</v>
      </c>
      <c r="E16" s="178">
        <v>71808</v>
      </c>
      <c r="F16" s="178">
        <v>104570</v>
      </c>
    </row>
    <row r="17" spans="1:6" ht="21.75" customHeight="1" x14ac:dyDescent="0.25">
      <c r="A17" s="168">
        <v>11</v>
      </c>
      <c r="B17" s="176" t="s">
        <v>315</v>
      </c>
      <c r="C17" s="162">
        <v>1374</v>
      </c>
      <c r="D17" s="173">
        <v>6494</v>
      </c>
      <c r="E17" s="162">
        <v>11614</v>
      </c>
      <c r="F17" s="173">
        <v>16734</v>
      </c>
    </row>
    <row r="18" spans="1:6" ht="19.5" customHeight="1" x14ac:dyDescent="0.25">
      <c r="A18" s="168">
        <v>12</v>
      </c>
      <c r="B18" s="176" t="s">
        <v>16829</v>
      </c>
      <c r="C18" s="162">
        <v>1386</v>
      </c>
      <c r="D18" s="173">
        <v>6506</v>
      </c>
      <c r="E18" s="162">
        <v>11626</v>
      </c>
      <c r="F18" s="173">
        <v>11746</v>
      </c>
    </row>
    <row r="19" spans="1:6" ht="19.5" customHeight="1" x14ac:dyDescent="0.25">
      <c r="A19" s="168">
        <v>13</v>
      </c>
      <c r="B19" s="176" t="s">
        <v>310</v>
      </c>
      <c r="C19" s="162">
        <v>1319</v>
      </c>
      <c r="D19" s="173">
        <v>6439</v>
      </c>
      <c r="E19" s="162">
        <v>11559</v>
      </c>
      <c r="F19" s="173">
        <v>16679</v>
      </c>
    </row>
    <row r="20" spans="1:6" ht="19.5" customHeight="1" x14ac:dyDescent="0.25">
      <c r="A20" s="168">
        <v>14</v>
      </c>
      <c r="B20" s="176" t="s">
        <v>16761</v>
      </c>
      <c r="C20" s="162">
        <v>1347</v>
      </c>
      <c r="D20" s="173">
        <v>6467</v>
      </c>
      <c r="E20" s="162">
        <v>11587</v>
      </c>
      <c r="F20" s="173">
        <v>16707</v>
      </c>
    </row>
    <row r="21" spans="1:6" ht="19.5" customHeight="1" x14ac:dyDescent="0.25">
      <c r="A21" s="168">
        <v>15</v>
      </c>
      <c r="B21" s="176" t="s">
        <v>321</v>
      </c>
      <c r="C21" s="162">
        <v>1174</v>
      </c>
      <c r="D21" s="173">
        <v>6294</v>
      </c>
      <c r="E21" s="162">
        <v>11414</v>
      </c>
      <c r="F21" s="173">
        <v>16534</v>
      </c>
    </row>
    <row r="22" spans="1:6" ht="19.5" customHeight="1" x14ac:dyDescent="0.25">
      <c r="A22" s="168">
        <v>16</v>
      </c>
      <c r="B22" s="176" t="s">
        <v>16730</v>
      </c>
      <c r="C22" s="162">
        <v>1368</v>
      </c>
      <c r="D22" s="173">
        <v>6488</v>
      </c>
      <c r="E22" s="162">
        <v>11608</v>
      </c>
      <c r="F22" s="173">
        <v>16728</v>
      </c>
    </row>
    <row r="23" spans="1:6" ht="20.25" customHeight="1" x14ac:dyDescent="0.25">
      <c r="A23" s="168">
        <v>17</v>
      </c>
      <c r="B23" s="176" t="s">
        <v>16840</v>
      </c>
      <c r="C23" s="162">
        <v>1073</v>
      </c>
      <c r="D23" s="173">
        <v>6193</v>
      </c>
      <c r="E23" s="162">
        <v>11313</v>
      </c>
      <c r="F23" s="173">
        <v>16433</v>
      </c>
    </row>
    <row r="24" spans="1:6" ht="18" customHeight="1" x14ac:dyDescent="0.25">
      <c r="A24" s="168">
        <v>18</v>
      </c>
      <c r="B24" s="176" t="s">
        <v>16733</v>
      </c>
      <c r="C24" s="162">
        <v>1428</v>
      </c>
      <c r="D24" s="173">
        <v>6548</v>
      </c>
      <c r="E24" s="162">
        <v>11668</v>
      </c>
      <c r="F24" s="173">
        <v>16788</v>
      </c>
    </row>
    <row r="25" spans="1:6" ht="18" customHeight="1" x14ac:dyDescent="0.25">
      <c r="A25" s="168">
        <v>19</v>
      </c>
      <c r="B25" s="176" t="s">
        <v>16749</v>
      </c>
      <c r="C25" s="162">
        <v>1498</v>
      </c>
      <c r="D25" s="173">
        <v>6618</v>
      </c>
      <c r="E25" s="162">
        <v>11738</v>
      </c>
      <c r="F25" s="173">
        <v>16858</v>
      </c>
    </row>
    <row r="26" spans="1:6" ht="18" customHeight="1" x14ac:dyDescent="0.25">
      <c r="A26" s="168">
        <v>20</v>
      </c>
      <c r="B26" s="176" t="s">
        <v>16738</v>
      </c>
      <c r="C26" s="162">
        <v>1453</v>
      </c>
      <c r="D26" s="173">
        <v>6573</v>
      </c>
      <c r="E26" s="162">
        <v>11693</v>
      </c>
      <c r="F26" s="173">
        <v>16813</v>
      </c>
    </row>
    <row r="27" spans="1:6" ht="18" customHeight="1" x14ac:dyDescent="0.25">
      <c r="A27" s="168">
        <v>21</v>
      </c>
      <c r="B27" s="176" t="s">
        <v>16775</v>
      </c>
      <c r="C27" s="162">
        <v>1200</v>
      </c>
      <c r="D27" s="173">
        <v>6320</v>
      </c>
      <c r="E27" s="162">
        <v>11440</v>
      </c>
      <c r="F27" s="173">
        <v>16560</v>
      </c>
    </row>
    <row r="28" spans="1:6" ht="19.5" customHeight="1" x14ac:dyDescent="0.25">
      <c r="A28" s="168">
        <v>22</v>
      </c>
      <c r="B28" s="176" t="s">
        <v>16724</v>
      </c>
      <c r="C28" s="162">
        <v>1286</v>
      </c>
      <c r="D28" s="173">
        <v>6406</v>
      </c>
      <c r="E28" s="162">
        <v>11526</v>
      </c>
      <c r="F28" s="173">
        <v>16646</v>
      </c>
    </row>
    <row r="29" spans="1:6" ht="20.25" customHeight="1" x14ac:dyDescent="0.25">
      <c r="A29" s="168">
        <v>23</v>
      </c>
      <c r="B29" s="176" t="s">
        <v>16727</v>
      </c>
      <c r="C29" s="162">
        <v>1470</v>
      </c>
      <c r="D29" s="173">
        <v>6590</v>
      </c>
      <c r="E29" s="162">
        <v>11648</v>
      </c>
      <c r="F29" s="173">
        <v>16768</v>
      </c>
    </row>
    <row r="30" spans="1:6" ht="19.5" customHeight="1" x14ac:dyDescent="0.25">
      <c r="A30" s="168">
        <v>24</v>
      </c>
      <c r="B30" s="176" t="s">
        <v>16741</v>
      </c>
      <c r="C30" s="162">
        <v>761</v>
      </c>
      <c r="D30" s="173">
        <v>5881</v>
      </c>
      <c r="E30" s="162">
        <v>11001</v>
      </c>
      <c r="F30" s="173">
        <v>16121</v>
      </c>
    </row>
    <row r="31" spans="1:6" ht="19.5" customHeight="1" x14ac:dyDescent="0.25">
      <c r="A31" s="168">
        <v>25</v>
      </c>
      <c r="B31" s="176" t="s">
        <v>282</v>
      </c>
      <c r="C31" s="162">
        <v>984</v>
      </c>
      <c r="D31" s="173">
        <v>5056</v>
      </c>
      <c r="E31" s="162">
        <v>9182</v>
      </c>
      <c r="F31" s="173">
        <v>13268</v>
      </c>
    </row>
    <row r="32" spans="1:6" s="179" customFormat="1" ht="19.5" customHeight="1" x14ac:dyDescent="0.25">
      <c r="A32" s="177" t="s">
        <v>16891</v>
      </c>
      <c r="B32" s="177" t="s">
        <v>16894</v>
      </c>
      <c r="C32" s="178">
        <v>1176</v>
      </c>
      <c r="D32" s="178">
        <v>6296</v>
      </c>
      <c r="E32" s="178">
        <v>11416</v>
      </c>
      <c r="F32" s="178">
        <v>16536</v>
      </c>
    </row>
    <row r="33" spans="1:6" ht="19.5" customHeight="1" x14ac:dyDescent="0.25">
      <c r="A33" s="168">
        <v>26</v>
      </c>
      <c r="B33" s="176" t="s">
        <v>16720</v>
      </c>
      <c r="C33" s="162">
        <v>991</v>
      </c>
      <c r="D33" s="173">
        <v>6111</v>
      </c>
      <c r="E33" s="162">
        <v>11231</v>
      </c>
      <c r="F33" s="173">
        <v>16351</v>
      </c>
    </row>
    <row r="34" spans="1:6" ht="17.25" customHeight="1" x14ac:dyDescent="0.25">
      <c r="A34" s="168">
        <v>27</v>
      </c>
      <c r="B34" s="176" t="s">
        <v>16765</v>
      </c>
      <c r="C34" s="162">
        <v>1358</v>
      </c>
      <c r="D34" s="173">
        <v>6478</v>
      </c>
      <c r="E34" s="162">
        <v>11598</v>
      </c>
      <c r="F34" s="173">
        <v>16718</v>
      </c>
    </row>
    <row r="35" spans="1:6" ht="18.75" customHeight="1" x14ac:dyDescent="0.25">
      <c r="A35" s="168">
        <v>28</v>
      </c>
      <c r="B35" s="176" t="s">
        <v>16771</v>
      </c>
      <c r="C35" s="162">
        <v>880</v>
      </c>
      <c r="D35" s="173">
        <v>6000</v>
      </c>
      <c r="E35" s="162">
        <v>11120</v>
      </c>
      <c r="F35" s="173">
        <v>16240</v>
      </c>
    </row>
    <row r="36" spans="1:6" ht="18.75" customHeight="1" x14ac:dyDescent="0.25">
      <c r="A36" s="168">
        <v>29</v>
      </c>
      <c r="B36" s="176" t="s">
        <v>16783</v>
      </c>
      <c r="C36" s="162">
        <v>1447</v>
      </c>
      <c r="D36" s="173">
        <v>6567</v>
      </c>
      <c r="E36" s="162">
        <v>11687</v>
      </c>
      <c r="F36" s="173">
        <v>16807</v>
      </c>
    </row>
    <row r="37" spans="1:6" ht="20.25" customHeight="1" x14ac:dyDescent="0.25">
      <c r="A37" s="168">
        <v>30</v>
      </c>
      <c r="B37" s="176" t="s">
        <v>16745</v>
      </c>
      <c r="C37" s="162">
        <v>1250</v>
      </c>
      <c r="D37" s="173">
        <v>6370</v>
      </c>
      <c r="E37" s="162">
        <v>11490</v>
      </c>
      <c r="F37" s="173">
        <v>16610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149"/>
  <sheetViews>
    <sheetView tabSelected="1" workbookViewId="0">
      <selection activeCell="C5" sqref="C5"/>
    </sheetView>
  </sheetViews>
  <sheetFormatPr defaultRowHeight="15" x14ac:dyDescent="0.25"/>
  <cols>
    <col min="1" max="1" width="11.28515625" style="77" customWidth="1"/>
    <col min="2" max="2" width="11.5703125" style="150" customWidth="1"/>
    <col min="3" max="3" width="21.42578125" style="149" customWidth="1"/>
    <col min="4" max="4" width="21.5703125" style="145" customWidth="1"/>
    <col min="5" max="5" width="21.5703125" style="148" customWidth="1"/>
    <col min="6" max="6" width="17.7109375" style="141" customWidth="1"/>
    <col min="7" max="7" width="11.5703125" style="147" customWidth="1"/>
    <col min="8" max="8" width="52" customWidth="1"/>
    <col min="9" max="9" width="18.140625" style="180" customWidth="1"/>
  </cols>
  <sheetData>
    <row r="1" spans="1:141" x14ac:dyDescent="0.25">
      <c r="A1" s="77" t="s">
        <v>334</v>
      </c>
      <c r="B1" s="144" t="s">
        <v>335</v>
      </c>
      <c r="C1" s="146" t="s">
        <v>336</v>
      </c>
      <c r="D1" s="145" t="s">
        <v>337</v>
      </c>
      <c r="E1" s="148" t="s">
        <v>338</v>
      </c>
      <c r="F1" s="141" t="s">
        <v>339</v>
      </c>
      <c r="G1" s="147" t="s">
        <v>340</v>
      </c>
      <c r="H1" t="s">
        <v>341</v>
      </c>
      <c r="I1" s="180" t="s">
        <v>342</v>
      </c>
    </row>
    <row r="2" spans="1:141" s="142" customFormat="1" ht="20.25" customHeight="1" x14ac:dyDescent="0.25">
      <c r="A2" s="143" t="s">
        <v>16885</v>
      </c>
      <c r="B2" s="143" t="s">
        <v>16791</v>
      </c>
      <c r="C2" s="143" t="s">
        <v>16895</v>
      </c>
      <c r="D2" s="143" t="s">
        <v>16896</v>
      </c>
      <c r="E2" s="151" t="s">
        <v>16897</v>
      </c>
      <c r="F2" s="151" t="s">
        <v>16898</v>
      </c>
      <c r="G2" s="151" t="s">
        <v>5</v>
      </c>
      <c r="H2" s="183" t="s">
        <v>16899</v>
      </c>
      <c r="I2" s="184" t="s">
        <v>16900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</row>
    <row r="3" spans="1:141" ht="20.25" customHeight="1" x14ac:dyDescent="0.25">
      <c r="A3" s="77">
        <v>1</v>
      </c>
      <c r="B3" s="144" t="s">
        <v>267</v>
      </c>
      <c r="C3" s="146" t="s">
        <v>16901</v>
      </c>
      <c r="D3" s="145" t="s">
        <v>117</v>
      </c>
      <c r="E3" s="148" t="s">
        <v>16902</v>
      </c>
      <c r="F3" s="141" t="s">
        <v>16903</v>
      </c>
      <c r="G3" s="147" t="s">
        <v>16904</v>
      </c>
      <c r="H3" s="96" t="s">
        <v>16905</v>
      </c>
    </row>
    <row r="4" spans="1:141" ht="20.25" customHeight="1" x14ac:dyDescent="0.25">
      <c r="A4" s="77">
        <v>2</v>
      </c>
      <c r="B4" s="144" t="s">
        <v>299</v>
      </c>
      <c r="C4" s="152" t="s">
        <v>16906</v>
      </c>
      <c r="D4" s="145" t="s">
        <v>95</v>
      </c>
      <c r="E4" s="148" t="s">
        <v>16907</v>
      </c>
      <c r="F4" s="141" t="s">
        <v>16908</v>
      </c>
      <c r="G4" s="147" t="s">
        <v>16909</v>
      </c>
      <c r="H4" s="96" t="s">
        <v>16905</v>
      </c>
      <c r="I4" s="181" t="s">
        <v>16910</v>
      </c>
    </row>
    <row r="5" spans="1:141" ht="20.25" customHeight="1" x14ac:dyDescent="0.25">
      <c r="A5" s="77">
        <v>3</v>
      </c>
      <c r="B5" s="144" t="s">
        <v>16810</v>
      </c>
      <c r="C5" s="152" t="s">
        <v>17005</v>
      </c>
      <c r="D5" s="145" t="s">
        <v>16911</v>
      </c>
      <c r="E5" s="148" t="s">
        <v>16912</v>
      </c>
      <c r="F5" s="141" t="s">
        <v>16913</v>
      </c>
      <c r="G5" s="147" t="s">
        <v>16914</v>
      </c>
      <c r="H5" s="96" t="s">
        <v>16915</v>
      </c>
      <c r="I5" s="181" t="s">
        <v>16910</v>
      </c>
    </row>
    <row r="6" spans="1:141" ht="20.25" customHeight="1" x14ac:dyDescent="0.25">
      <c r="A6" s="77">
        <v>4</v>
      </c>
      <c r="B6" s="144" t="s">
        <v>288</v>
      </c>
      <c r="C6" s="146" t="s">
        <v>16916</v>
      </c>
      <c r="D6" s="145" t="s">
        <v>16917</v>
      </c>
      <c r="E6" s="148" t="s">
        <v>16918</v>
      </c>
      <c r="F6" s="141" t="s">
        <v>16919</v>
      </c>
      <c r="G6" s="147" t="s">
        <v>16920</v>
      </c>
      <c r="H6" s="96" t="s">
        <v>16905</v>
      </c>
    </row>
    <row r="7" spans="1:141" ht="20.25" customHeight="1" x14ac:dyDescent="0.25">
      <c r="A7" s="77">
        <v>5</v>
      </c>
      <c r="B7" s="144" t="s">
        <v>261</v>
      </c>
      <c r="C7" s="146" t="s">
        <v>16921</v>
      </c>
      <c r="D7" s="145" t="s">
        <v>16922</v>
      </c>
      <c r="E7" s="148" t="s">
        <v>16918</v>
      </c>
      <c r="F7" s="141" t="s">
        <v>16923</v>
      </c>
      <c r="G7" s="147" t="s">
        <v>16920</v>
      </c>
      <c r="H7" s="96" t="s">
        <v>16905</v>
      </c>
      <c r="I7" s="181" t="s">
        <v>16910</v>
      </c>
    </row>
    <row r="8" spans="1:141" ht="20.25" customHeight="1" x14ac:dyDescent="0.25">
      <c r="A8" s="77">
        <v>6</v>
      </c>
      <c r="B8" s="144" t="s">
        <v>16753</v>
      </c>
      <c r="C8" s="146" t="s">
        <v>16924</v>
      </c>
      <c r="D8" s="145" t="s">
        <v>16925</v>
      </c>
      <c r="E8" s="148" t="s">
        <v>16912</v>
      </c>
      <c r="F8" s="141" t="s">
        <v>16926</v>
      </c>
      <c r="G8" s="147" t="s">
        <v>194</v>
      </c>
      <c r="H8" s="96" t="s">
        <v>16905</v>
      </c>
      <c r="I8" s="96" t="s">
        <v>16910</v>
      </c>
    </row>
    <row r="9" spans="1:141" ht="20.25" customHeight="1" x14ac:dyDescent="0.25">
      <c r="A9" s="77">
        <v>7</v>
      </c>
      <c r="B9" s="144" t="s">
        <v>16818</v>
      </c>
      <c r="C9" s="146" t="s">
        <v>16927</v>
      </c>
      <c r="D9" s="145" t="s">
        <v>99</v>
      </c>
      <c r="E9" s="148" t="s">
        <v>16918</v>
      </c>
      <c r="F9" s="141" t="s">
        <v>16928</v>
      </c>
      <c r="G9" s="147" t="s">
        <v>16929</v>
      </c>
      <c r="H9" s="96" t="s">
        <v>16905</v>
      </c>
      <c r="I9" s="96" t="s">
        <v>16910</v>
      </c>
    </row>
    <row r="10" spans="1:141" ht="20.25" customHeight="1" x14ac:dyDescent="0.25">
      <c r="A10" s="77">
        <v>8</v>
      </c>
      <c r="B10" s="144" t="s">
        <v>245</v>
      </c>
      <c r="C10" s="146" t="s">
        <v>16930</v>
      </c>
      <c r="D10" s="145" t="s">
        <v>16931</v>
      </c>
      <c r="E10" s="148" t="s">
        <v>16918</v>
      </c>
      <c r="F10" s="141" t="s">
        <v>16932</v>
      </c>
      <c r="G10" s="147" t="s">
        <v>16929</v>
      </c>
      <c r="H10" s="96" t="s">
        <v>16905</v>
      </c>
      <c r="I10" s="96" t="s">
        <v>16910</v>
      </c>
    </row>
    <row r="11" spans="1:141" ht="20.25" customHeight="1" x14ac:dyDescent="0.25">
      <c r="A11" s="77">
        <v>9</v>
      </c>
      <c r="B11" s="144" t="s">
        <v>16757</v>
      </c>
      <c r="C11" s="195" t="s">
        <v>16933</v>
      </c>
      <c r="D11" s="145" t="s">
        <v>16934</v>
      </c>
      <c r="E11" s="148" t="s">
        <v>16918</v>
      </c>
      <c r="F11" s="141" t="s">
        <v>16935</v>
      </c>
      <c r="G11" s="147" t="s">
        <v>185</v>
      </c>
      <c r="H11" s="96" t="s">
        <v>16905</v>
      </c>
      <c r="I11" s="96" t="s">
        <v>16910</v>
      </c>
    </row>
    <row r="12" spans="1:141" ht="20.25" customHeight="1" x14ac:dyDescent="0.25">
      <c r="A12" s="77">
        <v>10</v>
      </c>
      <c r="B12" s="144" t="s">
        <v>278</v>
      </c>
      <c r="C12" s="152" t="s">
        <v>16936</v>
      </c>
      <c r="D12" s="145" t="s">
        <v>16937</v>
      </c>
      <c r="E12" s="148" t="s">
        <v>16918</v>
      </c>
      <c r="F12" s="141" t="s">
        <v>16938</v>
      </c>
      <c r="G12" s="147" t="s">
        <v>16909</v>
      </c>
      <c r="H12" s="96" t="s">
        <v>16905</v>
      </c>
      <c r="I12" s="96" t="s">
        <v>16910</v>
      </c>
    </row>
    <row r="13" spans="1:141" ht="20.25" customHeight="1" x14ac:dyDescent="0.25">
      <c r="A13" s="77">
        <v>11</v>
      </c>
      <c r="B13" s="144" t="s">
        <v>315</v>
      </c>
      <c r="C13" s="195" t="s">
        <v>16939</v>
      </c>
      <c r="D13" s="145" t="s">
        <v>16940</v>
      </c>
      <c r="E13" s="148" t="s">
        <v>16918</v>
      </c>
      <c r="F13" s="141" t="s">
        <v>16941</v>
      </c>
      <c r="G13" s="147" t="s">
        <v>185</v>
      </c>
      <c r="H13" s="96" t="s">
        <v>16905</v>
      </c>
      <c r="I13" s="96" t="s">
        <v>16910</v>
      </c>
    </row>
    <row r="14" spans="1:141" ht="20.25" customHeight="1" x14ac:dyDescent="0.25">
      <c r="A14" s="77">
        <v>12</v>
      </c>
      <c r="B14" s="144" t="s">
        <v>16829</v>
      </c>
      <c r="C14" s="146" t="s">
        <v>16942</v>
      </c>
      <c r="D14" s="145" t="s">
        <v>102</v>
      </c>
      <c r="E14" s="148" t="s">
        <v>16943</v>
      </c>
      <c r="F14" s="141" t="s">
        <v>16944</v>
      </c>
      <c r="G14" s="147" t="s">
        <v>16945</v>
      </c>
      <c r="H14" s="96" t="s">
        <v>16905</v>
      </c>
      <c r="I14" s="96" t="s">
        <v>16910</v>
      </c>
    </row>
    <row r="15" spans="1:141" ht="20.25" customHeight="1" x14ac:dyDescent="0.25">
      <c r="A15" s="77">
        <v>13</v>
      </c>
      <c r="B15" s="144" t="s">
        <v>310</v>
      </c>
      <c r="C15" s="146" t="s">
        <v>16946</v>
      </c>
      <c r="D15" s="145" t="s">
        <v>107</v>
      </c>
      <c r="E15" s="148" t="s">
        <v>16907</v>
      </c>
      <c r="F15" s="141" t="s">
        <v>16947</v>
      </c>
      <c r="G15" s="154">
        <v>43347</v>
      </c>
      <c r="H15" s="96" t="s">
        <v>16905</v>
      </c>
    </row>
    <row r="16" spans="1:141" ht="20.25" customHeight="1" x14ac:dyDescent="0.25">
      <c r="A16" s="77">
        <v>14</v>
      </c>
      <c r="B16" s="144" t="s">
        <v>16761</v>
      </c>
      <c r="C16" s="146" t="s">
        <v>16948</v>
      </c>
      <c r="D16" s="145" t="s">
        <v>16949</v>
      </c>
      <c r="E16" s="148" t="s">
        <v>16918</v>
      </c>
      <c r="F16" s="141" t="s">
        <v>16950</v>
      </c>
      <c r="G16" s="147" t="s">
        <v>16920</v>
      </c>
      <c r="H16" s="96" t="s">
        <v>16905</v>
      </c>
    </row>
    <row r="17" spans="1:8" ht="20.25" customHeight="1" x14ac:dyDescent="0.25">
      <c r="A17" s="77">
        <v>15</v>
      </c>
      <c r="B17" s="144" t="s">
        <v>321</v>
      </c>
      <c r="C17" s="146" t="s">
        <v>16951</v>
      </c>
      <c r="D17" s="145" t="s">
        <v>16952</v>
      </c>
      <c r="E17" s="148" t="s">
        <v>16907</v>
      </c>
      <c r="F17" s="141" t="s">
        <v>16953</v>
      </c>
      <c r="G17" s="154">
        <v>43255</v>
      </c>
      <c r="H17" s="96" t="s">
        <v>16905</v>
      </c>
    </row>
    <row r="18" spans="1:8" ht="20.25" customHeight="1" x14ac:dyDescent="0.25">
      <c r="A18" s="77">
        <v>16</v>
      </c>
      <c r="B18" s="144" t="s">
        <v>16730</v>
      </c>
      <c r="C18" s="146" t="s">
        <v>16954</v>
      </c>
      <c r="D18" s="145" t="s">
        <v>16955</v>
      </c>
      <c r="E18" s="148" t="s">
        <v>16918</v>
      </c>
      <c r="F18" s="141" t="s">
        <v>16956</v>
      </c>
      <c r="G18" s="154">
        <v>43255</v>
      </c>
      <c r="H18" s="96" t="s">
        <v>16905</v>
      </c>
    </row>
    <row r="19" spans="1:8" ht="20.25" customHeight="1" x14ac:dyDescent="0.25">
      <c r="A19" s="77">
        <v>17</v>
      </c>
      <c r="B19" s="144" t="s">
        <v>16840</v>
      </c>
      <c r="C19" s="146" t="s">
        <v>16957</v>
      </c>
      <c r="D19" s="145" t="s">
        <v>16958</v>
      </c>
      <c r="E19" s="148" t="s">
        <v>16918</v>
      </c>
      <c r="F19" s="141" t="s">
        <v>16959</v>
      </c>
      <c r="G19" s="154">
        <v>43255</v>
      </c>
      <c r="H19" s="96" t="s">
        <v>16905</v>
      </c>
    </row>
    <row r="20" spans="1:8" ht="20.25" customHeight="1" x14ac:dyDescent="0.25">
      <c r="A20" s="77">
        <v>18</v>
      </c>
      <c r="B20" s="144" t="s">
        <v>16733</v>
      </c>
      <c r="C20" s="146" t="s">
        <v>16960</v>
      </c>
      <c r="D20" s="145" t="s">
        <v>16961</v>
      </c>
      <c r="E20" s="148" t="s">
        <v>16918</v>
      </c>
      <c r="F20" s="141" t="s">
        <v>16962</v>
      </c>
      <c r="G20" s="154" t="s">
        <v>185</v>
      </c>
      <c r="H20" s="96" t="s">
        <v>16905</v>
      </c>
    </row>
    <row r="21" spans="1:8" ht="20.25" customHeight="1" x14ac:dyDescent="0.25">
      <c r="A21" s="77">
        <v>19</v>
      </c>
      <c r="B21" s="144" t="s">
        <v>16749</v>
      </c>
      <c r="C21" s="146" t="s">
        <v>16963</v>
      </c>
      <c r="D21" s="145" t="s">
        <v>16964</v>
      </c>
      <c r="E21" s="148" t="s">
        <v>16918</v>
      </c>
      <c r="F21" s="141" t="s">
        <v>16965</v>
      </c>
      <c r="G21" s="147" t="s">
        <v>16966</v>
      </c>
      <c r="H21" s="96" t="s">
        <v>16905</v>
      </c>
    </row>
    <row r="22" spans="1:8" ht="20.25" customHeight="1" x14ac:dyDescent="0.25">
      <c r="A22" s="77">
        <v>20</v>
      </c>
      <c r="B22" s="144" t="s">
        <v>16738</v>
      </c>
      <c r="C22" s="146" t="s">
        <v>16967</v>
      </c>
      <c r="D22" s="145" t="s">
        <v>16968</v>
      </c>
      <c r="E22" s="148" t="s">
        <v>16918</v>
      </c>
      <c r="F22" s="141" t="s">
        <v>16969</v>
      </c>
      <c r="G22" s="154">
        <v>43285</v>
      </c>
      <c r="H22" s="96" t="s">
        <v>16905</v>
      </c>
    </row>
    <row r="23" spans="1:8" ht="20.25" customHeight="1" x14ac:dyDescent="0.25">
      <c r="A23" s="77">
        <v>21</v>
      </c>
      <c r="B23" s="144" t="s">
        <v>16775</v>
      </c>
      <c r="C23" s="146" t="s">
        <v>16970</v>
      </c>
      <c r="D23" s="145" t="s">
        <v>16971</v>
      </c>
      <c r="E23" s="148" t="s">
        <v>16918</v>
      </c>
      <c r="F23" s="141" t="s">
        <v>16972</v>
      </c>
      <c r="G23" s="147" t="s">
        <v>16973</v>
      </c>
      <c r="H23" s="96" t="s">
        <v>16905</v>
      </c>
    </row>
    <row r="24" spans="1:8" ht="20.25" customHeight="1" x14ac:dyDescent="0.25">
      <c r="A24" s="77">
        <v>22</v>
      </c>
      <c r="B24" s="144" t="s">
        <v>16724</v>
      </c>
      <c r="C24" s="146" t="s">
        <v>16974</v>
      </c>
      <c r="D24" s="145" t="s">
        <v>16975</v>
      </c>
      <c r="E24" s="148" t="s">
        <v>16912</v>
      </c>
      <c r="F24" s="141" t="s">
        <v>16976</v>
      </c>
      <c r="G24" s="154">
        <v>43285</v>
      </c>
      <c r="H24" s="96" t="s">
        <v>16915</v>
      </c>
    </row>
    <row r="25" spans="1:8" ht="20.25" customHeight="1" x14ac:dyDescent="0.25">
      <c r="A25" s="77">
        <v>23</v>
      </c>
      <c r="B25" s="144" t="s">
        <v>16727</v>
      </c>
      <c r="C25" s="146" t="s">
        <v>16977</v>
      </c>
      <c r="D25" s="145" t="s">
        <v>16978</v>
      </c>
      <c r="E25" s="148" t="s">
        <v>16918</v>
      </c>
      <c r="F25" s="141" t="s">
        <v>16979</v>
      </c>
      <c r="G25" s="153">
        <v>43134</v>
      </c>
      <c r="H25" s="96" t="s">
        <v>16905</v>
      </c>
    </row>
    <row r="26" spans="1:8" ht="20.25" customHeight="1" x14ac:dyDescent="0.25">
      <c r="A26" s="77">
        <v>24</v>
      </c>
      <c r="B26" s="144" t="s">
        <v>16741</v>
      </c>
      <c r="C26" s="146" t="s">
        <v>16980</v>
      </c>
      <c r="D26" s="145" t="s">
        <v>16981</v>
      </c>
      <c r="E26" s="148" t="s">
        <v>16918</v>
      </c>
      <c r="F26" s="141" t="s">
        <v>16982</v>
      </c>
      <c r="G26" s="147" t="s">
        <v>175</v>
      </c>
      <c r="H26" s="96" t="s">
        <v>16905</v>
      </c>
    </row>
    <row r="27" spans="1:8" ht="20.25" customHeight="1" x14ac:dyDescent="0.25">
      <c r="A27" s="77">
        <v>25</v>
      </c>
      <c r="B27" s="144" t="s">
        <v>282</v>
      </c>
      <c r="C27" s="146" t="s">
        <v>16983</v>
      </c>
      <c r="D27" s="145" t="s">
        <v>16984</v>
      </c>
      <c r="E27" s="148" t="s">
        <v>16902</v>
      </c>
      <c r="F27" s="141" t="s">
        <v>16985</v>
      </c>
      <c r="G27" s="154">
        <v>43347</v>
      </c>
      <c r="H27" s="96" t="s">
        <v>16905</v>
      </c>
    </row>
    <row r="28" spans="1:8" ht="20.25" customHeight="1" x14ac:dyDescent="0.25">
      <c r="A28" s="77">
        <v>26</v>
      </c>
      <c r="B28" s="144" t="s">
        <v>16720</v>
      </c>
      <c r="C28" s="146" t="s">
        <v>16986</v>
      </c>
      <c r="D28" s="145" t="s">
        <v>16987</v>
      </c>
      <c r="E28" s="148" t="s">
        <v>16918</v>
      </c>
      <c r="F28" s="141" t="s">
        <v>16988</v>
      </c>
      <c r="G28" s="154">
        <v>43347</v>
      </c>
      <c r="H28" s="96" t="s">
        <v>16905</v>
      </c>
    </row>
    <row r="29" spans="1:8" ht="20.25" customHeight="1" x14ac:dyDescent="0.25">
      <c r="A29" s="77">
        <v>27</v>
      </c>
      <c r="B29" s="144" t="s">
        <v>16765</v>
      </c>
      <c r="C29" s="146" t="s">
        <v>16989</v>
      </c>
      <c r="D29" s="145" t="s">
        <v>16990</v>
      </c>
      <c r="E29" s="148" t="s">
        <v>16918</v>
      </c>
      <c r="F29" s="141" t="s">
        <v>16991</v>
      </c>
      <c r="G29" s="185">
        <v>43353</v>
      </c>
    </row>
    <row r="30" spans="1:8" ht="20.25" customHeight="1" x14ac:dyDescent="0.25">
      <c r="A30" s="77">
        <v>28</v>
      </c>
      <c r="B30" s="144" t="s">
        <v>16771</v>
      </c>
      <c r="C30" s="146" t="s">
        <v>16992</v>
      </c>
      <c r="D30" s="145" t="s">
        <v>16993</v>
      </c>
      <c r="E30" s="148" t="s">
        <v>16918</v>
      </c>
      <c r="F30" s="141" t="s">
        <v>16994</v>
      </c>
      <c r="G30" s="185">
        <v>43414</v>
      </c>
      <c r="H30" s="96" t="s">
        <v>16905</v>
      </c>
    </row>
    <row r="31" spans="1:8" ht="20.25" customHeight="1" x14ac:dyDescent="0.25">
      <c r="A31" s="77">
        <v>29</v>
      </c>
      <c r="B31" s="144" t="s">
        <v>16783</v>
      </c>
      <c r="C31" s="146" t="s">
        <v>16995</v>
      </c>
      <c r="D31" s="145" t="s">
        <v>16996</v>
      </c>
      <c r="E31" s="148" t="s">
        <v>16918</v>
      </c>
      <c r="F31" s="141" t="s">
        <v>16997</v>
      </c>
      <c r="G31" s="185">
        <v>43414</v>
      </c>
      <c r="H31" s="96" t="s">
        <v>16905</v>
      </c>
    </row>
    <row r="32" spans="1:8" ht="20.25" customHeight="1" x14ac:dyDescent="0.25">
      <c r="A32" s="77">
        <v>30</v>
      </c>
      <c r="B32" s="144" t="s">
        <v>16745</v>
      </c>
      <c r="C32" s="146" t="s">
        <v>16998</v>
      </c>
      <c r="D32" s="145" t="s">
        <v>16999</v>
      </c>
      <c r="E32" s="148" t="s">
        <v>16918</v>
      </c>
      <c r="F32" s="141" t="s">
        <v>17000</v>
      </c>
      <c r="G32" s="147" t="s">
        <v>180</v>
      </c>
      <c r="H32" s="96" t="s">
        <v>16905</v>
      </c>
    </row>
    <row r="33" spans="1:5" x14ac:dyDescent="0.25">
      <c r="B33" s="144"/>
      <c r="C33" s="146"/>
    </row>
    <row r="34" spans="1:5" ht="15.75" x14ac:dyDescent="0.25">
      <c r="A34" s="77">
        <v>31</v>
      </c>
      <c r="B34" s="144" t="s">
        <v>16881</v>
      </c>
      <c r="C34" s="152" t="s">
        <v>17001</v>
      </c>
      <c r="D34" s="145" t="s">
        <v>17002</v>
      </c>
      <c r="E34" s="148" t="s">
        <v>16907</v>
      </c>
    </row>
    <row r="35" spans="1:5" ht="15.75" x14ac:dyDescent="0.25">
      <c r="A35" s="77">
        <v>32</v>
      </c>
      <c r="B35" s="144" t="s">
        <v>16881</v>
      </c>
      <c r="C35" s="152" t="s">
        <v>17003</v>
      </c>
      <c r="D35" s="145" t="s">
        <v>17004</v>
      </c>
      <c r="E35" s="148" t="s">
        <v>16907</v>
      </c>
    </row>
    <row r="36" spans="1:5" x14ac:dyDescent="0.25">
      <c r="B36" s="144"/>
      <c r="C36" s="146"/>
    </row>
    <row r="37" spans="1:5" x14ac:dyDescent="0.25">
      <c r="B37" s="144"/>
      <c r="C37" s="146"/>
    </row>
    <row r="38" spans="1:5" x14ac:dyDescent="0.25">
      <c r="B38" s="144"/>
      <c r="C38" s="146"/>
    </row>
    <row r="39" spans="1:5" x14ac:dyDescent="0.25">
      <c r="B39" s="144"/>
      <c r="C39" s="146"/>
    </row>
    <row r="40" spans="1:5" x14ac:dyDescent="0.25">
      <c r="B40" s="144"/>
      <c r="C40" s="146"/>
    </row>
    <row r="41" spans="1:5" x14ac:dyDescent="0.25">
      <c r="B41" s="144"/>
      <c r="C41" s="146"/>
    </row>
    <row r="42" spans="1:5" x14ac:dyDescent="0.25">
      <c r="B42" s="144"/>
      <c r="C42" s="146"/>
    </row>
    <row r="43" spans="1:5" x14ac:dyDescent="0.25">
      <c r="B43" s="144"/>
    </row>
    <row r="44" spans="1:5" x14ac:dyDescent="0.25">
      <c r="B44" s="144"/>
    </row>
    <row r="45" spans="1:5" x14ac:dyDescent="0.25">
      <c r="B45" s="144"/>
    </row>
    <row r="46" spans="1:5" x14ac:dyDescent="0.25">
      <c r="B46" s="144"/>
    </row>
    <row r="47" spans="1:5" x14ac:dyDescent="0.25">
      <c r="B47" s="144"/>
    </row>
    <row r="48" spans="1:5" x14ac:dyDescent="0.25">
      <c r="B48" s="144"/>
    </row>
    <row r="49" spans="2:2" x14ac:dyDescent="0.25">
      <c r="B49" s="144"/>
    </row>
    <row r="50" spans="2:2" x14ac:dyDescent="0.25">
      <c r="B50" s="144"/>
    </row>
    <row r="51" spans="2:2" x14ac:dyDescent="0.25">
      <c r="B51" s="144"/>
    </row>
    <row r="52" spans="2:2" x14ac:dyDescent="0.25">
      <c r="B52" s="144"/>
    </row>
    <row r="53" spans="2:2" x14ac:dyDescent="0.25">
      <c r="B53" s="144"/>
    </row>
    <row r="54" spans="2:2" x14ac:dyDescent="0.25">
      <c r="B54" s="144"/>
    </row>
    <row r="55" spans="2:2" x14ac:dyDescent="0.25">
      <c r="B55" s="144"/>
    </row>
    <row r="56" spans="2:2" x14ac:dyDescent="0.25">
      <c r="B56" s="144"/>
    </row>
    <row r="57" spans="2:2" x14ac:dyDescent="0.25">
      <c r="B57" s="144"/>
    </row>
    <row r="58" spans="2:2" x14ac:dyDescent="0.25">
      <c r="B58" s="144"/>
    </row>
    <row r="59" spans="2:2" x14ac:dyDescent="0.25">
      <c r="B59" s="144"/>
    </row>
    <row r="60" spans="2:2" x14ac:dyDescent="0.25">
      <c r="B60" s="144"/>
    </row>
    <row r="61" spans="2:2" x14ac:dyDescent="0.25">
      <c r="B61" s="144"/>
    </row>
    <row r="62" spans="2:2" x14ac:dyDescent="0.25">
      <c r="B62" s="144"/>
    </row>
    <row r="63" spans="2:2" x14ac:dyDescent="0.25">
      <c r="B63" s="144"/>
    </row>
    <row r="64" spans="2:2" x14ac:dyDescent="0.25">
      <c r="B64" s="144"/>
    </row>
    <row r="65" spans="2:2" x14ac:dyDescent="0.25">
      <c r="B65" s="144"/>
    </row>
    <row r="66" spans="2:2" x14ac:dyDescent="0.25">
      <c r="B66" s="144"/>
    </row>
    <row r="67" spans="2:2" x14ac:dyDescent="0.25">
      <c r="B67" s="144"/>
    </row>
    <row r="68" spans="2:2" x14ac:dyDescent="0.25">
      <c r="B68" s="144"/>
    </row>
    <row r="69" spans="2:2" x14ac:dyDescent="0.25">
      <c r="B69" s="144"/>
    </row>
    <row r="70" spans="2:2" x14ac:dyDescent="0.25">
      <c r="B70" s="144"/>
    </row>
    <row r="71" spans="2:2" x14ac:dyDescent="0.25">
      <c r="B71" s="144"/>
    </row>
    <row r="72" spans="2:2" x14ac:dyDescent="0.25">
      <c r="B72" s="144"/>
    </row>
    <row r="73" spans="2:2" x14ac:dyDescent="0.25">
      <c r="B73" s="144"/>
    </row>
    <row r="74" spans="2:2" x14ac:dyDescent="0.25">
      <c r="B74" s="144"/>
    </row>
    <row r="75" spans="2:2" x14ac:dyDescent="0.25">
      <c r="B75" s="144"/>
    </row>
    <row r="76" spans="2:2" x14ac:dyDescent="0.25">
      <c r="B76" s="144"/>
    </row>
    <row r="77" spans="2:2" x14ac:dyDescent="0.25">
      <c r="B77" s="144"/>
    </row>
    <row r="78" spans="2:2" x14ac:dyDescent="0.25">
      <c r="B78" s="144"/>
    </row>
    <row r="79" spans="2:2" x14ac:dyDescent="0.25">
      <c r="B79" s="144"/>
    </row>
    <row r="80" spans="2:2" x14ac:dyDescent="0.25">
      <c r="B80" s="144"/>
    </row>
    <row r="81" spans="2:2" x14ac:dyDescent="0.25">
      <c r="B81" s="144"/>
    </row>
    <row r="82" spans="2:2" x14ac:dyDescent="0.25">
      <c r="B82" s="144"/>
    </row>
    <row r="83" spans="2:2" x14ac:dyDescent="0.25">
      <c r="B83" s="144"/>
    </row>
    <row r="84" spans="2:2" x14ac:dyDescent="0.25">
      <c r="B84" s="144"/>
    </row>
    <row r="85" spans="2:2" x14ac:dyDescent="0.25">
      <c r="B85" s="144"/>
    </row>
    <row r="86" spans="2:2" x14ac:dyDescent="0.25">
      <c r="B86" s="144"/>
    </row>
    <row r="87" spans="2:2" x14ac:dyDescent="0.25">
      <c r="B87" s="144"/>
    </row>
    <row r="88" spans="2:2" x14ac:dyDescent="0.25">
      <c r="B88" s="144"/>
    </row>
    <row r="89" spans="2:2" x14ac:dyDescent="0.25">
      <c r="B89" s="144"/>
    </row>
    <row r="90" spans="2:2" x14ac:dyDescent="0.25">
      <c r="B90" s="144"/>
    </row>
    <row r="91" spans="2:2" x14ac:dyDescent="0.25">
      <c r="B91" s="144"/>
    </row>
    <row r="92" spans="2:2" x14ac:dyDescent="0.25">
      <c r="B92" s="144"/>
    </row>
    <row r="93" spans="2:2" x14ac:dyDescent="0.25">
      <c r="B93" s="144"/>
    </row>
    <row r="94" spans="2:2" x14ac:dyDescent="0.25">
      <c r="B94" s="144"/>
    </row>
    <row r="95" spans="2:2" x14ac:dyDescent="0.25">
      <c r="B95" s="144"/>
    </row>
    <row r="96" spans="2:2" x14ac:dyDescent="0.25">
      <c r="B96" s="144"/>
    </row>
    <row r="97" spans="2:2" x14ac:dyDescent="0.25">
      <c r="B97" s="144"/>
    </row>
    <row r="98" spans="2:2" x14ac:dyDescent="0.25">
      <c r="B98" s="144"/>
    </row>
    <row r="99" spans="2:2" x14ac:dyDescent="0.25">
      <c r="B99" s="144"/>
    </row>
    <row r="100" spans="2:2" x14ac:dyDescent="0.25">
      <c r="B100" s="144"/>
    </row>
    <row r="101" spans="2:2" x14ac:dyDescent="0.25">
      <c r="B101" s="144"/>
    </row>
    <row r="102" spans="2:2" x14ac:dyDescent="0.25">
      <c r="B102" s="144"/>
    </row>
    <row r="103" spans="2:2" x14ac:dyDescent="0.25">
      <c r="B103" s="144"/>
    </row>
    <row r="104" spans="2:2" x14ac:dyDescent="0.25">
      <c r="B104" s="144"/>
    </row>
    <row r="105" spans="2:2" x14ac:dyDescent="0.25">
      <c r="B105" s="144"/>
    </row>
    <row r="106" spans="2:2" x14ac:dyDescent="0.25">
      <c r="B106" s="144"/>
    </row>
    <row r="107" spans="2:2" x14ac:dyDescent="0.25">
      <c r="B107" s="144"/>
    </row>
    <row r="108" spans="2:2" x14ac:dyDescent="0.25">
      <c r="B108" s="144"/>
    </row>
    <row r="109" spans="2:2" x14ac:dyDescent="0.25">
      <c r="B109" s="144"/>
    </row>
    <row r="110" spans="2:2" x14ac:dyDescent="0.25">
      <c r="B110" s="144"/>
    </row>
    <row r="111" spans="2:2" x14ac:dyDescent="0.25">
      <c r="B111" s="144"/>
    </row>
    <row r="112" spans="2:2" x14ac:dyDescent="0.25">
      <c r="B112" s="144"/>
    </row>
    <row r="113" spans="2:2" x14ac:dyDescent="0.25">
      <c r="B113" s="144"/>
    </row>
    <row r="114" spans="2:2" x14ac:dyDescent="0.25">
      <c r="B114" s="144"/>
    </row>
    <row r="115" spans="2:2" x14ac:dyDescent="0.25">
      <c r="B115" s="144"/>
    </row>
    <row r="116" spans="2:2" x14ac:dyDescent="0.25">
      <c r="B116" s="144"/>
    </row>
    <row r="117" spans="2:2" x14ac:dyDescent="0.25">
      <c r="B117" s="144"/>
    </row>
    <row r="118" spans="2:2" x14ac:dyDescent="0.25">
      <c r="B118" s="144"/>
    </row>
    <row r="119" spans="2:2" x14ac:dyDescent="0.25">
      <c r="B119" s="144"/>
    </row>
    <row r="120" spans="2:2" x14ac:dyDescent="0.25">
      <c r="B120" s="144"/>
    </row>
    <row r="121" spans="2:2" x14ac:dyDescent="0.25">
      <c r="B121" s="144"/>
    </row>
    <row r="122" spans="2:2" x14ac:dyDescent="0.25">
      <c r="B122" s="144"/>
    </row>
    <row r="123" spans="2:2" x14ac:dyDescent="0.25">
      <c r="B123" s="144"/>
    </row>
    <row r="124" spans="2:2" x14ac:dyDescent="0.25">
      <c r="B124" s="144"/>
    </row>
    <row r="125" spans="2:2" x14ac:dyDescent="0.25">
      <c r="B125" s="144"/>
    </row>
    <row r="126" spans="2:2" x14ac:dyDescent="0.25">
      <c r="B126" s="144"/>
    </row>
    <row r="127" spans="2:2" x14ac:dyDescent="0.25">
      <c r="B127" s="144"/>
    </row>
    <row r="128" spans="2:2" x14ac:dyDescent="0.25">
      <c r="B128" s="144"/>
    </row>
    <row r="129" spans="2:2" x14ac:dyDescent="0.25">
      <c r="B129" s="144"/>
    </row>
    <row r="130" spans="2:2" x14ac:dyDescent="0.25">
      <c r="B130" s="144"/>
    </row>
    <row r="131" spans="2:2" x14ac:dyDescent="0.25">
      <c r="B131" s="144"/>
    </row>
    <row r="132" spans="2:2" x14ac:dyDescent="0.25">
      <c r="B132" s="144"/>
    </row>
    <row r="133" spans="2:2" x14ac:dyDescent="0.25">
      <c r="B133" s="144"/>
    </row>
    <row r="134" spans="2:2" x14ac:dyDescent="0.25">
      <c r="B134" s="144"/>
    </row>
    <row r="135" spans="2:2" x14ac:dyDescent="0.25">
      <c r="B135" s="144"/>
    </row>
    <row r="136" spans="2:2" x14ac:dyDescent="0.25">
      <c r="B136" s="144"/>
    </row>
    <row r="137" spans="2:2" x14ac:dyDescent="0.25">
      <c r="B137" s="144"/>
    </row>
    <row r="138" spans="2:2" x14ac:dyDescent="0.25">
      <c r="B138" s="144"/>
    </row>
    <row r="139" spans="2:2" x14ac:dyDescent="0.25">
      <c r="B139" s="144"/>
    </row>
    <row r="140" spans="2:2" x14ac:dyDescent="0.25">
      <c r="B140" s="144"/>
    </row>
    <row r="141" spans="2:2" x14ac:dyDescent="0.25">
      <c r="B141" s="144"/>
    </row>
    <row r="142" spans="2:2" x14ac:dyDescent="0.25">
      <c r="B142" s="144"/>
    </row>
    <row r="143" spans="2:2" x14ac:dyDescent="0.25">
      <c r="B143" s="144"/>
    </row>
    <row r="144" spans="2:2" x14ac:dyDescent="0.25">
      <c r="B144" s="144"/>
    </row>
    <row r="145" spans="2:2" x14ac:dyDescent="0.25">
      <c r="B145" s="144"/>
    </row>
    <row r="146" spans="2:2" x14ac:dyDescent="0.25">
      <c r="B146" s="144"/>
    </row>
    <row r="147" spans="2:2" x14ac:dyDescent="0.25">
      <c r="B147" s="144"/>
    </row>
    <row r="148" spans="2:2" x14ac:dyDescent="0.25">
      <c r="B148" s="144"/>
    </row>
    <row r="149" spans="2:2" x14ac:dyDescent="0.25">
      <c r="B149" s="144"/>
    </row>
  </sheetData>
  <conditionalFormatting sqref="A3:XFD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4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2:E3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E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104857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Rabbit MCM</vt:lpstr>
      <vt:lpstr>LMC PC</vt:lpstr>
      <vt:lpstr>MNC NETCONFIG</vt:lpstr>
      <vt:lpstr>FPS COUNT</vt:lpstr>
      <vt:lpstr>USB-RS485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2019-04-13T09:44:32Z</dcterms:modified>
  <cp:category/>
  <cp:contentStatus/>
</cp:coreProperties>
</file>