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ceddia/Documents/1_Concepteur-Développeur/00_Projects/siteTCFeillens/src/assets/img/imgHistoire/"/>
    </mc:Choice>
  </mc:AlternateContent>
  <xr:revisionPtr revIDLastSave="0" documentId="8_{7B9530C3-7447-F94A-A50A-041037EEAF34}" xr6:coauthVersionLast="47" xr6:coauthVersionMax="47" xr10:uidLastSave="{00000000-0000-0000-0000-000000000000}"/>
  <bookViews>
    <workbookView xWindow="1080" yWindow="1240" windowWidth="27640" windowHeight="16760" xr2:uid="{C6F25BDA-773C-C246-B14E-AA7FA866662C}"/>
  </bookViews>
  <sheets>
    <sheet name="Feuil1" sheetId="1" r:id="rId1"/>
  </sheets>
  <definedNames>
    <definedName name="_xlchart.v1.0" hidden="1">Feuil1!$A$1</definedName>
    <definedName name="_xlchart.v1.1" hidden="1">Feuil1!$A$2</definedName>
    <definedName name="_xlchart.v1.2" hidden="1">Feuil1!$B$1:$I$1</definedName>
    <definedName name="_xlchart.v1.3" hidden="1">Feuil1!$B$2:$I$2</definedName>
    <definedName name="_xlchart.v2.4" hidden="1">Feuil1!$A$1</definedName>
    <definedName name="_xlchart.v2.5" hidden="1">Feuil1!$A$2</definedName>
    <definedName name="_xlchart.v2.6" hidden="1">Feuil1!$B$1:$I$1</definedName>
    <definedName name="_xlchart.v2.7" hidden="1">Feuil1!$B$2:$I$2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<sst xmlns="http://schemas.openxmlformats.org/spreadsheetml/2006/main" count="1" uniqueCount="1">
  <si>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TC Feillens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</si>
</sst>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8000"/>
      <name val="Arial"/>
      <family val="2"/>
    </font>
    <font>
      <sz val="10"/>
      <color rgb="FF008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Évolution adhérents</a:t>
            </a:r>
            <a:r>
              <a:rPr lang="en-US" baseline="0"/>
              <a:t> </a:t>
            </a:r>
            <a:r>
              <a:rPr lang="en-US"/>
              <a:t>TC Feillens</a:t>
            </a:r>
          </a:p>
        </c:rich>
      </c:tx>
      <c:layout>
        <c:manualLayout>
          <c:xMode val="edge"/>
          <c:yMode val="edge"/>
          <c:x val="0.13986927800334009"/>
          <c:y val="6.9444444444444448E-2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TC Feillens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Feuil1!$B$1:$I$1</c:f>
              <c:numCache>
                <c:formatCode>General</c:formatCode>
                <c:ptCount val="8"/>
                <c:pt idx="0">
                  <c:v>2000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Feuil1!$B$2:$I$2</c:f>
              <c:numCache>
                <c:formatCode>General</c:formatCode>
                <c:ptCount val="8"/>
                <c:pt idx="0">
                  <c:v>98</c:v>
                </c:pt>
                <c:pt idx="1">
                  <c:v>120</c:v>
                </c:pt>
                <c:pt idx="2">
                  <c:v>141</c:v>
                </c:pt>
                <c:pt idx="3">
                  <c:v>169</c:v>
                </c:pt>
                <c:pt idx="4">
                  <c:v>176</c:v>
                </c:pt>
                <c:pt idx="5">
                  <c:v>181</c:v>
                </c:pt>
                <c:pt idx="6">
                  <c:v>185</c:v>
                </c:pt>
                <c:pt idx="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0-DF44-A6E7-9AAB3681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0297024"/>
        <c:axId val="470299680"/>
      </c:lineChart>
      <c:catAx>
        <c:axId val="470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299680"/>
        <c:crosses val="autoZero"/>
        <c:auto val="1"/>
        <c:lblAlgn val="ctr"/>
        <c:lblOffset val="100"/>
        <c:noMultiLvlLbl val="0"/>
      </c:catAx>
      <c:valAx>
        <c:axId val="47029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2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16328</xdr:rowOff>
    </xdr:from>
    <xdr:to>
      <xdr:col>13</xdr:col>
      <xdr:colOff>244927</xdr:colOff>
      <xdr:row>17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90F882-EC48-A3C6-2332-EEF6C7469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77A6-A7EF-214E-91A6-2104A5EE66A7}">
  <dimension ref="A1:I2"/>
  <sheetViews>
    <sheetView tabSelected="1" zoomScale="140" zoomScaleNormal="140" workbookViewId="0">
      <selection activeCell="Q15" sqref="Q15"/>
    </sheetView>
  </sheetViews>
  <sheetFormatPr baseColWidth="10" defaultRowHeight="16" x14ac:dyDescent="0.2"/>
  <cols>
    <col min="1" max="1" width="10.33203125" bestFit="1" customWidth="1"/>
    <col min="2" max="9" width="5.1640625" bestFit="1" customWidth="1"/>
  </cols>
  <sheetData>
    <row r="1" spans="1:9" x14ac:dyDescent="0.2">
      <c r="A1" s="1"/>
      <c r="B1" s="2">
        <v>2000</v>
      </c>
      <c r="C1" s="2">
        <v>2010</v>
      </c>
      <c r="D1" s="3">
        <v>2012</v>
      </c>
      <c r="E1" s="2">
        <v>2014</v>
      </c>
      <c r="F1" s="2">
        <v>2016</v>
      </c>
      <c r="G1" s="2">
        <v>2018</v>
      </c>
      <c r="H1" s="2">
        <v>2020</v>
      </c>
      <c r="I1" s="2">
        <v>2022</v>
      </c>
    </row>
    <row r="2" spans="1:9" x14ac:dyDescent="0.2">
      <c r="A2" s="4" t="s">
        <v>0</v>
      </c>
      <c r="B2" s="5">
        <v>98</v>
      </c>
      <c r="C2" s="5">
        <v>120</v>
      </c>
      <c r="D2" s="5">
        <v>141</v>
      </c>
      <c r="E2" s="5">
        <v>169</v>
      </c>
      <c r="F2" s="5">
        <v>176</v>
      </c>
      <c r="G2" s="5">
        <v>181</v>
      </c>
      <c r="H2" s="5">
        <v>185</v>
      </c>
      <c r="I2" s="5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2023-03-24T15:19:09Z</dcterms:created>
  <dcterms:modified xsi:type="dcterms:W3CDTF">2023-03-24T17:44:26Z</dcterms:modified>
</cp:coreProperties>
</file>