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ced53e2f760134a/Desktop/2026 Coastal Cup/"/>
    </mc:Choice>
  </mc:AlternateContent>
  <xr:revisionPtr revIDLastSave="27" documentId="13_ncr:1_{704A529A-6967-43FF-A1C9-A98E5DB95F8A}" xr6:coauthVersionLast="47" xr6:coauthVersionMax="47" xr10:uidLastSave="{0C7DD305-8B50-4B78-A8BF-9FCD5EF44CDD}"/>
  <bookViews>
    <workbookView xWindow="28680" yWindow="-120" windowWidth="29040" windowHeight="15720" xr2:uid="{00000000-000D-0000-FFFF-FFFF00000000}"/>
  </bookViews>
  <sheets>
    <sheet name="Score Sheet" sheetId="1" r:id="rId1"/>
  </sheets>
  <definedNames>
    <definedName name="_xlnm.Print_Area" localSheetId="0">'Score Sheet'!$A$1:$U$21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</calcChain>
</file>

<file path=xl/sharedStrings.xml><?xml version="1.0" encoding="utf-8"?>
<sst xmlns="http://schemas.openxmlformats.org/spreadsheetml/2006/main" count="34" uniqueCount="15">
  <si>
    <t>SHOOTER:</t>
  </si>
  <si>
    <t>⏱ 17 MIN</t>
  </si>
  <si>
    <t>SHOT:</t>
  </si>
  <si>
    <t>S1</t>
  </si>
  <si>
    <t>S2</t>
  </si>
  <si>
    <t>TOTAL</t>
  </si>
  <si>
    <t>SCORE:</t>
  </si>
  <si>
    <t>Shooter Sig:</t>
  </si>
  <si>
    <t>Scorer Sig:</t>
  </si>
  <si>
    <t>✂ - - - - - - - - - - - - - - - - - - - - - - - - - - - - - - - - - - - - - - - - - - - - - - - - - - - -</t>
  </si>
  <si>
    <t>⏱ 12 MIN</t>
  </si>
  <si>
    <t>🏆  THE COASTAL CUP 2026  —  MATCH 1</t>
  </si>
  <si>
    <t>🏆  THE COASTAL CUP 2026  —  MATCH 2</t>
  </si>
  <si>
    <t>🏆  THE COASTAL CUP 2026  —  MATCH 3</t>
  </si>
  <si>
    <t>X's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</si>
</sst>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10"/>
      <color rgb="FFBF360C"/>
      <name val="Arial"/>
    </font>
    <font>
      <b/>
      <sz val="9"/>
      <color rgb="FF1B5E20"/>
      <name val="Arial"/>
    </font>
    <font>
      <b/>
      <sz val="8"/>
      <color rgb="FF996600"/>
      <name val="Arial"/>
    </font>
    <font>
      <b/>
      <sz val="9"/>
      <color rgb="FFFFFFFF"/>
      <name val="Arial"/>
    </font>
    <font>
      <sz val="11"/>
      <name val="Arial"/>
    </font>
    <font>
      <b/>
      <sz val="14"/>
      <color rgb="FF1B5E20"/>
      <name val="Arial"/>
    </font>
    <font>
      <sz val="8"/>
      <color rgb="FF666666"/>
      <name val="Arial"/>
    </font>
    <font>
      <sz val="8"/>
      <color rgb="FFAAAAAA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F0F0F0"/>
      </patternFill>
    </fill>
    <fill>
      <patternFill patternType="solid">
        <fgColor rgb="FFE8F5E9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1B5E20"/>
      </bottom>
      <diagonal/>
    </border>
    <border>
      <left style="thin">
        <color rgb="FFD4A800"/>
      </left>
      <right style="thin">
        <color rgb="FFD4A800"/>
      </right>
      <top style="thin">
        <color rgb="FFD4A800"/>
      </top>
      <bottom style="thin">
        <color rgb="FFD4A8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mediumDashDot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0" fillId="0" borderId="5" xfId="0" applyBorder="1"/>
    <xf numFmtId="0" fontId="0" fillId="2" borderId="1" xfId="0" applyFill="1" applyBorder="1"/>
    <xf numFmtId="0" fontId="2" fillId="7" borderId="0" xfId="0" applyFont="1" applyFill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6" xfId="0" applyBorder="1"/>
    <xf numFmtId="0" fontId="9" fillId="0" borderId="0" xfId="0" applyFont="1" applyAlignment="1">
      <alignment horizontal="righ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1"/>
  <sheetViews>
    <sheetView tabSelected="1" view="pageLayout" zoomScaleNormal="100" workbookViewId="0">
      <selection activeCell="U20" sqref="U20"/>
    </sheetView>
  </sheetViews>
  <sheetFormatPr defaultRowHeight="15" x14ac:dyDescent="0.25"/>
  <cols>
    <col min="1" max="1" width="9.42578125" customWidth="1"/>
    <col min="2" max="18" width="4.140625" customWidth="1"/>
    <col min="19" max="19" width="1.140625" customWidth="1"/>
    <col min="20" max="21" width="7.42578125" customWidth="1"/>
  </cols>
  <sheetData>
    <row r="1" spans="1:21" ht="38.1" customHeight="1" x14ac:dyDescent="0.25">
      <c r="A1" s="8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6.1" customHeight="1" x14ac:dyDescent="0.25">
      <c r="A2" s="14" t="s">
        <v>0</v>
      </c>
      <c r="B2" s="9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0" t="s">
        <v>10</v>
      </c>
      <c r="T2" s="11"/>
      <c r="U2" s="11"/>
    </row>
    <row r="3" spans="1:21" ht="21.95" customHeight="1" x14ac:dyDescent="0.25">
      <c r="A3" s="1" t="s">
        <v>2</v>
      </c>
      <c r="B3" s="2" t="s">
        <v>3</v>
      </c>
      <c r="C3" s="2" t="s">
        <v>4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T3" s="7" t="s">
        <v>5</v>
      </c>
      <c r="U3" s="7" t="s">
        <v>14</v>
      </c>
    </row>
    <row r="4" spans="1:21" ht="30" customHeight="1" x14ac:dyDescent="0.25">
      <c r="A4" s="1" t="s">
        <v>6</v>
      </c>
      <c r="B4" s="3"/>
      <c r="C4" s="3"/>
      <c r="D4" s="4"/>
      <c r="E4" s="5"/>
      <c r="F4" s="4"/>
      <c r="G4" s="5"/>
      <c r="H4" s="4"/>
      <c r="I4" s="5"/>
      <c r="J4" s="4"/>
      <c r="K4" s="5"/>
      <c r="L4" s="4"/>
      <c r="M4" s="5"/>
      <c r="T4" s="6"/>
      <c r="U4" s="6"/>
    </row>
    <row r="5" spans="1:21" ht="26.1" customHeight="1" x14ac:dyDescent="0.25">
      <c r="A5" s="17" t="s">
        <v>7</v>
      </c>
      <c r="B5" s="18"/>
      <c r="C5" s="12"/>
      <c r="D5" s="12"/>
      <c r="E5" s="12"/>
      <c r="F5" s="12"/>
      <c r="G5" s="12"/>
      <c r="H5" s="12"/>
      <c r="I5" s="17" t="s">
        <v>8</v>
      </c>
      <c r="J5" s="1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8" customHeight="1" x14ac:dyDescent="0.25"/>
    <row r="7" spans="1:21" ht="31.5" customHeight="1" x14ac:dyDescent="0.25">
      <c r="A7" s="15" t="s">
        <v>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8" customHeight="1" x14ac:dyDescent="0.25"/>
    <row r="9" spans="1:21" ht="38.1" customHeight="1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26.1" customHeight="1" x14ac:dyDescent="0.25">
      <c r="A10" s="14" t="s">
        <v>0</v>
      </c>
      <c r="B10" s="9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0" t="str">
        <f>S2</f>
        <v>⏱ 12 MIN</v>
      </c>
      <c r="T10" s="11"/>
      <c r="U10" s="11"/>
    </row>
    <row r="11" spans="1:21" ht="21.95" customHeight="1" x14ac:dyDescent="0.25">
      <c r="A11" s="1" t="s">
        <v>2</v>
      </c>
      <c r="B11" s="2" t="s">
        <v>3</v>
      </c>
      <c r="C11" s="2" t="s">
        <v>4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  <c r="L11" s="7">
        <v>9</v>
      </c>
      <c r="M11" s="7">
        <v>10</v>
      </c>
      <c r="T11" s="7" t="s">
        <v>5</v>
      </c>
      <c r="U11" s="7" t="s">
        <v>14</v>
      </c>
    </row>
    <row r="12" spans="1:21" ht="30" customHeight="1" x14ac:dyDescent="0.25">
      <c r="A12" s="1" t="s">
        <v>6</v>
      </c>
      <c r="B12" s="3"/>
      <c r="C12" s="3"/>
      <c r="D12" s="4"/>
      <c r="E12" s="5"/>
      <c r="F12" s="4"/>
      <c r="G12" s="5"/>
      <c r="H12" s="4"/>
      <c r="I12" s="5"/>
      <c r="J12" s="4"/>
      <c r="K12" s="5"/>
      <c r="L12" s="4"/>
      <c r="M12" s="5"/>
      <c r="T12" s="6"/>
      <c r="U12" s="6"/>
    </row>
    <row r="13" spans="1:21" ht="26.1" customHeight="1" x14ac:dyDescent="0.25">
      <c r="A13" s="17" t="s">
        <v>7</v>
      </c>
      <c r="B13" s="18"/>
      <c r="C13" s="12"/>
      <c r="D13" s="12"/>
      <c r="E13" s="12"/>
      <c r="F13" s="12"/>
      <c r="G13" s="12"/>
      <c r="H13" s="12"/>
      <c r="I13" s="17" t="s">
        <v>8</v>
      </c>
      <c r="J13" s="18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8" customHeight="1" x14ac:dyDescent="0.25"/>
    <row r="15" spans="1:21" ht="40.5" customHeight="1" x14ac:dyDescent="0.25">
      <c r="A15" s="15" t="s">
        <v>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8" customHeight="1" x14ac:dyDescent="0.25"/>
    <row r="17" spans="1:21" ht="38.1" customHeight="1" x14ac:dyDescent="0.25">
      <c r="A17" s="8" t="s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26.1" customHeight="1" x14ac:dyDescent="0.25">
      <c r="A18" s="14" t="s">
        <v>0</v>
      </c>
      <c r="B18" s="9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0" t="s">
        <v>1</v>
      </c>
      <c r="T18" s="11"/>
      <c r="U18" s="11"/>
    </row>
    <row r="19" spans="1:21" ht="21.95" customHeight="1" x14ac:dyDescent="0.25">
      <c r="A19" s="1" t="s">
        <v>2</v>
      </c>
      <c r="B19" s="2" t="s">
        <v>3</v>
      </c>
      <c r="C19" s="2" t="s">
        <v>4</v>
      </c>
      <c r="D19" s="7">
        <v>1</v>
      </c>
      <c r="E19" s="7">
        <v>2</v>
      </c>
      <c r="F19" s="7">
        <v>3</v>
      </c>
      <c r="G19" s="7">
        <v>4</v>
      </c>
      <c r="H19" s="7">
        <v>5</v>
      </c>
      <c r="I19" s="7">
        <v>6</v>
      </c>
      <c r="J19" s="7">
        <v>7</v>
      </c>
      <c r="K19" s="7">
        <v>8</v>
      </c>
      <c r="L19" s="7">
        <v>9</v>
      </c>
      <c r="M19" s="7">
        <v>10</v>
      </c>
      <c r="N19" s="7">
        <v>11</v>
      </c>
      <c r="O19" s="7">
        <v>12</v>
      </c>
      <c r="P19" s="7">
        <v>13</v>
      </c>
      <c r="Q19" s="7">
        <v>14</v>
      </c>
      <c r="R19" s="7">
        <v>15</v>
      </c>
      <c r="T19" s="7" t="s">
        <v>5</v>
      </c>
      <c r="U19" s="7" t="s">
        <v>14</v>
      </c>
    </row>
    <row r="20" spans="1:21" ht="30" customHeight="1" x14ac:dyDescent="0.25">
      <c r="A20" s="1" t="s">
        <v>6</v>
      </c>
      <c r="B20" s="3"/>
      <c r="C20" s="3"/>
      <c r="D20" s="4"/>
      <c r="E20" s="5"/>
      <c r="F20" s="4"/>
      <c r="G20" s="5"/>
      <c r="H20" s="4"/>
      <c r="I20" s="5"/>
      <c r="J20" s="4"/>
      <c r="K20" s="5"/>
      <c r="L20" s="4"/>
      <c r="M20" s="5"/>
      <c r="N20" s="4"/>
      <c r="O20" s="5"/>
      <c r="P20" s="4"/>
      <c r="Q20" s="5"/>
      <c r="R20" s="4"/>
      <c r="T20" s="6"/>
      <c r="U20" s="6"/>
    </row>
    <row r="21" spans="1:21" ht="26.1" customHeight="1" x14ac:dyDescent="0.25">
      <c r="A21" s="17" t="s">
        <v>7</v>
      </c>
      <c r="B21" s="18"/>
      <c r="C21" s="12"/>
      <c r="D21" s="12"/>
      <c r="E21" s="12"/>
      <c r="F21" s="12"/>
      <c r="G21" s="12"/>
      <c r="H21" s="12"/>
      <c r="I21" s="12"/>
      <c r="J21" s="12"/>
      <c r="K21" s="17" t="s">
        <v>8</v>
      </c>
      <c r="L21" s="18"/>
      <c r="M21" s="12"/>
      <c r="N21" s="12"/>
      <c r="O21" s="12"/>
      <c r="P21" s="12"/>
      <c r="Q21" s="12"/>
      <c r="R21" s="12"/>
      <c r="S21" s="12"/>
      <c r="T21" s="12"/>
      <c r="U21" s="12"/>
    </row>
  </sheetData>
  <mergeCells count="26">
    <mergeCell ref="K21:L21"/>
    <mergeCell ref="S10:U10"/>
    <mergeCell ref="M21:U21"/>
    <mergeCell ref="C18:R18"/>
    <mergeCell ref="A18:B18"/>
    <mergeCell ref="A17:U17"/>
    <mergeCell ref="A21:B21"/>
    <mergeCell ref="C21:J21"/>
    <mergeCell ref="C13:H13"/>
    <mergeCell ref="S18:U18"/>
    <mergeCell ref="A13:B13"/>
    <mergeCell ref="I13:J13"/>
    <mergeCell ref="A15:U15"/>
    <mergeCell ref="A9:U9"/>
    <mergeCell ref="A1:U1"/>
    <mergeCell ref="S2:U2"/>
    <mergeCell ref="K13:U13"/>
    <mergeCell ref="C10:R10"/>
    <mergeCell ref="C5:H5"/>
    <mergeCell ref="A10:B10"/>
    <mergeCell ref="C2:R2"/>
    <mergeCell ref="A7:U7"/>
    <mergeCell ref="K5:U5"/>
    <mergeCell ref="A2:B2"/>
    <mergeCell ref="A5:B5"/>
    <mergeCell ref="I5:J5"/>
  </mergeCells>
  <pageMargins left="0.15748031496062992" right="0.15748031496062992" top="0.9055118110236221" bottom="0.11811023622047245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Score Sheet</vt:lpstr>
      <vt:lpstr>'Score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Trent Haines</cp:lastModifiedBy>
  <cp:lastPrinted>2026-02-27T01:51:44Z</cp:lastPrinted>
  <dcterms:created xsi:type="dcterms:W3CDTF">2026-02-16T22:58:28Z</dcterms:created>
  <dcterms:modified xsi:type="dcterms:W3CDTF">2026-03-02T01:34:06Z</dcterms:modified>
</cp:coreProperties>
</file>