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DezSys08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<sst xmlns="http://schemas.openxmlformats.org/spreadsheetml/2006/main" count="3" uniqueCount="3">
  <si>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CPU</t>
  </si>
  <si>
    <t>GPU OpenCL</t>
  </si>
  <si>
    <t>GPU 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</si>
</sst>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1.000.000.000</a:t>
            </a:r>
            <a:r>
              <a:rPr lang="de-AT" baseline="0"/>
              <a:t> Nachkommastellen Pi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0677700140029419E-2"/>
          <c:y val="0.11421095917779497"/>
          <c:w val="0.79832133583838216"/>
          <c:h val="0.7490582699128390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GPU 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6.3319999999999999</c:v>
                </c:pt>
                <c:pt idx="2">
                  <c:v>12.577999999999999</c:v>
                </c:pt>
                <c:pt idx="3">
                  <c:v>22.094999999999999</c:v>
                </c:pt>
                <c:pt idx="4">
                  <c:v>46.823999999999998</c:v>
                </c:pt>
                <c:pt idx="5">
                  <c:v>71.432000000000002</c:v>
                </c:pt>
                <c:pt idx="6">
                  <c:v>77.742000000000004</c:v>
                </c:pt>
                <c:pt idx="7">
                  <c:v>83.988</c:v>
                </c:pt>
                <c:pt idx="8">
                  <c:v>93.498000000000005</c:v>
                </c:pt>
                <c:pt idx="9">
                  <c:v>118.215</c:v>
                </c:pt>
                <c:pt idx="10">
                  <c:v>144.79499999999999</c:v>
                </c:pt>
                <c:pt idx="11">
                  <c:v>149.10400000000001</c:v>
                </c:pt>
                <c:pt idx="12">
                  <c:v>155.351</c:v>
                </c:pt>
                <c:pt idx="13">
                  <c:v>164.86500000000001</c:v>
                </c:pt>
                <c:pt idx="14">
                  <c:v>189.60599999999999</c:v>
                </c:pt>
                <c:pt idx="15">
                  <c:v>214.21</c:v>
                </c:pt>
                <c:pt idx="16">
                  <c:v>220.52</c:v>
                </c:pt>
                <c:pt idx="17">
                  <c:v>226.76400000000001</c:v>
                </c:pt>
                <c:pt idx="18">
                  <c:v>236.285</c:v>
                </c:pt>
                <c:pt idx="19">
                  <c:v>260.99599999999998</c:v>
                </c:pt>
                <c:pt idx="20">
                  <c:v>285.57499999999999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E-400D-AAA6-2F713F5AB0E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16.805</c:v>
                </c:pt>
                <c:pt idx="2">
                  <c:v>34.756</c:v>
                </c:pt>
                <c:pt idx="3">
                  <c:v>62.015999999999998</c:v>
                </c:pt>
                <c:pt idx="4">
                  <c:v>123.917</c:v>
                </c:pt>
                <c:pt idx="5">
                  <c:v>189.678</c:v>
                </c:pt>
                <c:pt idx="6">
                  <c:v>210.49799999999999</c:v>
                </c:pt>
                <c:pt idx="7">
                  <c:v>231.13200000000001</c:v>
                </c:pt>
                <c:pt idx="8">
                  <c:v>258.267</c:v>
                </c:pt>
                <c:pt idx="9">
                  <c:v>317.66399999999999</c:v>
                </c:pt>
                <c:pt idx="10">
                  <c:v>381.11200000000002</c:v>
                </c:pt>
                <c:pt idx="11">
                  <c:v>401.858</c:v>
                </c:pt>
                <c:pt idx="12">
                  <c:v>422.56</c:v>
                </c:pt>
                <c:pt idx="13">
                  <c:v>450.11700000000002</c:v>
                </c:pt>
                <c:pt idx="14">
                  <c:v>512.03700000000003</c:v>
                </c:pt>
                <c:pt idx="15">
                  <c:v>577.83900000000006</c:v>
                </c:pt>
                <c:pt idx="16">
                  <c:v>598.56399999999996</c:v>
                </c:pt>
                <c:pt idx="17">
                  <c:v>619.28700000000003</c:v>
                </c:pt>
                <c:pt idx="18">
                  <c:v>646.25199999999995</c:v>
                </c:pt>
                <c:pt idx="19">
                  <c:v>705.63800000000003</c:v>
                </c:pt>
                <c:pt idx="20">
                  <c:v>769.05600000000004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E-400D-AAA6-2F713F5AB0E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GPU CUDA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6.4960000000000004</c:v>
                </c:pt>
                <c:pt idx="2">
                  <c:v>12.882999999999999</c:v>
                </c:pt>
                <c:pt idx="3">
                  <c:v>21.635000000000002</c:v>
                </c:pt>
                <c:pt idx="4">
                  <c:v>41.136000000000003</c:v>
                </c:pt>
                <c:pt idx="5">
                  <c:v>66.358999999999995</c:v>
                </c:pt>
                <c:pt idx="6">
                  <c:v>72.823999999999998</c:v>
                </c:pt>
                <c:pt idx="7">
                  <c:v>79.22</c:v>
                </c:pt>
                <c:pt idx="8">
                  <c:v>87.965999999999994</c:v>
                </c:pt>
                <c:pt idx="9">
                  <c:v>107.429</c:v>
                </c:pt>
                <c:pt idx="10">
                  <c:v>132.61699999999999</c:v>
                </c:pt>
                <c:pt idx="11">
                  <c:v>139.08799999999999</c:v>
                </c:pt>
                <c:pt idx="12">
                  <c:v>145.489</c:v>
                </c:pt>
                <c:pt idx="13">
                  <c:v>154.22800000000001</c:v>
                </c:pt>
                <c:pt idx="14">
                  <c:v>173.72900000000001</c:v>
                </c:pt>
                <c:pt idx="15">
                  <c:v>198.953</c:v>
                </c:pt>
                <c:pt idx="16">
                  <c:v>205.434</c:v>
                </c:pt>
                <c:pt idx="17">
                  <c:v>211.821</c:v>
                </c:pt>
                <c:pt idx="18">
                  <c:v>220.554</c:v>
                </c:pt>
                <c:pt idx="19">
                  <c:v>240.01599999999999</c:v>
                </c:pt>
                <c:pt idx="20">
                  <c:v>265.21899999999999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1-4D1D-8E11-C6BE2622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704607"/>
        <c:axId val="843707519"/>
      </c:lineChart>
      <c:catAx>
        <c:axId val="84370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Batches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707519"/>
        <c:crosses val="autoZero"/>
        <c:auto val="1"/>
        <c:lblAlgn val="ctr"/>
        <c:lblOffset val="100"/>
        <c:noMultiLvlLbl val="0"/>
      </c:catAx>
      <c:valAx>
        <c:axId val="8437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370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9525</xdr:rowOff>
    </xdr:from>
    <xdr:to>
      <xdr:col>16</xdr:col>
      <xdr:colOff>66675</xdr:colOff>
      <xdr:row>22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25" sqref="A25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 s="1">
        <v>6.3319999999999999</v>
      </c>
      <c r="B3">
        <v>16.805</v>
      </c>
      <c r="C3">
        <v>6.4960000000000004</v>
      </c>
    </row>
    <row r="4" spans="1:3" x14ac:dyDescent="0.25">
      <c r="A4" s="1">
        <v>12.577999999999999</v>
      </c>
      <c r="B4">
        <v>34.756</v>
      </c>
      <c r="C4">
        <v>12.882999999999999</v>
      </c>
    </row>
    <row r="5" spans="1:3" x14ac:dyDescent="0.25">
      <c r="A5" s="1">
        <v>22.094999999999999</v>
      </c>
      <c r="B5">
        <v>62.015999999999998</v>
      </c>
      <c r="C5">
        <v>21.635000000000002</v>
      </c>
    </row>
    <row r="6" spans="1:3" x14ac:dyDescent="0.25">
      <c r="A6" s="1">
        <v>46.823999999999998</v>
      </c>
      <c r="B6">
        <v>123.917</v>
      </c>
      <c r="C6">
        <v>41.136000000000003</v>
      </c>
    </row>
    <row r="7" spans="1:3" x14ac:dyDescent="0.25">
      <c r="A7" s="1">
        <v>71.432000000000002</v>
      </c>
      <c r="B7">
        <v>189.678</v>
      </c>
      <c r="C7">
        <v>66.358999999999995</v>
      </c>
    </row>
    <row r="8" spans="1:3" x14ac:dyDescent="0.25">
      <c r="A8" s="1">
        <v>77.742000000000004</v>
      </c>
      <c r="B8">
        <v>210.49799999999999</v>
      </c>
      <c r="C8">
        <v>72.823999999999998</v>
      </c>
    </row>
    <row r="9" spans="1:3" x14ac:dyDescent="0.25">
      <c r="A9" s="1">
        <v>83.988</v>
      </c>
      <c r="B9">
        <v>231.13200000000001</v>
      </c>
      <c r="C9">
        <v>79.22</v>
      </c>
    </row>
    <row r="10" spans="1:3" x14ac:dyDescent="0.25">
      <c r="A10" s="1">
        <v>93.498000000000005</v>
      </c>
      <c r="B10">
        <v>258.267</v>
      </c>
      <c r="C10">
        <v>87.965999999999994</v>
      </c>
    </row>
    <row r="11" spans="1:3" x14ac:dyDescent="0.25">
      <c r="A11" s="1">
        <v>118.215</v>
      </c>
      <c r="B11">
        <v>317.66399999999999</v>
      </c>
      <c r="C11">
        <v>107.429</v>
      </c>
    </row>
    <row r="12" spans="1:3" x14ac:dyDescent="0.25">
      <c r="A12" s="1">
        <v>144.79499999999999</v>
      </c>
      <c r="B12">
        <v>381.11200000000002</v>
      </c>
      <c r="C12">
        <v>132.61699999999999</v>
      </c>
    </row>
    <row r="13" spans="1:3" x14ac:dyDescent="0.25">
      <c r="A13" s="1">
        <v>149.10400000000001</v>
      </c>
      <c r="B13">
        <v>401.858</v>
      </c>
      <c r="C13">
        <v>139.08799999999999</v>
      </c>
    </row>
    <row r="14" spans="1:3" x14ac:dyDescent="0.25">
      <c r="A14" s="1">
        <v>155.351</v>
      </c>
      <c r="B14">
        <v>422.56</v>
      </c>
      <c r="C14">
        <v>145.489</v>
      </c>
    </row>
    <row r="15" spans="1:3" x14ac:dyDescent="0.25">
      <c r="A15" s="1">
        <v>164.86500000000001</v>
      </c>
      <c r="B15">
        <v>450.11700000000002</v>
      </c>
      <c r="C15">
        <v>154.22800000000001</v>
      </c>
    </row>
    <row r="16" spans="1:3" x14ac:dyDescent="0.25">
      <c r="A16" s="1">
        <v>189.60599999999999</v>
      </c>
      <c r="B16">
        <v>512.03700000000003</v>
      </c>
      <c r="C16">
        <v>173.72900000000001</v>
      </c>
    </row>
    <row r="17" spans="1:3" x14ac:dyDescent="0.25">
      <c r="A17" s="1">
        <v>214.21</v>
      </c>
      <c r="B17">
        <v>577.83900000000006</v>
      </c>
      <c r="C17">
        <v>198.953</v>
      </c>
    </row>
    <row r="18" spans="1:3" x14ac:dyDescent="0.25">
      <c r="A18" s="1">
        <v>220.52</v>
      </c>
      <c r="B18">
        <v>598.56399999999996</v>
      </c>
      <c r="C18">
        <v>205.434</v>
      </c>
    </row>
    <row r="19" spans="1:3" x14ac:dyDescent="0.25">
      <c r="A19" s="1">
        <v>226.76400000000001</v>
      </c>
      <c r="B19">
        <v>619.28700000000003</v>
      </c>
      <c r="C19">
        <v>211.821</v>
      </c>
    </row>
    <row r="20" spans="1:3" x14ac:dyDescent="0.25">
      <c r="A20" s="1">
        <v>236.285</v>
      </c>
      <c r="B20">
        <v>646.25199999999995</v>
      </c>
      <c r="C20">
        <v>220.554</v>
      </c>
    </row>
    <row r="21" spans="1:3" x14ac:dyDescent="0.25">
      <c r="A21" s="1">
        <v>260.99599999999998</v>
      </c>
      <c r="B21">
        <v>705.63800000000003</v>
      </c>
      <c r="C21">
        <v>240.01599999999999</v>
      </c>
    </row>
    <row r="22" spans="1:3" x14ac:dyDescent="0.25">
      <c r="A22" s="1">
        <v>285.57499999999999</v>
      </c>
      <c r="B22">
        <v>769.05600000000004</v>
      </c>
      <c r="C22">
        <v>265.21899999999999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malik</dc:creator>
  <cp:lastModifiedBy>patrick malik</cp:lastModifiedBy>
  <dcterms:created xsi:type="dcterms:W3CDTF">2016-01-22T13:41:31Z</dcterms:created>
  <dcterms:modified xsi:type="dcterms:W3CDTF">2016-01-22T14:53:48Z</dcterms:modified>
</cp:coreProperties>
</file>