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deutsch" sheetId="1" state="visible" r:id="rId2"/>
    <sheet name="griechisch" sheetId="2" state="visible" r:id="rId3"/>
    <sheet name="ungarisch" sheetId="3" state="visible" r:id="rId4"/>
    <sheet name="bulgarisch" sheetId="4" state="visible" r:id="rId5"/>
    <sheet name="kroatisch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<sst xmlns="http://schemas.openxmlformats.org/spreadsheetml/2006/main" count="101" uniqueCount="96">
  <si>
    <t>Albania</t>
  </si>
  <si>
    <t>Albanien</t>
  </si>
  <si>
    <t>Andorra</t>
  </si>
  <si>
    <t>Armenia</t>
  </si>
  <si>
    <t>Armenien</t>
  </si>
  <si>
    <t>Austria</t>
  </si>
  <si>
    <t>Österreich</t>
  </si>
  <si>
    <t>Azerbaijan</t>
  </si>
  <si>
    <t>Aserbaidschan</t>
  </si>
  <si>
    <t>Belarus</t>
  </si>
  <si>
    <t>Weißrussland</t>
  </si>
  <si>
    <t>Belgium</t>
  </si>
  <si>
    <t>Belgien</t>
  </si>
  <si>
    <t>Bosnia and Herzegovina</t>
  </si>
  <si>
    <t>Bosnien-Herzegowina</t>
  </si>
  <si>
    <t>Bulgaria</t>
  </si>
  <si>
    <t>Bulgarien</t>
  </si>
  <si>
    <t>Croatia</t>
  </si>
  <si>
    <t>Kroatien</t>
  </si>
  <si>
    <t>Cyprus</t>
  </si>
  <si>
    <t>Zypern</t>
  </si>
  <si>
    <t>Czech Republic</t>
  </si>
  <si>
    <t>Tschechische Republik</t>
  </si>
  <si>
    <t>Denmark</t>
  </si>
  <si>
    <t>Dänemark</t>
  </si>
  <si>
    <t>Estonia</t>
  </si>
  <si>
    <t>Estland</t>
  </si>
  <si>
    <t>Finland</t>
  </si>
  <si>
    <t>Finnland</t>
  </si>
  <si>
    <t>France</t>
  </si>
  <si>
    <t>Frankreich</t>
  </si>
  <si>
    <t>Georgia</t>
  </si>
  <si>
    <t>Georgien</t>
  </si>
  <si>
    <t>Germany</t>
  </si>
  <si>
    <t>Deutschland</t>
  </si>
  <si>
    <t>Greece</t>
  </si>
  <si>
    <t>Griechenland</t>
  </si>
  <si>
    <t>Hungary</t>
  </si>
  <si>
    <t>Ungarn</t>
  </si>
  <si>
    <t>Iceland</t>
  </si>
  <si>
    <t>Island</t>
  </si>
  <si>
    <t>Ireland</t>
  </si>
  <si>
    <t>Irland</t>
  </si>
  <si>
    <t>Italy</t>
  </si>
  <si>
    <t>Italien</t>
  </si>
  <si>
    <t>Kazakhstan</t>
  </si>
  <si>
    <t>Kasachstan</t>
  </si>
  <si>
    <t>Kosovo</t>
  </si>
  <si>
    <t>Latvia</t>
  </si>
  <si>
    <t>Lettland</t>
  </si>
  <si>
    <t>Liechtenstein</t>
  </si>
  <si>
    <t>Lithuania</t>
  </si>
  <si>
    <t>Litauen</t>
  </si>
  <si>
    <t>Luxembourg</t>
  </si>
  <si>
    <t>Luxemburg</t>
  </si>
  <si>
    <t>Macedonia (Former Yugoslav Republic)</t>
  </si>
  <si>
    <t>Mazedonien (ehem. Jugoslawien)</t>
  </si>
  <si>
    <t>Malta</t>
  </si>
  <si>
    <t>Moldova</t>
  </si>
  <si>
    <t>Moldawien</t>
  </si>
  <si>
    <t>Montenegro</t>
  </si>
  <si>
    <t>Netherlands</t>
  </si>
  <si>
    <t>Niederlande</t>
  </si>
  <si>
    <t>Norway</t>
  </si>
  <si>
    <t>Norwegen</t>
  </si>
  <si>
    <t>Principality of Monaco</t>
  </si>
  <si>
    <t>Monaco</t>
  </si>
  <si>
    <t>Poland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</si>
  <si>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http://osat.dev/survey/index.php/admin/participants/sa/delAttributeValues/aid/3/vid/53</t>
    </r>
  </si>
  <si>
    <t>Portugal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</si>
  <si>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http://osat.dev/survey/index.php/admin/participants/sa/delAttributeValues/aid/3/vid/54</t>
    </r>
  </si>
  <si>
    <t>Romania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</si>
  <si>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http://osat.dev/survey/index.php/admin/participants/sa/delAttributeValues/aid/3/vid/55</t>
    </r>
  </si>
  <si>
    <t>Russian Federation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</si>
  <si>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http://osat.dev/survey/index.php/admin/participants/sa/delAttributeValues/aid/3/vid/56</t>
    </r>
  </si>
  <si>
    <t>San Marino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</si>
  <si>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http://osat.dev/survey/index.php/admin/participants/sa/delAttributeValues/aid/3/vid/57</t>
    </r>
  </si>
  <si>
    <t>Serbia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</si>
  <si>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http://osat.dev/survey/index.php/admin/participants/sa/delAttributeValues/aid/3/vid/58</t>
    </r>
  </si>
  <si>
    <t>Slovakia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</si>
  <si>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http://osat.dev/survey/index.php/admin/participants/sa/delAttributeValues/aid/3/vid/59</t>
    </r>
  </si>
  <si>
    <t>Slovenia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</si>
  <si>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http://osat.dev/survey/index.php/admin/participants/sa/delAttributeValues/aid/3/vid/60</t>
    </r>
  </si>
  <si>
    <t>Spain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</si>
  <si>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http://osat.dev/survey/index.php/admin/participants/sa/delAttributeValues/aid/3/vid/61</t>
    </r>
  </si>
  <si>
    <t>Sweden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</si>
  <si>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http://osat.dev/survey/index.php/admin/participants/sa/delAttributeValues/aid/3/vid/62</t>
    </r>
  </si>
  <si>
    <t>Switzerland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</si>
  <si>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http://osat.dev/survey/index.php/admin/participants/sa/delAttributeValues/aid/3/vid/63</t>
    </r>
  </si>
  <si>
    <t>Turkey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</si>
  <si>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http://osat.dev/survey/index.php/admin/participants/sa/delAttributeValues/aid/3/vid/64</t>
    </r>
  </si>
  <si>
    <t>Ukraine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</si>
  <si>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http://osat.dev/survey/index.php/admin/participants/sa/delAttributeValues/aid/3/vid/65</t>
    </r>
  </si>
  <si>
    <t>United Kingdom</t>
  </si>
  <si>
    <r>
      <t> </t>
    </r>
    <r>
      <rPr>
        <sz val="10"/>
        <color rgb="FF0000FF"/>
        <rFont val="Arial"/>
        <family val="2"/>
        <charset val="1"/>
      </rPr>
      <t>http://osat.dev/survey/index.php/admin/participants/sa/delAttributeValues/aid/3/vid/66</t>
    </r>
  </si>
  <si>
    <t>Vatican City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</si>
</sst>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WAHR&quot;;&quot;WAHR&quot;;&quot;FALSCH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sat.dev/survey/index.php/admin/participants/sa/delAttributeValues/aid/3/vid/53" TargetMode="External"/><Relationship Id="rId2" Type="http://schemas.openxmlformats.org/officeDocument/2006/relationships/hyperlink" Target="http://osat.dev/survey/index.php/admin/participants/sa/delAttributeValues/aid/3/vid/54" TargetMode="External"/><Relationship Id="rId3" Type="http://schemas.openxmlformats.org/officeDocument/2006/relationships/hyperlink" Target="http://osat.dev/survey/index.php/admin/participants/sa/delAttributeValues/aid/3/vid/55" TargetMode="External"/><Relationship Id="rId4" Type="http://schemas.openxmlformats.org/officeDocument/2006/relationships/hyperlink" Target="http://osat.dev/survey/index.php/admin/participants/sa/delAttributeValues/aid/3/vid/56" TargetMode="External"/><Relationship Id="rId5" Type="http://schemas.openxmlformats.org/officeDocument/2006/relationships/hyperlink" Target="http://osat.dev/survey/index.php/admin/participants/sa/delAttributeValues/aid/3/vid/57" TargetMode="External"/><Relationship Id="rId6" Type="http://schemas.openxmlformats.org/officeDocument/2006/relationships/hyperlink" Target="http://osat.dev/survey/index.php/admin/participants/sa/delAttributeValues/aid/3/vid/58" TargetMode="External"/><Relationship Id="rId7" Type="http://schemas.openxmlformats.org/officeDocument/2006/relationships/hyperlink" Target="http://osat.dev/survey/index.php/admin/participants/sa/delAttributeValues/aid/3/vid/59" TargetMode="External"/><Relationship Id="rId8" Type="http://schemas.openxmlformats.org/officeDocument/2006/relationships/hyperlink" Target="http://osat.dev/survey/index.php/admin/participants/sa/delAttributeValues/aid/3/vid/60" TargetMode="External"/><Relationship Id="rId9" Type="http://schemas.openxmlformats.org/officeDocument/2006/relationships/hyperlink" Target="http://osat.dev/survey/index.php/admin/participants/sa/delAttributeValues/aid/3/vid/61" TargetMode="External"/><Relationship Id="rId10" Type="http://schemas.openxmlformats.org/officeDocument/2006/relationships/hyperlink" Target="http://osat.dev/survey/index.php/admin/participants/sa/delAttributeValues/aid/3/vid/62" TargetMode="External"/><Relationship Id="rId11" Type="http://schemas.openxmlformats.org/officeDocument/2006/relationships/hyperlink" Target="http://osat.dev/survey/index.php/admin/participants/sa/delAttributeValues/aid/3/vid/63" TargetMode="External"/><Relationship Id="rId12" Type="http://schemas.openxmlformats.org/officeDocument/2006/relationships/hyperlink" Target="http://osat.dev/survey/index.php/admin/participants/sa/delAttributeValues/aid/3/vid/64" TargetMode="External"/><Relationship Id="rId13" Type="http://schemas.openxmlformats.org/officeDocument/2006/relationships/hyperlink" Target="http://osat.dev/survey/index.php/admin/participants/sa/delAttributeValues/aid/3/vid/65" TargetMode="External"/><Relationship Id="rId14" Type="http://schemas.openxmlformats.org/officeDocument/2006/relationships/hyperlink" Target="http://osat.dev/survey/index.php/admin/participants/sa/delAttributeValues/aid/3/vid/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7" activeCellId="0" sqref="B37"/>
    </sheetView>
  </sheetViews>
  <sheetFormatPr defaultRowHeight="12.8"/>
  <cols>
    <col collapsed="false" hidden="false" max="1" min="1" style="1" width="35.4489795918367"/>
    <col collapsed="false" hidden="false" max="2" min="2" style="1" width="28.6632653061224"/>
    <col collapsed="false" hidden="false" max="1025" min="3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2" t="s">
        <v>2</v>
      </c>
      <c r="B2" s="2" t="s">
        <v>2</v>
      </c>
    </row>
    <row r="3" customFormat="false" ht="12.8" hidden="false" customHeight="false" outlineLevel="0" collapsed="false">
      <c r="A3" s="2" t="s">
        <v>3</v>
      </c>
      <c r="B3" s="2" t="s">
        <v>4</v>
      </c>
    </row>
    <row r="4" customFormat="false" ht="12.8" hidden="false" customHeight="false" outlineLevel="0" collapsed="false">
      <c r="A4" s="2" t="s">
        <v>5</v>
      </c>
      <c r="B4" s="2" t="s">
        <v>6</v>
      </c>
    </row>
    <row r="5" customFormat="false" ht="21.5" hidden="false" customHeight="false" outlineLevel="0" collapsed="false">
      <c r="A5" s="2" t="s">
        <v>7</v>
      </c>
      <c r="B5" s="2" t="s">
        <v>8</v>
      </c>
    </row>
    <row r="6" customFormat="false" ht="12.8" hidden="false" customHeight="false" outlineLevel="0" collapsed="false">
      <c r="A6" s="2" t="s">
        <v>9</v>
      </c>
      <c r="B6" s="2" t="s">
        <v>10</v>
      </c>
    </row>
    <row r="7" customFormat="false" ht="12.8" hidden="false" customHeight="false" outlineLevel="0" collapsed="false">
      <c r="A7" s="2" t="s">
        <v>11</v>
      </c>
      <c r="B7" s="2" t="s">
        <v>12</v>
      </c>
    </row>
    <row r="8" customFormat="false" ht="21.5" hidden="false" customHeight="false" outlineLevel="0" collapsed="false">
      <c r="A8" s="2" t="s">
        <v>13</v>
      </c>
      <c r="B8" s="2" t="s">
        <v>14</v>
      </c>
    </row>
    <row r="9" customFormat="false" ht="12.8" hidden="false" customHeight="false" outlineLevel="0" collapsed="false">
      <c r="A9" s="2" t="s">
        <v>15</v>
      </c>
      <c r="B9" s="2" t="s">
        <v>16</v>
      </c>
    </row>
    <row r="10" customFormat="false" ht="12.8" hidden="false" customHeight="false" outlineLevel="0" collapsed="false">
      <c r="A10" s="2" t="s">
        <v>17</v>
      </c>
      <c r="B10" s="2" t="s">
        <v>18</v>
      </c>
    </row>
    <row r="11" customFormat="false" ht="12.8" hidden="false" customHeight="false" outlineLevel="0" collapsed="false">
      <c r="A11" s="2" t="s">
        <v>19</v>
      </c>
      <c r="B11" s="2" t="s">
        <v>20</v>
      </c>
    </row>
    <row r="12" customFormat="false" ht="12.8" hidden="false" customHeight="false" outlineLevel="0" collapsed="false">
      <c r="A12" s="2" t="s">
        <v>21</v>
      </c>
      <c r="B12" s="2" t="s">
        <v>22</v>
      </c>
    </row>
    <row r="13" customFormat="false" ht="12.8" hidden="false" customHeight="false" outlineLevel="0" collapsed="false">
      <c r="A13" s="2" t="s">
        <v>23</v>
      </c>
      <c r="B13" s="2" t="s">
        <v>24</v>
      </c>
    </row>
    <row r="14" customFormat="false" ht="12.8" hidden="false" customHeight="false" outlineLevel="0" collapsed="false">
      <c r="A14" s="2" t="s">
        <v>25</v>
      </c>
      <c r="B14" s="2" t="s">
        <v>26</v>
      </c>
    </row>
    <row r="15" customFormat="false" ht="12.8" hidden="false" customHeight="false" outlineLevel="0" collapsed="false">
      <c r="A15" s="2" t="s">
        <v>27</v>
      </c>
      <c r="B15" s="2" t="s">
        <v>28</v>
      </c>
    </row>
    <row r="16" customFormat="false" ht="12.8" hidden="false" customHeight="false" outlineLevel="0" collapsed="false">
      <c r="A16" s="2" t="s">
        <v>29</v>
      </c>
      <c r="B16" s="2" t="s">
        <v>30</v>
      </c>
    </row>
    <row r="17" customFormat="false" ht="12.8" hidden="false" customHeight="false" outlineLevel="0" collapsed="false">
      <c r="A17" s="2" t="s">
        <v>31</v>
      </c>
      <c r="B17" s="2" t="s">
        <v>32</v>
      </c>
    </row>
    <row r="18" customFormat="false" ht="12.8" hidden="false" customHeight="false" outlineLevel="0" collapsed="false">
      <c r="A18" s="2" t="s">
        <v>33</v>
      </c>
      <c r="B18" s="2" t="s">
        <v>34</v>
      </c>
    </row>
    <row r="19" customFormat="false" ht="12.8" hidden="false" customHeight="false" outlineLevel="0" collapsed="false">
      <c r="A19" s="2" t="s">
        <v>35</v>
      </c>
      <c r="B19" s="2" t="s">
        <v>36</v>
      </c>
    </row>
    <row r="20" customFormat="false" ht="12.8" hidden="false" customHeight="false" outlineLevel="0" collapsed="false">
      <c r="A20" s="2" t="s">
        <v>37</v>
      </c>
      <c r="B20" s="2" t="s">
        <v>38</v>
      </c>
    </row>
    <row r="21" customFormat="false" ht="12.8" hidden="false" customHeight="false" outlineLevel="0" collapsed="false">
      <c r="A21" s="2" t="s">
        <v>39</v>
      </c>
      <c r="B21" s="2" t="s">
        <v>40</v>
      </c>
    </row>
    <row r="22" customFormat="false" ht="12.8" hidden="false" customHeight="false" outlineLevel="0" collapsed="false">
      <c r="A22" s="2" t="s">
        <v>41</v>
      </c>
      <c r="B22" s="2" t="s">
        <v>42</v>
      </c>
    </row>
    <row r="23" customFormat="false" ht="12.8" hidden="false" customHeight="false" outlineLevel="0" collapsed="false">
      <c r="A23" s="2" t="s">
        <v>43</v>
      </c>
      <c r="B23" s="2" t="s">
        <v>44</v>
      </c>
    </row>
    <row r="24" customFormat="false" ht="12.8" hidden="false" customHeight="false" outlineLevel="0" collapsed="false">
      <c r="A24" s="2" t="s">
        <v>45</v>
      </c>
      <c r="B24" s="2" t="s">
        <v>46</v>
      </c>
    </row>
    <row r="25" customFormat="false" ht="12.8" hidden="false" customHeight="false" outlineLevel="0" collapsed="false">
      <c r="A25" s="2" t="s">
        <v>47</v>
      </c>
      <c r="B25" s="2" t="s">
        <v>47</v>
      </c>
    </row>
    <row r="26" customFormat="false" ht="12.8" hidden="false" customHeight="false" outlineLevel="0" collapsed="false">
      <c r="A26" s="2" t="s">
        <v>48</v>
      </c>
      <c r="B26" s="2" t="s">
        <v>49</v>
      </c>
    </row>
    <row r="27" customFormat="false" ht="12.8" hidden="false" customHeight="false" outlineLevel="0" collapsed="false">
      <c r="A27" s="2" t="s">
        <v>50</v>
      </c>
      <c r="B27" s="2" t="s">
        <v>50</v>
      </c>
    </row>
    <row r="28" customFormat="false" ht="12.8" hidden="false" customHeight="false" outlineLevel="0" collapsed="false">
      <c r="A28" s="2" t="s">
        <v>51</v>
      </c>
      <c r="B28" s="2" t="s">
        <v>52</v>
      </c>
    </row>
    <row r="29" customFormat="false" ht="12.8" hidden="false" customHeight="false" outlineLevel="0" collapsed="false">
      <c r="A29" s="2" t="s">
        <v>53</v>
      </c>
      <c r="B29" s="2" t="s">
        <v>54</v>
      </c>
    </row>
    <row r="30" customFormat="false" ht="12.8" hidden="false" customHeight="false" outlineLevel="0" collapsed="false">
      <c r="A30" s="2" t="s">
        <v>55</v>
      </c>
      <c r="B30" s="2" t="s">
        <v>56</v>
      </c>
    </row>
    <row r="31" customFormat="false" ht="12.8" hidden="false" customHeight="false" outlineLevel="0" collapsed="false">
      <c r="A31" s="2" t="s">
        <v>57</v>
      </c>
      <c r="B31" s="2" t="s">
        <v>57</v>
      </c>
    </row>
    <row r="32" customFormat="false" ht="12.8" hidden="false" customHeight="false" outlineLevel="0" collapsed="false">
      <c r="A32" s="2" t="s">
        <v>58</v>
      </c>
      <c r="B32" s="2" t="s">
        <v>59</v>
      </c>
    </row>
    <row r="33" customFormat="false" ht="12.8" hidden="false" customHeight="false" outlineLevel="0" collapsed="false">
      <c r="A33" s="2" t="s">
        <v>60</v>
      </c>
      <c r="B33" s="2" t="s">
        <v>60</v>
      </c>
    </row>
    <row r="34" customFormat="false" ht="12.8" hidden="false" customHeight="false" outlineLevel="0" collapsed="false">
      <c r="A34" s="2" t="s">
        <v>61</v>
      </c>
      <c r="B34" s="2" t="s">
        <v>62</v>
      </c>
    </row>
    <row r="35" customFormat="false" ht="12.8" hidden="false" customHeight="false" outlineLevel="0" collapsed="false">
      <c r="A35" s="2" t="s">
        <v>63</v>
      </c>
      <c r="B35" s="2" t="s">
        <v>64</v>
      </c>
    </row>
    <row r="36" customFormat="false" ht="12.8" hidden="false" customHeight="false" outlineLevel="0" collapsed="false">
      <c r="A36" s="2" t="s">
        <v>65</v>
      </c>
      <c r="B36" s="2" t="s">
        <v>66</v>
      </c>
    </row>
    <row r="37" customFormat="false" ht="12.8" hidden="false" customHeight="false" outlineLevel="0" collapsed="false">
      <c r="A37" s="2" t="s">
        <v>67</v>
      </c>
      <c r="B37" s="2" t="s">
        <v>68</v>
      </c>
    </row>
    <row r="38" customFormat="false" ht="12.8" hidden="false" customHeight="false" outlineLevel="0" collapsed="false">
      <c r="A38" s="2" t="s">
        <v>69</v>
      </c>
      <c r="B38" s="2" t="s">
        <v>70</v>
      </c>
    </row>
    <row r="39" customFormat="false" ht="12.8" hidden="false" customHeight="false" outlineLevel="0" collapsed="false">
      <c r="A39" s="2" t="s">
        <v>71</v>
      </c>
      <c r="B39" s="2" t="s">
        <v>72</v>
      </c>
    </row>
    <row r="40" customFormat="false" ht="12.8" hidden="false" customHeight="false" outlineLevel="0" collapsed="false">
      <c r="A40" s="2" t="s">
        <v>73</v>
      </c>
      <c r="B40" s="2" t="s">
        <v>74</v>
      </c>
    </row>
    <row r="41" customFormat="false" ht="12.8" hidden="false" customHeight="false" outlineLevel="0" collapsed="false">
      <c r="A41" s="2" t="s">
        <v>75</v>
      </c>
      <c r="B41" s="2" t="s">
        <v>76</v>
      </c>
    </row>
    <row r="42" customFormat="false" ht="12.8" hidden="false" customHeight="false" outlineLevel="0" collapsed="false">
      <c r="A42" s="2" t="s">
        <v>77</v>
      </c>
      <c r="B42" s="2" t="s">
        <v>78</v>
      </c>
    </row>
    <row r="43" customFormat="false" ht="12.8" hidden="false" customHeight="false" outlineLevel="0" collapsed="false">
      <c r="A43" s="2" t="s">
        <v>79</v>
      </c>
      <c r="B43" s="2" t="s">
        <v>80</v>
      </c>
    </row>
    <row r="44" customFormat="false" ht="12.8" hidden="false" customHeight="false" outlineLevel="0" collapsed="false">
      <c r="A44" s="2" t="s">
        <v>81</v>
      </c>
      <c r="B44" s="2" t="s">
        <v>82</v>
      </c>
    </row>
    <row r="45" customFormat="false" ht="12.8" hidden="false" customHeight="false" outlineLevel="0" collapsed="false">
      <c r="A45" s="2" t="s">
        <v>83</v>
      </c>
      <c r="B45" s="2" t="s">
        <v>84</v>
      </c>
    </row>
    <row r="46" customFormat="false" ht="12.8" hidden="false" customHeight="false" outlineLevel="0" collapsed="false">
      <c r="A46" s="2" t="s">
        <v>85</v>
      </c>
      <c r="B46" s="2" t="s">
        <v>86</v>
      </c>
    </row>
    <row r="47" customFormat="false" ht="12.8" hidden="false" customHeight="false" outlineLevel="0" collapsed="false">
      <c r="A47" s="2" t="s">
        <v>87</v>
      </c>
      <c r="B47" s="2" t="s">
        <v>88</v>
      </c>
    </row>
    <row r="48" customFormat="false" ht="12.8" hidden="false" customHeight="false" outlineLevel="0" collapsed="false">
      <c r="A48" s="2" t="s">
        <v>89</v>
      </c>
      <c r="B48" s="2" t="s">
        <v>90</v>
      </c>
    </row>
    <row r="49" customFormat="false" ht="12.8" hidden="false" customHeight="false" outlineLevel="0" collapsed="false">
      <c r="A49" s="2" t="s">
        <v>91</v>
      </c>
      <c r="B49" s="2" t="s">
        <v>92</v>
      </c>
    </row>
    <row r="50" customFormat="false" ht="12.8" hidden="false" customHeight="false" outlineLevel="0" collapsed="false">
      <c r="A50" s="2" t="s">
        <v>93</v>
      </c>
      <c r="B50" s="2" t="s">
        <v>94</v>
      </c>
    </row>
    <row r="51" customFormat="false" ht="12.8" hidden="false" customHeight="false" outlineLevel="0" collapsed="false">
      <c r="A51" s="2" t="s">
        <v>95</v>
      </c>
    </row>
  </sheetData>
  <hyperlinks>
    <hyperlink ref="B37" r:id="rId1" display="http://osat.dev/survey/index.php/admin/participants/sa/delAttributeValues/aid/3/vid/53"/>
    <hyperlink ref="B38" r:id="rId2" display="http://osat.dev/survey/index.php/admin/participants/sa/delAttributeValues/aid/3/vid/54"/>
    <hyperlink ref="B39" r:id="rId3" display="http://osat.dev/survey/index.php/admin/participants/sa/delAttributeValues/aid/3/vid/55"/>
    <hyperlink ref="B40" r:id="rId4" display="http://osat.dev/survey/index.php/admin/participants/sa/delAttributeValues/aid/3/vid/56"/>
    <hyperlink ref="B41" r:id="rId5" display="http://osat.dev/survey/index.php/admin/participants/sa/delAttributeValues/aid/3/vid/57"/>
    <hyperlink ref="B42" r:id="rId6" display="http://osat.dev/survey/index.php/admin/participants/sa/delAttributeValues/aid/3/vid/58"/>
    <hyperlink ref="B43" r:id="rId7" display="http://osat.dev/survey/index.php/admin/participants/sa/delAttributeValues/aid/3/vid/59"/>
    <hyperlink ref="B44" r:id="rId8" display="http://osat.dev/survey/index.php/admin/participants/sa/delAttributeValues/aid/3/vid/60"/>
    <hyperlink ref="B45" r:id="rId9" display="http://osat.dev/survey/index.php/admin/participants/sa/delAttributeValues/aid/3/vid/61"/>
    <hyperlink ref="B46" r:id="rId10" display="http://osat.dev/survey/index.php/admin/participants/sa/delAttributeValues/aid/3/vid/62"/>
    <hyperlink ref="B47" r:id="rId11" display="http://osat.dev/survey/index.php/admin/participants/sa/delAttributeValues/aid/3/vid/63"/>
    <hyperlink ref="B48" r:id="rId12" display="http://osat.dev/survey/index.php/admin/participants/sa/delAttributeValues/aid/3/vid/64"/>
    <hyperlink ref="B49" r:id="rId13" display="http://osat.dev/survey/index.php/admin/participants/sa/delAttributeValues/aid/3/vid/65"/>
    <hyperlink ref="B50" r:id="rId14" display="http://osat.dev/survey/index.php/admin/participants/sa/delAttributeValues/aid/3/vid/66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1377551020408"/>
    <col collapsed="false" hidden="false" max="1025" min="2" style="0" width="11.5204081632653"/>
  </cols>
  <sheetData>
    <row r="1" customFormat="false" ht="12.8" hidden="false" customHeight="false" outlineLevel="0" collapsed="false">
      <c r="A1" s="3" t="str">
        <f aca="false">IF(deutsch!$A1&lt;&gt;"",deutsch!$A1,"")</f>
        <v>Albania</v>
      </c>
    </row>
    <row r="2" customFormat="false" ht="12.8" hidden="false" customHeight="false" outlineLevel="0" collapsed="false">
      <c r="A2" s="3" t="str">
        <f aca="false">IF(deutsch!$A2&lt;&gt;"",deutsch!$A2,"")</f>
        <v>Andorra</v>
      </c>
    </row>
    <row r="3" customFormat="false" ht="12.8" hidden="false" customHeight="false" outlineLevel="0" collapsed="false">
      <c r="A3" s="3" t="str">
        <f aca="false">IF(deutsch!$A3&lt;&gt;"",deutsch!$A3,"")</f>
        <v>Armenia</v>
      </c>
    </row>
    <row r="4" customFormat="false" ht="12.8" hidden="false" customHeight="false" outlineLevel="0" collapsed="false">
      <c r="A4" s="3" t="str">
        <f aca="false">IF(deutsch!$A4&lt;&gt;"",deutsch!$A4,"")</f>
        <v>Austria</v>
      </c>
    </row>
    <row r="5" customFormat="false" ht="12.8" hidden="false" customHeight="false" outlineLevel="0" collapsed="false">
      <c r="A5" s="3" t="str">
        <f aca="false">IF(deutsch!$A5&lt;&gt;"",deutsch!$A5,"")</f>
        <v>Azerbaijan</v>
      </c>
    </row>
    <row r="6" customFormat="false" ht="12.8" hidden="false" customHeight="false" outlineLevel="0" collapsed="false">
      <c r="A6" s="3" t="str">
        <f aca="false">IF(deutsch!$A6&lt;&gt;"",deutsch!$A6,"")</f>
        <v>Belarus</v>
      </c>
    </row>
    <row r="7" customFormat="false" ht="12.8" hidden="false" customHeight="false" outlineLevel="0" collapsed="false">
      <c r="A7" s="3" t="str">
        <f aca="false">IF(deutsch!$A7&lt;&gt;"",deutsch!$A7,"")</f>
        <v>Belgium</v>
      </c>
    </row>
    <row r="8" customFormat="false" ht="12.8" hidden="false" customHeight="false" outlineLevel="0" collapsed="false">
      <c r="A8" s="3" t="str">
        <f aca="false">IF(deutsch!$A8&lt;&gt;"",deutsch!$A8,"")</f>
        <v>Bosnia and Herzegovina</v>
      </c>
    </row>
    <row r="9" customFormat="false" ht="12.8" hidden="false" customHeight="false" outlineLevel="0" collapsed="false">
      <c r="A9" s="3" t="str">
        <f aca="false">IF(deutsch!$A9&lt;&gt;"",deutsch!$A9,"")</f>
        <v>Bulgaria</v>
      </c>
    </row>
    <row r="10" customFormat="false" ht="12.8" hidden="false" customHeight="false" outlineLevel="0" collapsed="false">
      <c r="A10" s="3" t="str">
        <f aca="false">IF(deutsch!$A10&lt;&gt;"",deutsch!$A10,"")</f>
        <v>Croatia</v>
      </c>
    </row>
    <row r="11" customFormat="false" ht="12.8" hidden="false" customHeight="false" outlineLevel="0" collapsed="false">
      <c r="A11" s="3" t="str">
        <f aca="false">IF(deutsch!$A11&lt;&gt;"",deutsch!$A11,"")</f>
        <v>Cyprus</v>
      </c>
    </row>
    <row r="12" customFormat="false" ht="12.8" hidden="false" customHeight="false" outlineLevel="0" collapsed="false">
      <c r="A12" s="3" t="str">
        <f aca="false">IF(deutsch!$A12&lt;&gt;"",deutsch!$A12,"")</f>
        <v>Czech Republic</v>
      </c>
    </row>
    <row r="13" customFormat="false" ht="12.8" hidden="false" customHeight="false" outlineLevel="0" collapsed="false">
      <c r="A13" s="3" t="str">
        <f aca="false">IF(deutsch!$A13&lt;&gt;"",deutsch!$A13,"")</f>
        <v>Denmark</v>
      </c>
    </row>
    <row r="14" customFormat="false" ht="12.8" hidden="false" customHeight="false" outlineLevel="0" collapsed="false">
      <c r="A14" s="3" t="str">
        <f aca="false">IF(deutsch!$A14&lt;&gt;"",deutsch!$A14,"")</f>
        <v>Estonia</v>
      </c>
    </row>
    <row r="15" customFormat="false" ht="12.8" hidden="false" customHeight="false" outlineLevel="0" collapsed="false">
      <c r="A15" s="3" t="str">
        <f aca="false">IF(deutsch!$A15&lt;&gt;"",deutsch!$A15,"")</f>
        <v>Finland</v>
      </c>
    </row>
    <row r="16" customFormat="false" ht="12.8" hidden="false" customHeight="false" outlineLevel="0" collapsed="false">
      <c r="A16" s="3" t="str">
        <f aca="false">IF(deutsch!$A16&lt;&gt;"",deutsch!$A16,"")</f>
        <v>France</v>
      </c>
    </row>
    <row r="17" customFormat="false" ht="12.8" hidden="false" customHeight="false" outlineLevel="0" collapsed="false">
      <c r="A17" s="3" t="str">
        <f aca="false">IF(deutsch!$A17&lt;&gt;"",deutsch!$A17,"")</f>
        <v>Georgia</v>
      </c>
    </row>
    <row r="18" customFormat="false" ht="12.8" hidden="false" customHeight="false" outlineLevel="0" collapsed="false">
      <c r="A18" s="3" t="str">
        <f aca="false">IF(deutsch!$A18&lt;&gt;"",deutsch!$A18,"")</f>
        <v>Germany</v>
      </c>
    </row>
    <row r="19" customFormat="false" ht="12.8" hidden="false" customHeight="false" outlineLevel="0" collapsed="false">
      <c r="A19" s="3" t="str">
        <f aca="false">IF(deutsch!$A19&lt;&gt;"",deutsch!$A19,"")</f>
        <v>Greece</v>
      </c>
    </row>
    <row r="20" customFormat="false" ht="12.8" hidden="false" customHeight="false" outlineLevel="0" collapsed="false">
      <c r="A20" s="3" t="str">
        <f aca="false">IF(deutsch!$A20&lt;&gt;"",deutsch!$A20,"")</f>
        <v>Hungary</v>
      </c>
    </row>
    <row r="21" customFormat="false" ht="12.8" hidden="false" customHeight="false" outlineLevel="0" collapsed="false">
      <c r="A21" s="3" t="str">
        <f aca="false">IF(deutsch!$A21&lt;&gt;"",deutsch!$A21,"")</f>
        <v>Iceland</v>
      </c>
    </row>
    <row r="22" customFormat="false" ht="12.8" hidden="false" customHeight="false" outlineLevel="0" collapsed="false">
      <c r="A22" s="3" t="str">
        <f aca="false">IF(deutsch!$A22&lt;&gt;"",deutsch!$A22,"")</f>
        <v>Ireland</v>
      </c>
    </row>
    <row r="23" customFormat="false" ht="12.8" hidden="false" customHeight="false" outlineLevel="0" collapsed="false">
      <c r="A23" s="3" t="str">
        <f aca="false">IF(deutsch!$A23&lt;&gt;"",deutsch!$A23,"")</f>
        <v>Italy</v>
      </c>
    </row>
    <row r="24" customFormat="false" ht="12.8" hidden="false" customHeight="false" outlineLevel="0" collapsed="false">
      <c r="A24" s="3" t="str">
        <f aca="false">IF(deutsch!$A24&lt;&gt;"",deutsch!$A24,"")</f>
        <v>Kazakhstan</v>
      </c>
    </row>
    <row r="25" customFormat="false" ht="12.8" hidden="false" customHeight="false" outlineLevel="0" collapsed="false">
      <c r="A25" s="3" t="str">
        <f aca="false">IF(deutsch!$A25&lt;&gt;"",deutsch!$A25,"")</f>
        <v>Kosovo</v>
      </c>
    </row>
    <row r="26" customFormat="false" ht="12.8" hidden="false" customHeight="false" outlineLevel="0" collapsed="false">
      <c r="A26" s="3" t="str">
        <f aca="false">IF(deutsch!$A26&lt;&gt;"",deutsch!$A26,"")</f>
        <v>Latvia</v>
      </c>
    </row>
    <row r="27" customFormat="false" ht="12.8" hidden="false" customHeight="false" outlineLevel="0" collapsed="false">
      <c r="A27" s="3" t="str">
        <f aca="false">IF(deutsch!$A27&lt;&gt;"",deutsch!$A27,"")</f>
        <v>Liechtenstein</v>
      </c>
    </row>
    <row r="28" customFormat="false" ht="12.8" hidden="false" customHeight="false" outlineLevel="0" collapsed="false">
      <c r="A28" s="3" t="str">
        <f aca="false">IF(deutsch!$A28&lt;&gt;"",deutsch!$A28,"")</f>
        <v>Lithuania</v>
      </c>
    </row>
    <row r="29" customFormat="false" ht="12.8" hidden="false" customHeight="false" outlineLevel="0" collapsed="false">
      <c r="A29" s="3" t="str">
        <f aca="false">IF(deutsch!$A29&lt;&gt;"",deutsch!$A29,"")</f>
        <v>Luxembourg</v>
      </c>
    </row>
    <row r="30" customFormat="false" ht="12.8" hidden="false" customHeight="false" outlineLevel="0" collapsed="false">
      <c r="A30" s="3" t="str">
        <f aca="false">IF(deutsch!$A30&lt;&gt;"",deutsch!$A30,"")</f>
        <v>Macedonia (Former Yugoslav Republic)</v>
      </c>
    </row>
    <row r="31" customFormat="false" ht="12.8" hidden="false" customHeight="false" outlineLevel="0" collapsed="false">
      <c r="A31" s="3" t="str">
        <f aca="false">IF(deutsch!$A31&lt;&gt;"",deutsch!$A31,"")</f>
        <v>Malta</v>
      </c>
    </row>
    <row r="32" customFormat="false" ht="12.8" hidden="false" customHeight="false" outlineLevel="0" collapsed="false">
      <c r="A32" s="3" t="str">
        <f aca="false">IF(deutsch!$A32&lt;&gt;"",deutsch!$A32,"")</f>
        <v>Moldova</v>
      </c>
    </row>
    <row r="33" customFormat="false" ht="12.8" hidden="false" customHeight="false" outlineLevel="0" collapsed="false">
      <c r="A33" s="3" t="str">
        <f aca="false">IF(deutsch!$A33&lt;&gt;"",deutsch!$A33,"")</f>
        <v>Montenegro</v>
      </c>
    </row>
    <row r="34" customFormat="false" ht="12.8" hidden="false" customHeight="false" outlineLevel="0" collapsed="false">
      <c r="A34" s="3" t="str">
        <f aca="false">IF(deutsch!$A34&lt;&gt;"",deutsch!$A34,"")</f>
        <v>Netherlands</v>
      </c>
    </row>
    <row r="35" customFormat="false" ht="12.8" hidden="false" customHeight="false" outlineLevel="0" collapsed="false">
      <c r="A35" s="3" t="str">
        <f aca="false">IF(deutsch!$A35&lt;&gt;"",deutsch!$A35,"")</f>
        <v>Norway</v>
      </c>
    </row>
    <row r="36" customFormat="false" ht="12.8" hidden="false" customHeight="false" outlineLevel="0" collapsed="false">
      <c r="A36" s="3" t="str">
        <f aca="false">IF(deutsch!$A36&lt;&gt;"",deutsch!$A36,"")</f>
        <v>Principality of Monaco</v>
      </c>
    </row>
    <row r="37" customFormat="false" ht="12.8" hidden="false" customHeight="false" outlineLevel="0" collapsed="false">
      <c r="A37" s="3" t="str">
        <f aca="false">IF(deutsch!$A37&lt;&gt;"",deutsch!$A37,"")</f>
        <v>Poland</v>
      </c>
    </row>
    <row r="38" customFormat="false" ht="12.8" hidden="false" customHeight="false" outlineLevel="0" collapsed="false">
      <c r="A38" s="3" t="str">
        <f aca="false">IF(deutsch!$A38&lt;&gt;"",deutsch!$A38,"")</f>
        <v>Portugal</v>
      </c>
    </row>
    <row r="39" customFormat="false" ht="12.8" hidden="false" customHeight="false" outlineLevel="0" collapsed="false">
      <c r="A39" s="3" t="str">
        <f aca="false">IF(deutsch!$A39&lt;&gt;"",deutsch!$A39,"")</f>
        <v>Romania</v>
      </c>
    </row>
    <row r="40" customFormat="false" ht="12.8" hidden="false" customHeight="false" outlineLevel="0" collapsed="false">
      <c r="A40" s="3" t="str">
        <f aca="false">IF(deutsch!$A40&lt;&gt;"",deutsch!$A40,"")</f>
        <v>Russian Federation</v>
      </c>
    </row>
    <row r="41" customFormat="false" ht="12.8" hidden="false" customHeight="false" outlineLevel="0" collapsed="false">
      <c r="A41" s="3" t="str">
        <f aca="false">IF(deutsch!$A41&lt;&gt;"",deutsch!$A41,"")</f>
        <v>San Marino</v>
      </c>
    </row>
    <row r="42" customFormat="false" ht="12.8" hidden="false" customHeight="false" outlineLevel="0" collapsed="false">
      <c r="A42" s="3" t="str">
        <f aca="false">IF(deutsch!$A42&lt;&gt;"",deutsch!$A42,"")</f>
        <v>Serbia</v>
      </c>
    </row>
    <row r="43" customFormat="false" ht="12.8" hidden="false" customHeight="false" outlineLevel="0" collapsed="false">
      <c r="A43" s="3" t="str">
        <f aca="false">IF(deutsch!$A43&lt;&gt;"",deutsch!$A43,"")</f>
        <v>Slovakia</v>
      </c>
    </row>
    <row r="44" customFormat="false" ht="12.8" hidden="false" customHeight="false" outlineLevel="0" collapsed="false">
      <c r="A44" s="3" t="str">
        <f aca="false">IF(deutsch!$A44&lt;&gt;"",deutsch!$A44,"")</f>
        <v>Slovenia</v>
      </c>
    </row>
    <row r="45" customFormat="false" ht="12.8" hidden="false" customHeight="false" outlineLevel="0" collapsed="false">
      <c r="A45" s="3" t="str">
        <f aca="false">IF(deutsch!$A45&lt;&gt;"",deutsch!$A45,"")</f>
        <v>Spain</v>
      </c>
    </row>
    <row r="46" customFormat="false" ht="12.8" hidden="false" customHeight="false" outlineLevel="0" collapsed="false">
      <c r="A46" s="3" t="str">
        <f aca="false">IF(deutsch!$A46&lt;&gt;"",deutsch!$A46,"")</f>
        <v>Sweden</v>
      </c>
    </row>
    <row r="47" customFormat="false" ht="12.8" hidden="false" customHeight="false" outlineLevel="0" collapsed="false">
      <c r="A47" s="3" t="str">
        <f aca="false">IF(deutsch!$A47&lt;&gt;"",deutsch!$A47,"")</f>
        <v>Switzerland</v>
      </c>
    </row>
    <row r="48" customFormat="false" ht="12.8" hidden="false" customHeight="false" outlineLevel="0" collapsed="false">
      <c r="A48" s="3" t="str">
        <f aca="false">IF(deutsch!$A48&lt;&gt;"",deutsch!$A48,"")</f>
        <v>Turkey</v>
      </c>
    </row>
    <row r="49" customFormat="false" ht="12.8" hidden="false" customHeight="false" outlineLevel="0" collapsed="false">
      <c r="A49" s="3" t="str">
        <f aca="false">IF(deutsch!$A49&lt;&gt;"",deutsch!$A49,"")</f>
        <v>Ukraine</v>
      </c>
    </row>
    <row r="50" customFormat="false" ht="12.8" hidden="false" customHeight="false" outlineLevel="0" collapsed="false">
      <c r="A50" s="3" t="str">
        <f aca="false">IF(deutsch!$A50&lt;&gt;"",deutsch!$A50,"")</f>
        <v>United Kingdom</v>
      </c>
    </row>
    <row r="51" customFormat="false" ht="12.8" hidden="false" customHeight="false" outlineLevel="0" collapsed="false">
      <c r="A51" s="3" t="str">
        <f aca="false">IF(deutsch!$A51&lt;&gt;"",deutsch!$A51,"")</f>
        <v>Vatican City</v>
      </c>
    </row>
    <row r="52" customFormat="false" ht="12.8" hidden="false" customHeight="false" outlineLevel="0" collapsed="false">
      <c r="A52" s="3" t="str">
        <f aca="false">IF(deutsch!$A52&lt;&gt;"",deutsch!$A52,"")</f>
        <v/>
      </c>
    </row>
    <row r="53" customFormat="false" ht="12.8" hidden="false" customHeight="false" outlineLevel="0" collapsed="false">
      <c r="A53" s="3" t="str">
        <f aca="false">IF(deutsch!$A53&lt;&gt;"",deutsch!$A53,"")</f>
        <v/>
      </c>
    </row>
    <row r="54" customFormat="false" ht="12.8" hidden="false" customHeight="false" outlineLevel="0" collapsed="false">
      <c r="A54" s="3" t="str">
        <f aca="false">IF(deutsch!$A54&lt;&gt;"",deutsch!$A54,"")</f>
        <v/>
      </c>
    </row>
    <row r="55" customFormat="false" ht="12.8" hidden="false" customHeight="false" outlineLevel="0" collapsed="false">
      <c r="A55" s="3" t="str">
        <f aca="false">IF(deutsch!$A55&lt;&gt;"",deutsch!$A55,"")</f>
        <v/>
      </c>
    </row>
    <row r="56" customFormat="false" ht="12.8" hidden="false" customHeight="false" outlineLevel="0" collapsed="false">
      <c r="A56" s="3" t="str">
        <f aca="false">IF(deutsch!$A56&lt;&gt;"",deutsch!$A56,"")</f>
        <v/>
      </c>
    </row>
    <row r="57" customFormat="false" ht="12.8" hidden="false" customHeight="false" outlineLevel="0" collapsed="false">
      <c r="A57" s="3" t="str">
        <f aca="false">IF(deutsch!$A57&lt;&gt;"",deutsch!$A57,"")</f>
        <v/>
      </c>
    </row>
    <row r="58" customFormat="false" ht="12.8" hidden="false" customHeight="false" outlineLevel="0" collapsed="false">
      <c r="A58" s="3" t="str">
        <f aca="false">IF(deutsch!$A58&lt;&gt;"",deutsch!$A58,"")</f>
        <v/>
      </c>
    </row>
    <row r="59" customFormat="false" ht="12.8" hidden="false" customHeight="false" outlineLevel="0" collapsed="false">
      <c r="A59" s="3" t="str">
        <f aca="false">IF(deutsch!$A59&lt;&gt;"",deutsch!$A59,"")</f>
        <v/>
      </c>
    </row>
    <row r="60" customFormat="false" ht="12.8" hidden="false" customHeight="false" outlineLevel="0" collapsed="false">
      <c r="A60" s="3" t="str">
        <f aca="false">IF(deutsch!$A60&lt;&gt;"",deutsch!$A60,"")</f>
        <v/>
      </c>
    </row>
    <row r="61" customFormat="false" ht="12.8" hidden="false" customHeight="false" outlineLevel="0" collapsed="false">
      <c r="A61" s="3" t="str">
        <f aca="false">IF(deutsch!$A61&lt;&gt;"",deutsch!$A61,"")</f>
        <v/>
      </c>
    </row>
    <row r="62" customFormat="false" ht="12.8" hidden="false" customHeight="false" outlineLevel="0" collapsed="false">
      <c r="A62" s="3" t="str">
        <f aca="false">IF(deutsch!$A62&lt;&gt;"",deutsch!$A62,"")</f>
        <v/>
      </c>
    </row>
    <row r="63" customFormat="false" ht="12.8" hidden="false" customHeight="false" outlineLevel="0" collapsed="false">
      <c r="A63" s="3" t="str">
        <f aca="false">IF(deutsch!$A63&lt;&gt;"",deutsch!$A63,"")</f>
        <v/>
      </c>
    </row>
    <row r="64" customFormat="false" ht="12.8" hidden="false" customHeight="false" outlineLevel="0" collapsed="false">
      <c r="A64" s="3" t="str">
        <f aca="false">IF(deutsch!$A64&lt;&gt;"",deutsch!$A64,"")</f>
        <v/>
      </c>
    </row>
    <row r="65" customFormat="false" ht="12.8" hidden="false" customHeight="false" outlineLevel="0" collapsed="false">
      <c r="A65" s="3" t="str">
        <f aca="false">IF(deutsch!$A65&lt;&gt;"",deutsch!$A65,"")</f>
        <v/>
      </c>
    </row>
    <row r="66" customFormat="false" ht="12.8" hidden="false" customHeight="false" outlineLevel="0" collapsed="false">
      <c r="A66" s="3" t="str">
        <f aca="false">IF(deutsch!$A66&lt;&gt;"",deutsch!$A66,"")</f>
        <v/>
      </c>
    </row>
    <row r="67" customFormat="false" ht="12.8" hidden="false" customHeight="false" outlineLevel="0" collapsed="false">
      <c r="A67" s="3" t="str">
        <f aca="false">IF(deutsch!$A67&lt;&gt;"",deutsch!$A67,"")</f>
        <v/>
      </c>
    </row>
    <row r="68" customFormat="false" ht="12.8" hidden="false" customHeight="false" outlineLevel="0" collapsed="false">
      <c r="A68" s="3" t="str">
        <f aca="false">IF(deutsch!$A68&lt;&gt;"",deutsch!$A68,"")</f>
        <v/>
      </c>
    </row>
    <row r="69" customFormat="false" ht="12.8" hidden="false" customHeight="false" outlineLevel="0" collapsed="false">
      <c r="A69" s="3" t="str">
        <f aca="false">IF(deutsch!$A69&lt;&gt;"",deutsch!$A69,"")</f>
        <v/>
      </c>
    </row>
    <row r="70" customFormat="false" ht="12.8" hidden="false" customHeight="false" outlineLevel="0" collapsed="false">
      <c r="A70" s="3" t="str">
        <f aca="false">IF(deutsch!$A70&lt;&gt;"",deutsch!$A70,"")</f>
        <v/>
      </c>
    </row>
    <row r="71" customFormat="false" ht="12.8" hidden="false" customHeight="false" outlineLevel="0" collapsed="false">
      <c r="A71" s="3" t="str">
        <f aca="false">IF(deutsch!$A71&lt;&gt;"",deutsch!$A71,"")</f>
        <v/>
      </c>
    </row>
    <row r="72" customFormat="false" ht="12.8" hidden="false" customHeight="false" outlineLevel="0" collapsed="false">
      <c r="A72" s="3" t="str">
        <f aca="false">IF(deutsch!$A72&lt;&gt;"",deutsch!$A72,"")</f>
        <v/>
      </c>
    </row>
    <row r="73" customFormat="false" ht="12.8" hidden="false" customHeight="false" outlineLevel="0" collapsed="false">
      <c r="A73" s="3" t="str">
        <f aca="false">IF(deutsch!$A73&lt;&gt;"",deutsch!$A73,"")</f>
        <v/>
      </c>
    </row>
    <row r="74" customFormat="false" ht="12.8" hidden="false" customHeight="false" outlineLevel="0" collapsed="false">
      <c r="A74" s="3" t="str">
        <f aca="false">IF(deutsch!$A74&lt;&gt;"",deutsch!$A74,"")</f>
        <v/>
      </c>
    </row>
    <row r="75" customFormat="false" ht="12.8" hidden="false" customHeight="false" outlineLevel="0" collapsed="false">
      <c r="A75" s="3" t="str">
        <f aca="false">IF(deutsch!$A75&lt;&gt;"",deutsch!$A75,"")</f>
        <v/>
      </c>
    </row>
    <row r="76" customFormat="false" ht="12.8" hidden="false" customHeight="false" outlineLevel="0" collapsed="false">
      <c r="A76" s="3" t="str">
        <f aca="false">IF(deutsch!$A76&lt;&gt;"",deutsch!$A76,"")</f>
        <v/>
      </c>
    </row>
    <row r="77" customFormat="false" ht="12.8" hidden="false" customHeight="false" outlineLevel="0" collapsed="false">
      <c r="A77" s="3" t="str">
        <f aca="false">IF(deutsch!$A77&lt;&gt;"",deutsch!$A77,"")</f>
        <v/>
      </c>
    </row>
    <row r="78" customFormat="false" ht="12.8" hidden="false" customHeight="false" outlineLevel="0" collapsed="false">
      <c r="A78" s="3" t="str">
        <f aca="false">IF(deutsch!$A78&lt;&gt;"",deutsch!$A78,"")</f>
        <v/>
      </c>
    </row>
    <row r="79" customFormat="false" ht="12.8" hidden="false" customHeight="false" outlineLevel="0" collapsed="false">
      <c r="A79" s="3" t="str">
        <f aca="false">IF(deutsch!$A79&lt;&gt;"",deutsch!$A79,"")</f>
        <v/>
      </c>
    </row>
    <row r="80" customFormat="false" ht="12.8" hidden="false" customHeight="false" outlineLevel="0" collapsed="false">
      <c r="A80" s="3" t="str">
        <f aca="false">IF(deutsch!$A80&lt;&gt;"",deutsch!$A80,"")</f>
        <v/>
      </c>
    </row>
    <row r="81" customFormat="false" ht="12.8" hidden="false" customHeight="false" outlineLevel="0" collapsed="false">
      <c r="A81" s="3" t="str">
        <f aca="false">IF(deutsch!$A81&lt;&gt;"",deutsch!$A81,"")</f>
        <v/>
      </c>
    </row>
    <row r="82" customFormat="false" ht="12.8" hidden="false" customHeight="false" outlineLevel="0" collapsed="false">
      <c r="A82" s="3" t="str">
        <f aca="false">IF(deutsch!$A82&lt;&gt;"",deutsch!$A82,"")</f>
        <v/>
      </c>
    </row>
    <row r="83" customFormat="false" ht="12.8" hidden="false" customHeight="false" outlineLevel="0" collapsed="false">
      <c r="A83" s="3" t="str">
        <f aca="false">IF(deutsch!$A83&lt;&gt;"",deutsch!$A83,"")</f>
        <v/>
      </c>
    </row>
    <row r="84" customFormat="false" ht="12.8" hidden="false" customHeight="false" outlineLevel="0" collapsed="false">
      <c r="A84" s="3" t="str">
        <f aca="false">IF(deutsch!$A84&lt;&gt;"",deutsch!$A84,"")</f>
        <v/>
      </c>
    </row>
    <row r="85" customFormat="false" ht="12.8" hidden="false" customHeight="false" outlineLevel="0" collapsed="false">
      <c r="A85" s="3" t="str">
        <f aca="false">IF(deutsch!$A85&lt;&gt;"",deutsch!$A85,"")</f>
        <v/>
      </c>
    </row>
    <row r="86" customFormat="false" ht="12.8" hidden="false" customHeight="false" outlineLevel="0" collapsed="false">
      <c r="A86" s="3" t="str">
        <f aca="false">IF(deutsch!$A86&lt;&gt;"",deutsch!$A86,"")</f>
        <v/>
      </c>
    </row>
    <row r="87" customFormat="false" ht="12.8" hidden="false" customHeight="false" outlineLevel="0" collapsed="false">
      <c r="A87" s="3" t="str">
        <f aca="false">IF(deutsch!$A87&lt;&gt;"",deutsch!$A87,"")</f>
        <v/>
      </c>
    </row>
    <row r="88" customFormat="false" ht="12.8" hidden="false" customHeight="false" outlineLevel="0" collapsed="false">
      <c r="A88" s="3" t="str">
        <f aca="false">IF(deutsch!$A88&lt;&gt;"",deutsch!$A88,"")</f>
        <v/>
      </c>
    </row>
    <row r="89" customFormat="false" ht="12.8" hidden="false" customHeight="false" outlineLevel="0" collapsed="false">
      <c r="A89" s="3" t="str">
        <f aca="false">IF(deutsch!$A89&lt;&gt;"",deutsch!$A89,"")</f>
        <v/>
      </c>
    </row>
    <row r="90" customFormat="false" ht="12.8" hidden="false" customHeight="false" outlineLevel="0" collapsed="false">
      <c r="A90" s="3" t="str">
        <f aca="false">IF(deutsch!$A90&lt;&gt;"",deutsch!$A90,"")</f>
        <v/>
      </c>
    </row>
    <row r="91" customFormat="false" ht="12.8" hidden="false" customHeight="false" outlineLevel="0" collapsed="false">
      <c r="A91" s="3" t="str">
        <f aca="false">IF(deutsch!$A91&lt;&gt;"",deutsch!$A91,"")</f>
        <v/>
      </c>
    </row>
    <row r="92" customFormat="false" ht="12.8" hidden="false" customHeight="false" outlineLevel="0" collapsed="false">
      <c r="A92" s="3" t="str">
        <f aca="false">IF(deutsch!$A92&lt;&gt;"",deutsch!$A92,"")</f>
        <v/>
      </c>
    </row>
    <row r="93" customFormat="false" ht="12.8" hidden="false" customHeight="false" outlineLevel="0" collapsed="false">
      <c r="A93" s="3" t="str">
        <f aca="false">IF(deutsch!$A93&lt;&gt;"",deutsch!$A93,"")</f>
        <v/>
      </c>
    </row>
    <row r="94" customFormat="false" ht="12.8" hidden="false" customHeight="false" outlineLevel="0" collapsed="false">
      <c r="A94" s="3" t="str">
        <f aca="false">IF(deutsch!$A94&lt;&gt;"",deutsch!$A94,"")</f>
        <v/>
      </c>
    </row>
    <row r="95" customFormat="false" ht="12.8" hidden="false" customHeight="false" outlineLevel="0" collapsed="false">
      <c r="A95" s="3" t="str">
        <f aca="false">IF(deutsch!$A95&lt;&gt;"",deutsch!$A95,"")</f>
        <v/>
      </c>
    </row>
    <row r="96" customFormat="false" ht="12.8" hidden="false" customHeight="false" outlineLevel="0" collapsed="false">
      <c r="A96" s="3" t="str">
        <f aca="false">IF(deutsch!$A96&lt;&gt;"",deutsch!$A96,"")</f>
        <v/>
      </c>
    </row>
    <row r="97" customFormat="false" ht="12.8" hidden="false" customHeight="false" outlineLevel="0" collapsed="false">
      <c r="A97" s="3" t="str">
        <f aca="false">IF(deutsch!$A97&lt;&gt;"",deutsch!$A97,"")</f>
        <v/>
      </c>
    </row>
    <row r="98" customFormat="false" ht="12.8" hidden="false" customHeight="false" outlineLevel="0" collapsed="false">
      <c r="A98" s="3" t="str">
        <f aca="false">IF(deutsch!$A98&lt;&gt;"",deutsch!$A98,"")</f>
        <v/>
      </c>
    </row>
    <row r="99" customFormat="false" ht="12.8" hidden="false" customHeight="false" outlineLevel="0" collapsed="false">
      <c r="A99" s="3" t="str">
        <f aca="false">IF(deutsch!$A99&lt;&gt;"",deutsch!$A99,"")</f>
        <v/>
      </c>
    </row>
    <row r="100" customFormat="false" ht="12.8" hidden="false" customHeight="false" outlineLevel="0" collapsed="false">
      <c r="A100" s="3" t="str">
        <f aca="false">IF(deutsch!$A100&lt;&gt;"",deutsch!$A100,"")</f>
        <v/>
      </c>
    </row>
    <row r="101" customFormat="false" ht="12.8" hidden="false" customHeight="false" outlineLevel="0" collapsed="false">
      <c r="A101" s="3" t="str">
        <f aca="false">IF(deutsch!$A101&lt;&gt;"",deutsch!$A101,"")</f>
        <v/>
      </c>
    </row>
    <row r="102" customFormat="false" ht="12.8" hidden="false" customHeight="false" outlineLevel="0" collapsed="false">
      <c r="A102" s="3" t="str">
        <f aca="false">IF(deutsch!$A102&lt;&gt;"",deutsch!$A102,"")</f>
        <v/>
      </c>
    </row>
    <row r="103" customFormat="false" ht="12.8" hidden="false" customHeight="false" outlineLevel="0" collapsed="false">
      <c r="A103" s="3" t="str">
        <f aca="false">IF(deutsch!$A103&lt;&gt;"",deutsch!$A103,"")</f>
        <v/>
      </c>
    </row>
    <row r="104" customFormat="false" ht="12.8" hidden="false" customHeight="false" outlineLevel="0" collapsed="false">
      <c r="A104" s="3" t="str">
        <f aca="false">IF(deutsch!$A104&lt;&gt;"",deutsch!$A104,"")</f>
        <v/>
      </c>
    </row>
    <row r="105" customFormat="false" ht="12.8" hidden="false" customHeight="false" outlineLevel="0" collapsed="false">
      <c r="A105" s="3" t="str">
        <f aca="false">IF(deutsch!$A105&lt;&gt;"",deutsch!$A105,"")</f>
        <v/>
      </c>
    </row>
    <row r="106" customFormat="false" ht="12.8" hidden="false" customHeight="false" outlineLevel="0" collapsed="false">
      <c r="A106" s="3" t="str">
        <f aca="false">IF(deutsch!$A106&lt;&gt;"",deutsch!$A106,"")</f>
        <v/>
      </c>
    </row>
    <row r="107" customFormat="false" ht="12.8" hidden="false" customHeight="false" outlineLevel="0" collapsed="false">
      <c r="A107" s="3" t="str">
        <f aca="false">IF(deutsch!$A107&lt;&gt;"",deutsch!$A107,"")</f>
        <v/>
      </c>
    </row>
    <row r="108" customFormat="false" ht="12.8" hidden="false" customHeight="false" outlineLevel="0" collapsed="false">
      <c r="A108" s="3" t="str">
        <f aca="false">IF(deutsch!$A108&lt;&gt;"",deutsch!$A108,"")</f>
        <v/>
      </c>
    </row>
    <row r="109" customFormat="false" ht="12.8" hidden="false" customHeight="false" outlineLevel="0" collapsed="false">
      <c r="A109" s="3" t="str">
        <f aca="false">IF(deutsch!$A109&lt;&gt;"",deutsch!$A109,"")</f>
        <v/>
      </c>
    </row>
    <row r="110" customFormat="false" ht="12.8" hidden="false" customHeight="false" outlineLevel="0" collapsed="false">
      <c r="A110" s="3" t="str">
        <f aca="false">IF(deutsch!$A110&lt;&gt;"",deutsch!$A110,"")</f>
        <v/>
      </c>
    </row>
    <row r="111" customFormat="false" ht="12.8" hidden="false" customHeight="false" outlineLevel="0" collapsed="false">
      <c r="A111" s="3" t="str">
        <f aca="false">IF(deutsch!$A111&lt;&gt;"",deutsch!$A111,"")</f>
        <v/>
      </c>
    </row>
    <row r="112" customFormat="false" ht="12.8" hidden="false" customHeight="false" outlineLevel="0" collapsed="false">
      <c r="A112" s="3" t="str">
        <f aca="false">IF(deutsch!$A112&lt;&gt;"",deutsch!$A112,"")</f>
        <v/>
      </c>
    </row>
    <row r="113" customFormat="false" ht="12.8" hidden="false" customHeight="false" outlineLevel="0" collapsed="false">
      <c r="A113" s="3" t="str">
        <f aca="false">IF(deutsch!$A113&lt;&gt;"",deutsch!$A113,"")</f>
        <v/>
      </c>
    </row>
    <row r="114" customFormat="false" ht="12.8" hidden="false" customHeight="false" outlineLevel="0" collapsed="false">
      <c r="A114" s="3" t="str">
        <f aca="false">IF(deutsch!$A114&lt;&gt;"",deutsch!$A114,"")</f>
        <v/>
      </c>
    </row>
    <row r="115" customFormat="false" ht="12.8" hidden="false" customHeight="false" outlineLevel="0" collapsed="false">
      <c r="A115" s="3" t="str">
        <f aca="false">IF(deutsch!$A115&lt;&gt;"",deutsch!$A115,"")</f>
        <v/>
      </c>
    </row>
    <row r="116" customFormat="false" ht="12.8" hidden="false" customHeight="false" outlineLevel="0" collapsed="false">
      <c r="A116" s="3" t="str">
        <f aca="false">IF(deutsch!$A116&lt;&gt;"",deutsch!$A116,"")</f>
        <v/>
      </c>
    </row>
    <row r="117" customFormat="false" ht="12.8" hidden="false" customHeight="false" outlineLevel="0" collapsed="false">
      <c r="A117" s="3" t="str">
        <f aca="false">IF(deutsch!$A117&lt;&gt;"",deutsch!$A117,"")</f>
        <v/>
      </c>
    </row>
    <row r="118" customFormat="false" ht="12.8" hidden="false" customHeight="false" outlineLevel="0" collapsed="false">
      <c r="A118" s="3" t="str">
        <f aca="false">IF(deutsch!$A118&lt;&gt;"",deutsch!$A118,"")</f>
        <v/>
      </c>
    </row>
    <row r="119" customFormat="false" ht="12.8" hidden="false" customHeight="false" outlineLevel="0" collapsed="false">
      <c r="A119" s="3" t="str">
        <f aca="false">IF(deutsch!$A119&lt;&gt;"",deutsch!$A119,"")</f>
        <v/>
      </c>
    </row>
    <row r="120" customFormat="false" ht="12.8" hidden="false" customHeight="false" outlineLevel="0" collapsed="false">
      <c r="A120" s="3" t="str">
        <f aca="false">IF(deutsch!$A120&lt;&gt;"",deutsch!$A120,"")</f>
        <v/>
      </c>
    </row>
    <row r="121" customFormat="false" ht="12.8" hidden="false" customHeight="false" outlineLevel="0" collapsed="false">
      <c r="A121" s="3" t="str">
        <f aca="false">IF(deutsch!$A121&lt;&gt;"",deutsch!$A121,"")</f>
        <v/>
      </c>
    </row>
    <row r="122" customFormat="false" ht="12.8" hidden="false" customHeight="false" outlineLevel="0" collapsed="false">
      <c r="A122" s="3" t="str">
        <f aca="false">IF(deutsch!$A122&lt;&gt;"",deutsch!$A122,"")</f>
        <v/>
      </c>
    </row>
    <row r="123" customFormat="false" ht="12.8" hidden="false" customHeight="false" outlineLevel="0" collapsed="false">
      <c r="A123" s="3" t="str">
        <f aca="false">IF(deutsch!$A123&lt;&gt;"",deutsch!$A123,"")</f>
        <v/>
      </c>
    </row>
    <row r="124" customFormat="false" ht="12.8" hidden="false" customHeight="false" outlineLevel="0" collapsed="false">
      <c r="A124" s="3" t="str">
        <f aca="false">IF(deutsch!$A124&lt;&gt;"",deutsch!$A124,"")</f>
        <v/>
      </c>
    </row>
    <row r="125" customFormat="false" ht="12.8" hidden="false" customHeight="false" outlineLevel="0" collapsed="false">
      <c r="A125" s="3" t="str">
        <f aca="false">IF(deutsch!$A125&lt;&gt;"",deutsch!$A125,"")</f>
        <v/>
      </c>
    </row>
    <row r="126" customFormat="false" ht="12.8" hidden="false" customHeight="false" outlineLevel="0" collapsed="false">
      <c r="A126" s="3" t="str">
        <f aca="false">IF(deutsch!$A126&lt;&gt;"",deutsch!$A126,"")</f>
        <v/>
      </c>
    </row>
    <row r="127" customFormat="false" ht="12.8" hidden="false" customHeight="false" outlineLevel="0" collapsed="false">
      <c r="A127" s="3" t="str">
        <f aca="false">IF(deutsch!$A127&lt;&gt;"",deutsch!$A127,"")</f>
        <v/>
      </c>
    </row>
    <row r="128" customFormat="false" ht="12.8" hidden="false" customHeight="false" outlineLevel="0" collapsed="false">
      <c r="A128" s="3" t="str">
        <f aca="false">IF(deutsch!$A128&lt;&gt;"",deutsch!$A128,"")</f>
        <v/>
      </c>
    </row>
    <row r="129" customFormat="false" ht="12.8" hidden="false" customHeight="false" outlineLevel="0" collapsed="false">
      <c r="A129" s="3" t="str">
        <f aca="false">IF(deutsch!$A129&lt;&gt;"",deutsch!$A129,"")</f>
        <v/>
      </c>
    </row>
    <row r="130" customFormat="false" ht="12.8" hidden="false" customHeight="false" outlineLevel="0" collapsed="false">
      <c r="A130" s="3" t="str">
        <f aca="false">IF(deutsch!$A130&lt;&gt;"",deutsch!$A130,"")</f>
        <v/>
      </c>
    </row>
    <row r="131" customFormat="false" ht="12.8" hidden="false" customHeight="false" outlineLevel="0" collapsed="false">
      <c r="A131" s="3" t="str">
        <f aca="false">IF(deutsch!$A131&lt;&gt;"",deutsch!$A131,"")</f>
        <v/>
      </c>
    </row>
    <row r="132" customFormat="false" ht="12.8" hidden="false" customHeight="false" outlineLevel="0" collapsed="false">
      <c r="A132" s="3" t="str">
        <f aca="false">IF(deutsch!$A132&lt;&gt;"",deutsch!$A132,"")</f>
        <v/>
      </c>
    </row>
    <row r="133" customFormat="false" ht="12.8" hidden="false" customHeight="false" outlineLevel="0" collapsed="false">
      <c r="A133" s="3" t="str">
        <f aca="false">IF(deutsch!$A133&lt;&gt;"",deutsch!$A133,"")</f>
        <v/>
      </c>
    </row>
    <row r="134" customFormat="false" ht="12.8" hidden="false" customHeight="false" outlineLevel="0" collapsed="false">
      <c r="A134" s="3" t="str">
        <f aca="false">IF(deutsch!$A134&lt;&gt;"",deutsch!$A134,"")</f>
        <v/>
      </c>
    </row>
    <row r="135" customFormat="false" ht="12.8" hidden="false" customHeight="false" outlineLevel="0" collapsed="false">
      <c r="A135" s="3" t="str">
        <f aca="false">IF(deutsch!$A135&lt;&gt;"",deutsch!$A135,"")</f>
        <v/>
      </c>
    </row>
    <row r="136" customFormat="false" ht="12.8" hidden="false" customHeight="false" outlineLevel="0" collapsed="false">
      <c r="A136" s="3" t="str">
        <f aca="false">IF(deutsch!$A136&lt;&gt;"",deutsch!$A136,"")</f>
        <v/>
      </c>
    </row>
    <row r="137" customFormat="false" ht="12.8" hidden="false" customHeight="false" outlineLevel="0" collapsed="false">
      <c r="A137" s="3" t="str">
        <f aca="false">IF(deutsch!$A137&lt;&gt;"",deutsch!$A137,"")</f>
        <v/>
      </c>
    </row>
    <row r="138" customFormat="false" ht="12.8" hidden="false" customHeight="false" outlineLevel="0" collapsed="false">
      <c r="A138" s="3" t="str">
        <f aca="false">IF(deutsch!$A138&lt;&gt;"",deutsch!$A138,"")</f>
        <v/>
      </c>
    </row>
    <row r="139" customFormat="false" ht="12.8" hidden="false" customHeight="false" outlineLevel="0" collapsed="false">
      <c r="A139" s="3" t="str">
        <f aca="false">IF(deutsch!$A139&lt;&gt;"",deutsch!$A139,"")</f>
        <v/>
      </c>
    </row>
    <row r="140" customFormat="false" ht="12.8" hidden="false" customHeight="false" outlineLevel="0" collapsed="false">
      <c r="A140" s="3" t="str">
        <f aca="false">IF(deutsch!$A140&lt;&gt;"",deutsch!$A140,"")</f>
        <v/>
      </c>
    </row>
    <row r="141" customFormat="false" ht="12.8" hidden="false" customHeight="false" outlineLevel="0" collapsed="false">
      <c r="A141" s="3" t="str">
        <f aca="false">IF(deutsch!$A141&lt;&gt;"",deutsch!$A141,"")</f>
        <v/>
      </c>
    </row>
    <row r="142" customFormat="false" ht="12.8" hidden="false" customHeight="false" outlineLevel="0" collapsed="false">
      <c r="A142" s="3" t="str">
        <f aca="false">IF(deutsch!$A142&lt;&gt;"",deutsch!$A142,"")</f>
        <v/>
      </c>
    </row>
    <row r="143" customFormat="false" ht="12.8" hidden="false" customHeight="false" outlineLevel="0" collapsed="false">
      <c r="A143" s="3" t="str">
        <f aca="false">IF(deutsch!$A143&lt;&gt;"",deutsch!$A143,"")</f>
        <v/>
      </c>
    </row>
    <row r="144" customFormat="false" ht="12.8" hidden="false" customHeight="false" outlineLevel="0" collapsed="false">
      <c r="A144" s="3" t="str">
        <f aca="false">IF(deutsch!$A144&lt;&gt;"",deutsch!$A144,"")</f>
        <v/>
      </c>
    </row>
    <row r="145" customFormat="false" ht="12.8" hidden="false" customHeight="false" outlineLevel="0" collapsed="false">
      <c r="A145" s="3" t="str">
        <f aca="false">IF(deutsch!$A145&lt;&gt;"",deutsch!$A145,"")</f>
        <v/>
      </c>
    </row>
    <row r="146" customFormat="false" ht="12.8" hidden="false" customHeight="false" outlineLevel="0" collapsed="false">
      <c r="A146" s="3" t="str">
        <f aca="false">IF(deutsch!$A146&lt;&gt;"",deutsch!$A146,"")</f>
        <v/>
      </c>
    </row>
    <row r="147" customFormat="false" ht="12.8" hidden="false" customHeight="false" outlineLevel="0" collapsed="false">
      <c r="A147" s="3" t="str">
        <f aca="false">IF(deutsch!$A147&lt;&gt;"",deutsch!$A147,"")</f>
        <v/>
      </c>
    </row>
    <row r="148" customFormat="false" ht="12.8" hidden="false" customHeight="false" outlineLevel="0" collapsed="false">
      <c r="A148" s="3" t="str">
        <f aca="false">IF(deutsch!$A148&lt;&gt;"",deutsch!$A148,"")</f>
        <v/>
      </c>
    </row>
    <row r="149" customFormat="false" ht="12.8" hidden="false" customHeight="false" outlineLevel="0" collapsed="false">
      <c r="A149" s="3" t="str">
        <f aca="false">IF(deutsch!$A149&lt;&gt;"",deutsch!$A149,"")</f>
        <v/>
      </c>
    </row>
    <row r="150" customFormat="false" ht="12.8" hidden="false" customHeight="false" outlineLevel="0" collapsed="false">
      <c r="A150" s="3" t="str">
        <f aca="false">IF(deutsch!$A150&lt;&gt;"",deutsch!$A150,"")</f>
        <v/>
      </c>
    </row>
    <row r="151" customFormat="false" ht="12.8" hidden="false" customHeight="false" outlineLevel="0" collapsed="false">
      <c r="A151" s="3" t="str">
        <f aca="false">IF(deutsch!$A151&lt;&gt;"",deutsch!$A151,"")</f>
        <v/>
      </c>
    </row>
    <row r="152" customFormat="false" ht="12.8" hidden="false" customHeight="false" outlineLevel="0" collapsed="false">
      <c r="A152" s="3" t="str">
        <f aca="false">IF(deutsch!$A152&lt;&gt;"",deutsch!$A152,"")</f>
        <v/>
      </c>
    </row>
    <row r="153" customFormat="false" ht="12.8" hidden="false" customHeight="false" outlineLevel="0" collapsed="false">
      <c r="A153" s="3" t="str">
        <f aca="false">IF(deutsch!$A153&lt;&gt;"",deutsch!$A153,"")</f>
        <v/>
      </c>
    </row>
    <row r="154" customFormat="false" ht="12.8" hidden="false" customHeight="false" outlineLevel="0" collapsed="false">
      <c r="A154" s="3" t="str">
        <f aca="false">IF(deutsch!$A154&lt;&gt;"",deutsch!$A154,"")</f>
        <v/>
      </c>
    </row>
    <row r="155" customFormat="false" ht="12.8" hidden="false" customHeight="false" outlineLevel="0" collapsed="false">
      <c r="A155" s="3" t="str">
        <f aca="false">IF(deutsch!$A155&lt;&gt;"",deutsch!$A155,"")</f>
        <v/>
      </c>
    </row>
    <row r="156" customFormat="false" ht="12.8" hidden="false" customHeight="false" outlineLevel="0" collapsed="false">
      <c r="A156" s="3" t="str">
        <f aca="false">IF(deutsch!$A156&lt;&gt;"",deutsch!$A156,"")</f>
        <v/>
      </c>
    </row>
    <row r="157" customFormat="false" ht="12.8" hidden="false" customHeight="false" outlineLevel="0" collapsed="false">
      <c r="A157" s="3" t="str">
        <f aca="false">IF(deutsch!$A157&lt;&gt;"",deutsch!$A157,"")</f>
        <v/>
      </c>
    </row>
    <row r="158" customFormat="false" ht="12.8" hidden="false" customHeight="false" outlineLevel="0" collapsed="false">
      <c r="A158" s="3" t="str">
        <f aca="false">IF(deutsch!$A158&lt;&gt;"",deutsch!$A158,"")</f>
        <v/>
      </c>
    </row>
    <row r="159" customFormat="false" ht="12.8" hidden="false" customHeight="false" outlineLevel="0" collapsed="false">
      <c r="A159" s="3" t="str">
        <f aca="false">IF(deutsch!$A159&lt;&gt;"",deutsch!$A159,"")</f>
        <v/>
      </c>
    </row>
    <row r="160" customFormat="false" ht="12.8" hidden="false" customHeight="false" outlineLevel="0" collapsed="false">
      <c r="A160" s="3" t="str">
        <f aca="false">IF(deutsch!$A160&lt;&gt;"",deutsch!$A160,"")</f>
        <v/>
      </c>
    </row>
    <row r="161" customFormat="false" ht="12.8" hidden="false" customHeight="false" outlineLevel="0" collapsed="false">
      <c r="A161" s="3" t="str">
        <f aca="false">IF(deutsch!$A161&lt;&gt;"",deutsch!$A161,"")</f>
        <v/>
      </c>
    </row>
    <row r="162" customFormat="false" ht="12.8" hidden="false" customHeight="false" outlineLevel="0" collapsed="false">
      <c r="A162" s="3" t="str">
        <f aca="false">IF(deutsch!$A162&lt;&gt;"",deutsch!$A162,"")</f>
        <v/>
      </c>
    </row>
    <row r="163" customFormat="false" ht="12.8" hidden="false" customHeight="false" outlineLevel="0" collapsed="false">
      <c r="A163" s="3" t="str">
        <f aca="false">IF(deutsch!$A163&lt;&gt;"",deutsch!$A163,"")</f>
        <v/>
      </c>
    </row>
    <row r="164" customFormat="false" ht="12.8" hidden="false" customHeight="false" outlineLevel="0" collapsed="false">
      <c r="A164" s="3" t="str">
        <f aca="false">IF(deutsch!$A164&lt;&gt;"",deutsch!$A164,"")</f>
        <v/>
      </c>
    </row>
    <row r="165" customFormat="false" ht="12.8" hidden="false" customHeight="false" outlineLevel="0" collapsed="false">
      <c r="A165" s="3" t="str">
        <f aca="false">IF(deutsch!$A165&lt;&gt;"",deutsch!$A165,"")</f>
        <v/>
      </c>
    </row>
    <row r="166" customFormat="false" ht="12.8" hidden="false" customHeight="false" outlineLevel="0" collapsed="false">
      <c r="A166" s="3" t="str">
        <f aca="false">IF(deutsch!$A166&lt;&gt;"",deutsch!$A166,"")</f>
        <v/>
      </c>
    </row>
    <row r="167" customFormat="false" ht="12.8" hidden="false" customHeight="false" outlineLevel="0" collapsed="false">
      <c r="A167" s="3" t="str">
        <f aca="false">IF(deutsch!$A167&lt;&gt;"",deutsch!$A167,"")</f>
        <v/>
      </c>
    </row>
    <row r="168" customFormat="false" ht="12.8" hidden="false" customHeight="false" outlineLevel="0" collapsed="false">
      <c r="A168" s="3" t="str">
        <f aca="false">IF(deutsch!$A168&lt;&gt;"",deutsch!$A168,"")</f>
        <v/>
      </c>
    </row>
    <row r="169" customFormat="false" ht="12.8" hidden="false" customHeight="false" outlineLevel="0" collapsed="false">
      <c r="A169" s="3" t="str">
        <f aca="false">IF(deutsch!$A169&lt;&gt;"",deutsch!$A169,"")</f>
        <v/>
      </c>
    </row>
    <row r="170" customFormat="false" ht="12.8" hidden="false" customHeight="false" outlineLevel="0" collapsed="false">
      <c r="A170" s="3" t="str">
        <f aca="false">IF(deutsch!$A170&lt;&gt;"",deutsch!$A170,"")</f>
        <v/>
      </c>
    </row>
    <row r="171" customFormat="false" ht="12.8" hidden="false" customHeight="false" outlineLevel="0" collapsed="false">
      <c r="A171" s="3" t="str">
        <f aca="false">IF(deutsch!$A171&lt;&gt;"",deutsch!$A171,"")</f>
        <v/>
      </c>
    </row>
    <row r="172" customFormat="false" ht="12.8" hidden="false" customHeight="false" outlineLevel="0" collapsed="false">
      <c r="A172" s="3" t="str">
        <f aca="false">IF(deutsch!$A172&lt;&gt;"",deutsch!$A172,"")</f>
        <v/>
      </c>
    </row>
    <row r="173" customFormat="false" ht="12.8" hidden="false" customHeight="false" outlineLevel="0" collapsed="false">
      <c r="A173" s="3" t="str">
        <f aca="false">IF(deutsch!$A173&lt;&gt;"",deutsch!$A173,"")</f>
        <v/>
      </c>
    </row>
    <row r="174" customFormat="false" ht="12.8" hidden="false" customHeight="false" outlineLevel="0" collapsed="false">
      <c r="A174" s="3" t="str">
        <f aca="false">IF(deutsch!$A174&lt;&gt;"",deutsch!$A174,"")</f>
        <v/>
      </c>
    </row>
    <row r="175" customFormat="false" ht="12.8" hidden="false" customHeight="false" outlineLevel="0" collapsed="false">
      <c r="A175" s="3" t="str">
        <f aca="false">IF(deutsch!$A175&lt;&gt;"",deutsch!$A175,"")</f>
        <v/>
      </c>
    </row>
    <row r="176" customFormat="false" ht="12.8" hidden="false" customHeight="false" outlineLevel="0" collapsed="false">
      <c r="A176" s="3" t="str">
        <f aca="false">IF(deutsch!$A176&lt;&gt;"",deutsch!$A176,"")</f>
        <v/>
      </c>
    </row>
    <row r="177" customFormat="false" ht="12.8" hidden="false" customHeight="false" outlineLevel="0" collapsed="false">
      <c r="A177" s="3" t="str">
        <f aca="false">IF(deutsch!$A177&lt;&gt;"",deutsch!$A177,"")</f>
        <v/>
      </c>
    </row>
    <row r="178" customFormat="false" ht="12.8" hidden="false" customHeight="false" outlineLevel="0" collapsed="false">
      <c r="A178" s="3" t="str">
        <f aca="false">IF(deutsch!$A178&lt;&gt;"",deutsch!$A178,"")</f>
        <v/>
      </c>
    </row>
    <row r="179" customFormat="false" ht="12.8" hidden="false" customHeight="false" outlineLevel="0" collapsed="false">
      <c r="A179" s="3" t="str">
        <f aca="false">IF(deutsch!$A179&lt;&gt;"",deutsch!$A179,"")</f>
        <v/>
      </c>
    </row>
    <row r="180" customFormat="false" ht="12.8" hidden="false" customHeight="false" outlineLevel="0" collapsed="false">
      <c r="A180" s="3" t="str">
        <f aca="false">IF(deutsch!$A180&lt;&gt;"",deutsch!$A180,"")</f>
        <v/>
      </c>
    </row>
    <row r="181" customFormat="false" ht="12.8" hidden="false" customHeight="false" outlineLevel="0" collapsed="false">
      <c r="A181" s="3" t="str">
        <f aca="false">IF(deutsch!$A181&lt;&gt;"",deutsch!$A181,"")</f>
        <v/>
      </c>
    </row>
    <row r="182" customFormat="false" ht="12.8" hidden="false" customHeight="false" outlineLevel="0" collapsed="false">
      <c r="A182" s="3" t="str">
        <f aca="false">IF(deutsch!$A182&lt;&gt;"",deutsch!$A182,"")</f>
        <v/>
      </c>
    </row>
    <row r="183" customFormat="false" ht="12.8" hidden="false" customHeight="false" outlineLevel="0" collapsed="false">
      <c r="A183" s="3" t="str">
        <f aca="false">IF(deutsch!$A183&lt;&gt;"",deutsch!$A183,"")</f>
        <v/>
      </c>
    </row>
    <row r="184" customFormat="false" ht="12.8" hidden="false" customHeight="false" outlineLevel="0" collapsed="false">
      <c r="A184" s="3" t="str">
        <f aca="false">IF(deutsch!$A184&lt;&gt;"",deutsch!$A184,"")</f>
        <v/>
      </c>
    </row>
    <row r="185" customFormat="false" ht="12.8" hidden="false" customHeight="false" outlineLevel="0" collapsed="false">
      <c r="A185" s="3" t="str">
        <f aca="false">IF(deutsch!$A185&lt;&gt;"",deutsch!$A185,"")</f>
        <v/>
      </c>
    </row>
    <row r="186" customFormat="false" ht="12.8" hidden="false" customHeight="false" outlineLevel="0" collapsed="false">
      <c r="A186" s="3" t="str">
        <f aca="false">IF(deutsch!$A186&lt;&gt;"",deutsch!$A186,"")</f>
        <v/>
      </c>
    </row>
    <row r="187" customFormat="false" ht="12.8" hidden="false" customHeight="false" outlineLevel="0" collapsed="false">
      <c r="A187" s="3" t="str">
        <f aca="false">IF(deutsch!$A187&lt;&gt;"",deutsch!$A187,"")</f>
        <v/>
      </c>
    </row>
    <row r="188" customFormat="false" ht="12.8" hidden="false" customHeight="false" outlineLevel="0" collapsed="false">
      <c r="A188" s="3" t="str">
        <f aca="false">IF(deutsch!$A188&lt;&gt;"",deutsch!$A188,"")</f>
        <v/>
      </c>
    </row>
    <row r="189" customFormat="false" ht="12.8" hidden="false" customHeight="false" outlineLevel="0" collapsed="false">
      <c r="A189" s="3" t="str">
        <f aca="false">IF(deutsch!$A189&lt;&gt;"",deutsch!$A189,"")</f>
        <v/>
      </c>
    </row>
    <row r="190" customFormat="false" ht="12.8" hidden="false" customHeight="false" outlineLevel="0" collapsed="false">
      <c r="A190" s="3" t="str">
        <f aca="false">IF(deutsch!$A190&lt;&gt;"",deutsch!$A190,"")</f>
        <v/>
      </c>
    </row>
    <row r="191" customFormat="false" ht="12.8" hidden="false" customHeight="false" outlineLevel="0" collapsed="false">
      <c r="A191" s="3" t="str">
        <f aca="false">IF(deutsch!$A191&lt;&gt;"",deutsch!$A191,"")</f>
        <v/>
      </c>
    </row>
    <row r="192" customFormat="false" ht="12.8" hidden="false" customHeight="false" outlineLevel="0" collapsed="false">
      <c r="A192" s="3" t="str">
        <f aca="false">IF(deutsch!$A192&lt;&gt;"",deutsch!$A192,"")</f>
        <v/>
      </c>
    </row>
    <row r="193" customFormat="false" ht="12.8" hidden="false" customHeight="false" outlineLevel="0" collapsed="false">
      <c r="A193" s="3" t="str">
        <f aca="false">IF(deutsch!$A193&lt;&gt;"",deutsch!$A193,"")</f>
        <v/>
      </c>
    </row>
    <row r="194" customFormat="false" ht="12.8" hidden="false" customHeight="false" outlineLevel="0" collapsed="false">
      <c r="A194" s="3" t="str">
        <f aca="false">IF(deutsch!$A194&lt;&gt;"",deutsch!$A194,"")</f>
        <v/>
      </c>
    </row>
    <row r="195" customFormat="false" ht="12.8" hidden="false" customHeight="false" outlineLevel="0" collapsed="false">
      <c r="A195" s="3" t="str">
        <f aca="false">IF(deutsch!$A195&lt;&gt;"",deutsch!$A195,"")</f>
        <v/>
      </c>
    </row>
    <row r="196" customFormat="false" ht="12.8" hidden="false" customHeight="false" outlineLevel="0" collapsed="false">
      <c r="A196" s="3" t="str">
        <f aca="false">IF(deutsch!$A196&lt;&gt;"",deutsch!$A196,"")</f>
        <v/>
      </c>
    </row>
    <row r="197" customFormat="false" ht="12.8" hidden="false" customHeight="false" outlineLevel="0" collapsed="false">
      <c r="A197" s="3" t="str">
        <f aca="false">IF(deutsch!$A197&lt;&gt;"",deutsch!$A197,"")</f>
        <v/>
      </c>
    </row>
    <row r="198" customFormat="false" ht="12.8" hidden="false" customHeight="false" outlineLevel="0" collapsed="false">
      <c r="A198" s="3" t="str">
        <f aca="false">IF(deutsch!$A198&lt;&gt;"",deutsch!$A198,"")</f>
        <v/>
      </c>
    </row>
    <row r="199" customFormat="false" ht="12.8" hidden="false" customHeight="false" outlineLevel="0" collapsed="false">
      <c r="A199" s="3" t="str">
        <f aca="false">IF(deutsch!$A199&lt;&gt;"",deutsch!$A199,"")</f>
        <v/>
      </c>
    </row>
    <row r="200" customFormat="false" ht="12.8" hidden="false" customHeight="false" outlineLevel="0" collapsed="false">
      <c r="A200" s="3" t="str">
        <f aca="false">IF(deutsch!$A200&lt;&gt;"",deutsch!$A200,"")</f>
        <v/>
      </c>
    </row>
    <row r="201" customFormat="false" ht="12.8" hidden="false" customHeight="false" outlineLevel="0" collapsed="false">
      <c r="A201" s="3" t="str">
        <f aca="false">IF(deutsch!$A201&lt;&gt;"",deutsch!$A201,"")</f>
        <v/>
      </c>
    </row>
    <row r="202" customFormat="false" ht="12.8" hidden="false" customHeight="false" outlineLevel="0" collapsed="false">
      <c r="A202" s="3" t="str">
        <f aca="false">IF(deutsch!$A202&lt;&gt;"",deutsch!$A202,"")</f>
        <v/>
      </c>
    </row>
    <row r="203" customFormat="false" ht="12.8" hidden="false" customHeight="false" outlineLevel="0" collapsed="false">
      <c r="A203" s="3" t="str">
        <f aca="false">IF(deutsch!$A203&lt;&gt;"",deutsch!$A203,"")</f>
        <v/>
      </c>
    </row>
    <row r="204" customFormat="false" ht="12.8" hidden="false" customHeight="false" outlineLevel="0" collapsed="false">
      <c r="A204" s="3" t="str">
        <f aca="false">IF(deutsch!$A204&lt;&gt;"",deutsch!$A204,"")</f>
        <v/>
      </c>
    </row>
    <row r="205" customFormat="false" ht="12.8" hidden="false" customHeight="false" outlineLevel="0" collapsed="false">
      <c r="A205" s="3" t="str">
        <f aca="false">IF(deutsch!$A205&lt;&gt;"",deutsch!$A205,"")</f>
        <v/>
      </c>
    </row>
    <row r="206" customFormat="false" ht="12.8" hidden="false" customHeight="false" outlineLevel="0" collapsed="false">
      <c r="A206" s="3" t="str">
        <f aca="false">IF(deutsch!$A206&lt;&gt;"",deutsch!$A206,"")</f>
        <v/>
      </c>
    </row>
    <row r="207" customFormat="false" ht="12.8" hidden="false" customHeight="false" outlineLevel="0" collapsed="false">
      <c r="A207" s="3" t="str">
        <f aca="false">IF(deutsch!$A207&lt;&gt;"",deutsch!$A207,"")</f>
        <v/>
      </c>
    </row>
    <row r="208" customFormat="false" ht="12.8" hidden="false" customHeight="false" outlineLevel="0" collapsed="false">
      <c r="A208" s="3" t="str">
        <f aca="false">IF(deutsch!$A208&lt;&gt;"",deutsch!$A208,"")</f>
        <v/>
      </c>
    </row>
    <row r="209" customFormat="false" ht="12.8" hidden="false" customHeight="false" outlineLevel="0" collapsed="false">
      <c r="A209" s="3" t="str">
        <f aca="false">IF(deutsch!$A209&lt;&gt;"",deutsch!$A209,"")</f>
        <v/>
      </c>
    </row>
    <row r="210" customFormat="false" ht="12.8" hidden="false" customHeight="false" outlineLevel="0" collapsed="false">
      <c r="A210" s="3" t="str">
        <f aca="false">IF(deutsch!$A210&lt;&gt;"",deutsch!$A210,"")</f>
        <v/>
      </c>
    </row>
    <row r="211" customFormat="false" ht="12.8" hidden="false" customHeight="false" outlineLevel="0" collapsed="false">
      <c r="A211" s="3" t="str">
        <f aca="false">IF(deutsch!$A211&lt;&gt;"",deutsch!$A211,"")</f>
        <v/>
      </c>
    </row>
    <row r="212" customFormat="false" ht="12.8" hidden="false" customHeight="false" outlineLevel="0" collapsed="false">
      <c r="A212" s="3" t="str">
        <f aca="false">IF(deutsch!$A212&lt;&gt;"",deutsch!$A212,"")</f>
        <v/>
      </c>
    </row>
    <row r="213" customFormat="false" ht="12.8" hidden="false" customHeight="false" outlineLevel="0" collapsed="false">
      <c r="A213" s="3" t="str">
        <f aca="false">IF(deutsch!$A213&lt;&gt;"",deutsch!$A213,"")</f>
        <v/>
      </c>
    </row>
    <row r="214" customFormat="false" ht="12.8" hidden="false" customHeight="false" outlineLevel="0" collapsed="false">
      <c r="A214" s="3" t="str">
        <f aca="false">IF(deutsch!$A214&lt;&gt;"",deutsch!$A214,"")</f>
        <v/>
      </c>
    </row>
    <row r="215" customFormat="false" ht="12.8" hidden="false" customHeight="false" outlineLevel="0" collapsed="false">
      <c r="A215" s="3" t="str">
        <f aca="false">IF(deutsch!$A215&lt;&gt;"",deutsch!$A215,"")</f>
        <v/>
      </c>
    </row>
    <row r="216" customFormat="false" ht="12.8" hidden="false" customHeight="false" outlineLevel="0" collapsed="false">
      <c r="A216" s="3" t="str">
        <f aca="false">IF(deutsch!$A216&lt;&gt;"",deutsch!$A216,"")</f>
        <v/>
      </c>
    </row>
    <row r="217" customFormat="false" ht="12.8" hidden="false" customHeight="false" outlineLevel="0" collapsed="false">
      <c r="A217" s="3" t="str">
        <f aca="false">IF(deutsch!$A217&lt;&gt;"",deutsch!$A217,"")</f>
        <v/>
      </c>
    </row>
    <row r="218" customFormat="false" ht="12.8" hidden="false" customHeight="false" outlineLevel="0" collapsed="false">
      <c r="A218" s="3" t="str">
        <f aca="false">IF(deutsch!$A218&lt;&gt;"",deutsch!$A218,"")</f>
        <v/>
      </c>
    </row>
    <row r="219" customFormat="false" ht="12.8" hidden="false" customHeight="false" outlineLevel="0" collapsed="false">
      <c r="A219" s="3" t="str">
        <f aca="false">IF(deutsch!$A219&lt;&gt;"",deutsch!$A219,"")</f>
        <v/>
      </c>
    </row>
    <row r="220" customFormat="false" ht="12.8" hidden="false" customHeight="false" outlineLevel="0" collapsed="false">
      <c r="A220" s="3" t="str">
        <f aca="false">IF(deutsch!$A220&lt;&gt;"",deutsch!$A220,"")</f>
        <v/>
      </c>
    </row>
    <row r="221" customFormat="false" ht="12.8" hidden="false" customHeight="false" outlineLevel="0" collapsed="false">
      <c r="A221" s="3" t="str">
        <f aca="false">IF(deutsch!$A221&lt;&gt;"",deutsch!$A221,"")</f>
        <v/>
      </c>
    </row>
    <row r="222" customFormat="false" ht="12.8" hidden="false" customHeight="false" outlineLevel="0" collapsed="false">
      <c r="A222" s="3" t="str">
        <f aca="false">IF(deutsch!$A222&lt;&gt;"",deutsch!$A222,"")</f>
        <v/>
      </c>
    </row>
    <row r="223" customFormat="false" ht="12.8" hidden="false" customHeight="false" outlineLevel="0" collapsed="false">
      <c r="A223" s="3" t="str">
        <f aca="false">IF(deutsch!$A223&lt;&gt;"",deutsch!$A223,"")</f>
        <v/>
      </c>
    </row>
    <row r="224" customFormat="false" ht="12.8" hidden="false" customHeight="false" outlineLevel="0" collapsed="false">
      <c r="A224" s="3" t="str">
        <f aca="false">IF(deutsch!$A224&lt;&gt;"",deutsch!$A224,"")</f>
        <v/>
      </c>
    </row>
    <row r="225" customFormat="false" ht="12.8" hidden="false" customHeight="false" outlineLevel="0" collapsed="false">
      <c r="A225" s="3" t="str">
        <f aca="false">IF(deutsch!$A225&lt;&gt;"",deutsch!$A225,"")</f>
        <v/>
      </c>
    </row>
    <row r="226" customFormat="false" ht="12.8" hidden="false" customHeight="false" outlineLevel="0" collapsed="false">
      <c r="A226" s="3" t="str">
        <f aca="false">IF(deutsch!$A226&lt;&gt;"",deutsch!$A226,"")</f>
        <v/>
      </c>
    </row>
    <row r="227" customFormat="false" ht="12.8" hidden="false" customHeight="false" outlineLevel="0" collapsed="false">
      <c r="A227" s="3" t="str">
        <f aca="false">IF(deutsch!$A227&lt;&gt;"",deutsch!$A227,"")</f>
        <v/>
      </c>
    </row>
    <row r="228" customFormat="false" ht="12.8" hidden="false" customHeight="false" outlineLevel="0" collapsed="false">
      <c r="A228" s="3" t="str">
        <f aca="false">IF(deutsch!$A228&lt;&gt;"",deutsch!$A228,"")</f>
        <v/>
      </c>
    </row>
    <row r="229" customFormat="false" ht="12.8" hidden="false" customHeight="false" outlineLevel="0" collapsed="false">
      <c r="A229" s="3" t="str">
        <f aca="false">IF(deutsch!$A229&lt;&gt;"",deutsch!$A229,"")</f>
        <v/>
      </c>
    </row>
    <row r="230" customFormat="false" ht="12.8" hidden="false" customHeight="false" outlineLevel="0" collapsed="false">
      <c r="A230" s="3" t="str">
        <f aca="false">IF(deutsch!$A230&lt;&gt;"",deutsch!$A230,"")</f>
        <v/>
      </c>
    </row>
    <row r="231" customFormat="false" ht="12.8" hidden="false" customHeight="false" outlineLevel="0" collapsed="false">
      <c r="A231" s="3" t="str">
        <f aca="false">IF(deutsch!$A231&lt;&gt;"",deutsch!$A231,"")</f>
        <v/>
      </c>
    </row>
    <row r="232" customFormat="false" ht="12.8" hidden="false" customHeight="false" outlineLevel="0" collapsed="false">
      <c r="A232" s="3" t="str">
        <f aca="false">IF(deutsch!$A232&lt;&gt;"",deutsch!$A232,"")</f>
        <v/>
      </c>
    </row>
    <row r="233" customFormat="false" ht="12.8" hidden="false" customHeight="false" outlineLevel="0" collapsed="false">
      <c r="A233" s="3" t="str">
        <f aca="false">IF(deutsch!$A233&lt;&gt;"",deutsch!$A233,"")</f>
        <v/>
      </c>
    </row>
    <row r="234" customFormat="false" ht="12.8" hidden="false" customHeight="false" outlineLevel="0" collapsed="false">
      <c r="A234" s="3" t="str">
        <f aca="false">IF(deutsch!$A234&lt;&gt;"",deutsch!$A234,"")</f>
        <v/>
      </c>
    </row>
    <row r="235" customFormat="false" ht="12.8" hidden="false" customHeight="false" outlineLevel="0" collapsed="false">
      <c r="A235" s="3" t="str">
        <f aca="false">IF(deutsch!$A235&lt;&gt;"",deutsch!$A235,"")</f>
        <v/>
      </c>
    </row>
    <row r="236" customFormat="false" ht="12.8" hidden="false" customHeight="false" outlineLevel="0" collapsed="false">
      <c r="A236" s="3" t="str">
        <f aca="false">IF(deutsch!$A236&lt;&gt;"",deutsch!$A236,"")</f>
        <v/>
      </c>
    </row>
    <row r="237" customFormat="false" ht="12.8" hidden="false" customHeight="false" outlineLevel="0" collapsed="false">
      <c r="A237" s="3" t="str">
        <f aca="false">IF(deutsch!$A237&lt;&gt;"",deutsch!$A237,"")</f>
        <v/>
      </c>
    </row>
    <row r="238" customFormat="false" ht="12.8" hidden="false" customHeight="false" outlineLevel="0" collapsed="false">
      <c r="A238" s="3" t="str">
        <f aca="false">IF(deutsch!$A238&lt;&gt;"",deutsch!$A238,"")</f>
        <v/>
      </c>
    </row>
    <row r="239" customFormat="false" ht="12.8" hidden="false" customHeight="false" outlineLevel="0" collapsed="false">
      <c r="A239" s="3" t="str">
        <f aca="false">IF(deutsch!$A239&lt;&gt;"",deutsch!$A239,"")</f>
        <v/>
      </c>
    </row>
    <row r="240" customFormat="false" ht="12.8" hidden="false" customHeight="false" outlineLevel="0" collapsed="false">
      <c r="A240" s="3" t="str">
        <f aca="false">IF(deutsch!$A240&lt;&gt;"",deutsch!$A240,"")</f>
        <v/>
      </c>
    </row>
    <row r="241" customFormat="false" ht="12.8" hidden="false" customHeight="false" outlineLevel="0" collapsed="false">
      <c r="A241" s="3" t="str">
        <f aca="false">IF(deutsch!$A241&lt;&gt;"",deutsch!$A241,"")</f>
        <v/>
      </c>
    </row>
    <row r="242" customFormat="false" ht="12.8" hidden="false" customHeight="false" outlineLevel="0" collapsed="false">
      <c r="A242" s="3" t="str">
        <f aca="false">IF(deutsch!$A242&lt;&gt;"",deutsch!$A242,"")</f>
        <v/>
      </c>
    </row>
    <row r="243" customFormat="false" ht="12.8" hidden="false" customHeight="false" outlineLevel="0" collapsed="false">
      <c r="A243" s="3" t="str">
        <f aca="false">IF(deutsch!$A243&lt;&gt;"",deutsch!$A243,"")</f>
        <v/>
      </c>
    </row>
    <row r="244" customFormat="false" ht="12.8" hidden="false" customHeight="false" outlineLevel="0" collapsed="false">
      <c r="A244" s="3" t="str">
        <f aca="false">IF(deutsch!$A244&lt;&gt;"",deutsch!$A244,"")</f>
        <v/>
      </c>
    </row>
    <row r="245" customFormat="false" ht="12.8" hidden="false" customHeight="false" outlineLevel="0" collapsed="false">
      <c r="A245" s="3" t="str">
        <f aca="false">IF(deutsch!$A245&lt;&gt;"",deutsch!$A245,"")</f>
        <v/>
      </c>
    </row>
    <row r="246" customFormat="false" ht="12.8" hidden="false" customHeight="false" outlineLevel="0" collapsed="false">
      <c r="A246" s="3" t="str">
        <f aca="false">IF(deutsch!$A246&lt;&gt;"",deutsch!$A246,"")</f>
        <v/>
      </c>
    </row>
    <row r="247" customFormat="false" ht="12.8" hidden="false" customHeight="false" outlineLevel="0" collapsed="false">
      <c r="A247" s="3" t="str">
        <f aca="false">IF(deutsch!$A247&lt;&gt;"",deutsch!$A247,"")</f>
        <v/>
      </c>
    </row>
    <row r="248" customFormat="false" ht="12.8" hidden="false" customHeight="false" outlineLevel="0" collapsed="false">
      <c r="A248" s="3" t="str">
        <f aca="false">IF(deutsch!$A248&lt;&gt;"",deutsch!$A248,"")</f>
        <v/>
      </c>
    </row>
    <row r="249" customFormat="false" ht="12.8" hidden="false" customHeight="false" outlineLevel="0" collapsed="false">
      <c r="A249" s="3" t="str">
        <f aca="false">IF(deutsch!$A249&lt;&gt;"",deutsch!$A249,"")</f>
        <v/>
      </c>
    </row>
    <row r="250" customFormat="false" ht="12.8" hidden="false" customHeight="false" outlineLevel="0" collapsed="false">
      <c r="A250" s="3" t="str">
        <f aca="false">IF(deutsch!$A250&lt;&gt;"",deutsch!$A250,"")</f>
        <v/>
      </c>
    </row>
    <row r="251" customFormat="false" ht="12.8" hidden="false" customHeight="false" outlineLevel="0" collapsed="false">
      <c r="A251" s="3" t="str">
        <f aca="false">IF(deutsch!$A251&lt;&gt;"",deutsch!$A251,"")</f>
        <v/>
      </c>
    </row>
    <row r="252" customFormat="false" ht="12.8" hidden="false" customHeight="false" outlineLevel="0" collapsed="false">
      <c r="A252" s="3" t="str">
        <f aca="false">IF(deutsch!$A252&lt;&gt;"",deutsch!$A252,"")</f>
        <v/>
      </c>
    </row>
    <row r="253" customFormat="false" ht="12.8" hidden="false" customHeight="false" outlineLevel="0" collapsed="false">
      <c r="A253" s="3" t="str">
        <f aca="false">IF(deutsch!$A253&lt;&gt;"",deutsch!$A253,"")</f>
        <v/>
      </c>
    </row>
    <row r="254" customFormat="false" ht="12.8" hidden="false" customHeight="false" outlineLevel="0" collapsed="false">
      <c r="A254" s="3" t="str">
        <f aca="false">IF(deutsch!$A254&lt;&gt;"",deutsch!$A254,"")</f>
        <v/>
      </c>
    </row>
    <row r="255" customFormat="false" ht="12.8" hidden="false" customHeight="false" outlineLevel="0" collapsed="false">
      <c r="A255" s="3" t="str">
        <f aca="false">IF(deutsch!$A255&lt;&gt;"",deutsch!$A255,"")</f>
        <v/>
      </c>
    </row>
    <row r="256" customFormat="false" ht="12.8" hidden="false" customHeight="false" outlineLevel="0" collapsed="false">
      <c r="A256" s="3" t="str">
        <f aca="false">IF(deutsch!$A256&lt;&gt;"",deutsch!$A256,"")</f>
        <v/>
      </c>
    </row>
    <row r="257" customFormat="false" ht="12.8" hidden="false" customHeight="false" outlineLevel="0" collapsed="false">
      <c r="A257" s="3" t="str">
        <f aca="false">IF(deutsch!$A257&lt;&gt;"",deutsch!$A257,"")</f>
        <v/>
      </c>
    </row>
    <row r="258" customFormat="false" ht="12.8" hidden="false" customHeight="false" outlineLevel="0" collapsed="false">
      <c r="A258" s="3" t="str">
        <f aca="false">IF(deutsch!$A258&lt;&gt;"",deutsch!$A258,"")</f>
        <v/>
      </c>
    </row>
    <row r="259" customFormat="false" ht="12.8" hidden="false" customHeight="false" outlineLevel="0" collapsed="false">
      <c r="A259" s="3" t="str">
        <f aca="false">IF(deutsch!$A259&lt;&gt;"",deutsch!$A259,"")</f>
        <v/>
      </c>
    </row>
    <row r="260" customFormat="false" ht="12.8" hidden="false" customHeight="false" outlineLevel="0" collapsed="false">
      <c r="A260" s="3" t="str">
        <f aca="false">IF(deutsch!$A260&lt;&gt;"",deutsch!$A260,"")</f>
        <v/>
      </c>
    </row>
    <row r="261" customFormat="false" ht="12.8" hidden="false" customHeight="false" outlineLevel="0" collapsed="false">
      <c r="A261" s="3" t="str">
        <f aca="false">IF(deutsch!$A261&lt;&gt;"",deutsch!$A261,"")</f>
        <v/>
      </c>
    </row>
    <row r="262" customFormat="false" ht="12.8" hidden="false" customHeight="false" outlineLevel="0" collapsed="false">
      <c r="A262" s="3" t="str">
        <f aca="false">IF(deutsch!$A262&lt;&gt;"",deutsch!$A262,"")</f>
        <v/>
      </c>
    </row>
    <row r="263" customFormat="false" ht="12.8" hidden="false" customHeight="false" outlineLevel="0" collapsed="false">
      <c r="A263" s="3" t="str">
        <f aca="false">IF(deutsch!$A263&lt;&gt;"",deutsch!$A263,"")</f>
        <v/>
      </c>
    </row>
    <row r="264" customFormat="false" ht="12.8" hidden="false" customHeight="false" outlineLevel="0" collapsed="false">
      <c r="A264" s="3" t="str">
        <f aca="false">IF(deutsch!$A264&lt;&gt;"",deutsch!$A264,"")</f>
        <v/>
      </c>
    </row>
    <row r="265" customFormat="false" ht="12.8" hidden="false" customHeight="false" outlineLevel="0" collapsed="false">
      <c r="A265" s="3" t="str">
        <f aca="false">IF(deutsch!$A265&lt;&gt;"",deutsch!$A265,"")</f>
        <v/>
      </c>
    </row>
    <row r="266" customFormat="false" ht="12.8" hidden="false" customHeight="false" outlineLevel="0" collapsed="false">
      <c r="A266" s="3" t="str">
        <f aca="false">IF(deutsch!$A266&lt;&gt;"",deutsch!$A266,"")</f>
        <v/>
      </c>
    </row>
    <row r="267" customFormat="false" ht="12.8" hidden="false" customHeight="false" outlineLevel="0" collapsed="false">
      <c r="A267" s="3" t="str">
        <f aca="false">IF(deutsch!$A267&lt;&gt;"",deutsch!$A267,"")</f>
        <v/>
      </c>
    </row>
    <row r="268" customFormat="false" ht="12.8" hidden="false" customHeight="false" outlineLevel="0" collapsed="false">
      <c r="A268" s="3" t="str">
        <f aca="false">IF(deutsch!$A268&lt;&gt;"",deutsch!$A268,"")</f>
        <v/>
      </c>
    </row>
    <row r="269" customFormat="false" ht="12.8" hidden="false" customHeight="false" outlineLevel="0" collapsed="false">
      <c r="A269" s="3" t="str">
        <f aca="false">IF(deutsch!$A269&lt;&gt;"",deutsch!$A269,"")</f>
        <v/>
      </c>
    </row>
    <row r="270" customFormat="false" ht="12.8" hidden="false" customHeight="false" outlineLevel="0" collapsed="false">
      <c r="A270" s="3" t="str">
        <f aca="false">IF(deutsch!$A270&lt;&gt;"",deutsch!$A270,"")</f>
        <v/>
      </c>
    </row>
    <row r="271" customFormat="false" ht="12.8" hidden="false" customHeight="false" outlineLevel="0" collapsed="false">
      <c r="A271" s="3" t="str">
        <f aca="false">IF(deutsch!$A271&lt;&gt;"",deutsch!$A271,"")</f>
        <v/>
      </c>
    </row>
    <row r="272" customFormat="false" ht="12.8" hidden="false" customHeight="false" outlineLevel="0" collapsed="false">
      <c r="A272" s="3" t="str">
        <f aca="false">IF(deutsch!$A272&lt;&gt;"",deutsch!$A272,"")</f>
        <v/>
      </c>
    </row>
    <row r="273" customFormat="false" ht="12.8" hidden="false" customHeight="false" outlineLevel="0" collapsed="false">
      <c r="A273" s="3" t="str">
        <f aca="false">IF(deutsch!$A273&lt;&gt;"",deutsch!$A273,"")</f>
        <v/>
      </c>
    </row>
    <row r="274" customFormat="false" ht="12.8" hidden="false" customHeight="false" outlineLevel="0" collapsed="false">
      <c r="A274" s="3" t="str">
        <f aca="false">IF(deutsch!$A274&lt;&gt;"",deutsch!$A274,"")</f>
        <v/>
      </c>
    </row>
    <row r="275" customFormat="false" ht="12.8" hidden="false" customHeight="false" outlineLevel="0" collapsed="false">
      <c r="A275" s="3" t="str">
        <f aca="false">IF(deutsch!$A275&lt;&gt;"",deutsch!$A275,"")</f>
        <v/>
      </c>
    </row>
    <row r="276" customFormat="false" ht="12.8" hidden="false" customHeight="false" outlineLevel="0" collapsed="false">
      <c r="A276" s="3" t="str">
        <f aca="false">IF(deutsch!$A276&lt;&gt;"",deutsch!$A276,"")</f>
        <v/>
      </c>
    </row>
    <row r="277" customFormat="false" ht="12.8" hidden="false" customHeight="false" outlineLevel="0" collapsed="false">
      <c r="A277" s="3" t="str">
        <f aca="false">IF(deutsch!$A277&lt;&gt;"",deutsch!$A277,"")</f>
        <v/>
      </c>
    </row>
    <row r="278" customFormat="false" ht="12.8" hidden="false" customHeight="false" outlineLevel="0" collapsed="false">
      <c r="A278" s="3" t="str">
        <f aca="false">IF(deutsch!$A278&lt;&gt;"",deutsch!$A278,"")</f>
        <v/>
      </c>
    </row>
    <row r="279" customFormat="false" ht="12.8" hidden="false" customHeight="false" outlineLevel="0" collapsed="false">
      <c r="A279" s="3" t="str">
        <f aca="false">IF(deutsch!$A279&lt;&gt;"",deutsch!$A279,"")</f>
        <v/>
      </c>
    </row>
    <row r="280" customFormat="false" ht="12.8" hidden="false" customHeight="false" outlineLevel="0" collapsed="false">
      <c r="A280" s="3" t="str">
        <f aca="false">IF(deutsch!$A280&lt;&gt;"",deutsch!$A280,"")</f>
        <v/>
      </c>
    </row>
    <row r="281" customFormat="false" ht="12.8" hidden="false" customHeight="false" outlineLevel="0" collapsed="false">
      <c r="A281" s="3" t="str">
        <f aca="false">IF(deutsch!$A281&lt;&gt;"",deutsch!$A281,"")</f>
        <v/>
      </c>
    </row>
    <row r="282" customFormat="false" ht="12.8" hidden="false" customHeight="false" outlineLevel="0" collapsed="false">
      <c r="A282" s="3" t="str">
        <f aca="false">IF(deutsch!$A282&lt;&gt;"",deutsch!$A282,"")</f>
        <v/>
      </c>
    </row>
    <row r="283" customFormat="false" ht="12.8" hidden="false" customHeight="false" outlineLevel="0" collapsed="false">
      <c r="A283" s="3" t="str">
        <f aca="false">IF(deutsch!$A283&lt;&gt;"",deutsch!$A283,"")</f>
        <v/>
      </c>
    </row>
    <row r="284" customFormat="false" ht="12.8" hidden="false" customHeight="false" outlineLevel="0" collapsed="false">
      <c r="A284" s="3" t="str">
        <f aca="false">IF(deutsch!$A284&lt;&gt;"",deutsch!$A284,"")</f>
        <v/>
      </c>
    </row>
    <row r="285" customFormat="false" ht="12.8" hidden="false" customHeight="false" outlineLevel="0" collapsed="false">
      <c r="A285" s="3" t="str">
        <f aca="false">IF(deutsch!$A285&lt;&gt;"",deutsch!$A285,"")</f>
        <v/>
      </c>
    </row>
    <row r="286" customFormat="false" ht="12.8" hidden="false" customHeight="false" outlineLevel="0" collapsed="false">
      <c r="A286" s="3" t="str">
        <f aca="false">IF(deutsch!$A286&lt;&gt;"",deutsch!$A286,"")</f>
        <v/>
      </c>
    </row>
    <row r="287" customFormat="false" ht="12.8" hidden="false" customHeight="false" outlineLevel="0" collapsed="false">
      <c r="A287" s="3" t="str">
        <f aca="false">IF(deutsch!$A287&lt;&gt;"",deutsch!$A287,"")</f>
        <v/>
      </c>
    </row>
    <row r="288" customFormat="false" ht="12.8" hidden="false" customHeight="false" outlineLevel="0" collapsed="false">
      <c r="A288" s="3" t="str">
        <f aca="false">IF(deutsch!$A288&lt;&gt;"",deutsch!$A288,"")</f>
        <v/>
      </c>
    </row>
    <row r="289" customFormat="false" ht="12.8" hidden="false" customHeight="false" outlineLevel="0" collapsed="false">
      <c r="A289" s="3" t="str">
        <f aca="false">IF(deutsch!$A289&lt;&gt;"",deutsch!$A289,"")</f>
        <v/>
      </c>
    </row>
    <row r="290" customFormat="false" ht="12.8" hidden="false" customHeight="false" outlineLevel="0" collapsed="false">
      <c r="A290" s="3" t="str">
        <f aca="false">IF(deutsch!$A290&lt;&gt;"",deutsch!$A290,"")</f>
        <v/>
      </c>
    </row>
    <row r="291" customFormat="false" ht="12.8" hidden="false" customHeight="false" outlineLevel="0" collapsed="false">
      <c r="A291" s="3" t="str">
        <f aca="false">IF(deutsch!$A291&lt;&gt;"",deutsch!$A291,"")</f>
        <v/>
      </c>
    </row>
    <row r="292" customFormat="false" ht="12.8" hidden="false" customHeight="false" outlineLevel="0" collapsed="false">
      <c r="A292" s="3" t="str">
        <f aca="false">IF(deutsch!$A292&lt;&gt;"",deutsch!$A292,"")</f>
        <v/>
      </c>
    </row>
    <row r="293" customFormat="false" ht="12.8" hidden="false" customHeight="false" outlineLevel="0" collapsed="false">
      <c r="A293" s="3" t="str">
        <f aca="false">IF(deutsch!$A293&lt;&gt;"",deutsch!$A293,"")</f>
        <v/>
      </c>
    </row>
    <row r="294" customFormat="false" ht="12.8" hidden="false" customHeight="false" outlineLevel="0" collapsed="false">
      <c r="A294" s="3" t="str">
        <f aca="false">IF(deutsch!$A294&lt;&gt;"",deutsch!$A294,"")</f>
        <v/>
      </c>
    </row>
    <row r="295" customFormat="false" ht="12.8" hidden="false" customHeight="false" outlineLevel="0" collapsed="false">
      <c r="A295" s="3" t="str">
        <f aca="false">IF(deutsch!$A295&lt;&gt;"",deutsch!$A295,"")</f>
        <v/>
      </c>
    </row>
    <row r="296" customFormat="false" ht="12.8" hidden="false" customHeight="false" outlineLevel="0" collapsed="false">
      <c r="A296" s="3" t="str">
        <f aca="false">IF(deutsch!$A296&lt;&gt;"",deutsch!$A296,"")</f>
        <v/>
      </c>
    </row>
    <row r="297" customFormat="false" ht="12.8" hidden="false" customHeight="false" outlineLevel="0" collapsed="false">
      <c r="A297" s="3" t="str">
        <f aca="false">IF(deutsch!$A297&lt;&gt;"",deutsch!$A297,"")</f>
        <v/>
      </c>
    </row>
    <row r="298" customFormat="false" ht="12.8" hidden="false" customHeight="false" outlineLevel="0" collapsed="false">
      <c r="A298" s="3" t="str">
        <f aca="false">IF(deutsch!$A298&lt;&gt;"",deutsch!$A298,"")</f>
        <v/>
      </c>
    </row>
    <row r="299" customFormat="false" ht="12.8" hidden="false" customHeight="false" outlineLevel="0" collapsed="false">
      <c r="A299" s="3" t="str">
        <f aca="false">IF(deutsch!$A299&lt;&gt;"",deutsch!$A299,"")</f>
        <v/>
      </c>
    </row>
    <row r="300" customFormat="false" ht="12.8" hidden="false" customHeight="false" outlineLevel="0" collapsed="false">
      <c r="A300" s="3" t="str">
        <f aca="false">IF(deutsch!$A300&lt;&gt;"",deutsch!$A300,"")</f>
        <v/>
      </c>
    </row>
    <row r="301" customFormat="false" ht="12.8" hidden="false" customHeight="false" outlineLevel="0" collapsed="false">
      <c r="A301" s="3" t="str">
        <f aca="false">IF(deutsch!$A301&lt;&gt;"",deutsch!$A301,"")</f>
        <v/>
      </c>
    </row>
    <row r="302" customFormat="false" ht="12.8" hidden="false" customHeight="false" outlineLevel="0" collapsed="false">
      <c r="A302" s="3" t="str">
        <f aca="false">IF(deutsch!$A302&lt;&gt;"",deutsch!$A302,"")</f>
        <v/>
      </c>
    </row>
    <row r="303" customFormat="false" ht="12.8" hidden="false" customHeight="false" outlineLevel="0" collapsed="false">
      <c r="A303" s="3" t="str">
        <f aca="false">IF(deutsch!$A303&lt;&gt;"",deutsch!$A303,"")</f>
        <v/>
      </c>
    </row>
    <row r="304" customFormat="false" ht="12.8" hidden="false" customHeight="false" outlineLevel="0" collapsed="false">
      <c r="A304" s="3" t="str">
        <f aca="false">IF(deutsch!$A304&lt;&gt;"",deutsch!$A304,"")</f>
        <v/>
      </c>
    </row>
    <row r="305" customFormat="false" ht="12.8" hidden="false" customHeight="false" outlineLevel="0" collapsed="false">
      <c r="A305" s="3" t="str">
        <f aca="false">IF(deutsch!$A305&lt;&gt;"",deutsch!$A305,"")</f>
        <v/>
      </c>
    </row>
    <row r="306" customFormat="false" ht="12.8" hidden="false" customHeight="false" outlineLevel="0" collapsed="false">
      <c r="A306" s="3" t="str">
        <f aca="false">IF(deutsch!$A306&lt;&gt;"",deutsch!$A306,"")</f>
        <v/>
      </c>
    </row>
    <row r="307" customFormat="false" ht="12.8" hidden="false" customHeight="false" outlineLevel="0" collapsed="false">
      <c r="A307" s="3" t="str">
        <f aca="false">IF(deutsch!$A307&lt;&gt;"",deutsch!$A307,"")</f>
        <v/>
      </c>
    </row>
    <row r="308" customFormat="false" ht="12.8" hidden="false" customHeight="false" outlineLevel="0" collapsed="false">
      <c r="A308" s="3" t="str">
        <f aca="false">IF(deutsch!$A308&lt;&gt;"",deutsch!$A308,"")</f>
        <v/>
      </c>
    </row>
    <row r="309" customFormat="false" ht="12.8" hidden="false" customHeight="false" outlineLevel="0" collapsed="false">
      <c r="A309" s="3" t="str">
        <f aca="false">IF(deutsch!$A309&lt;&gt;"",deutsch!$A309,"")</f>
        <v/>
      </c>
    </row>
    <row r="310" customFormat="false" ht="12.8" hidden="false" customHeight="false" outlineLevel="0" collapsed="false">
      <c r="A310" s="3" t="str">
        <f aca="false">IF(deutsch!$A310&lt;&gt;"",deutsch!$A310,"")</f>
        <v/>
      </c>
    </row>
    <row r="311" customFormat="false" ht="12.8" hidden="false" customHeight="false" outlineLevel="0" collapsed="false">
      <c r="A311" s="3" t="str">
        <f aca="false">IF(deutsch!$A311&lt;&gt;"",deutsch!$A311,"")</f>
        <v/>
      </c>
    </row>
    <row r="312" customFormat="false" ht="12.8" hidden="false" customHeight="false" outlineLevel="0" collapsed="false">
      <c r="A312" s="3" t="str">
        <f aca="false">IF(deutsch!$A312&lt;&gt;"",deutsch!$A312,"")</f>
        <v/>
      </c>
    </row>
    <row r="313" customFormat="false" ht="12.8" hidden="false" customHeight="false" outlineLevel="0" collapsed="false">
      <c r="A313" s="3" t="str">
        <f aca="false">IF(deutsch!$A313&lt;&gt;"",deutsch!$A313,"")</f>
        <v/>
      </c>
    </row>
    <row r="314" customFormat="false" ht="12.8" hidden="false" customHeight="false" outlineLevel="0" collapsed="false">
      <c r="A314" s="3" t="str">
        <f aca="false">IF(deutsch!$A314&lt;&gt;"",deutsch!$A314,"")</f>
        <v/>
      </c>
    </row>
    <row r="315" customFormat="false" ht="12.8" hidden="false" customHeight="false" outlineLevel="0" collapsed="false">
      <c r="A315" s="3" t="str">
        <f aca="false">IF(deutsch!$A315&lt;&gt;"",deutsch!$A315,"")</f>
        <v/>
      </c>
    </row>
    <row r="316" customFormat="false" ht="12.8" hidden="false" customHeight="false" outlineLevel="0" collapsed="false">
      <c r="A316" s="3" t="str">
        <f aca="false">IF(deutsch!$A316&lt;&gt;"",deutsch!$A316,"")</f>
        <v/>
      </c>
    </row>
    <row r="317" customFormat="false" ht="12.8" hidden="false" customHeight="false" outlineLevel="0" collapsed="false">
      <c r="A317" s="3" t="str">
        <f aca="false">IF(deutsch!$A317&lt;&gt;"",deutsch!$A317,"")</f>
        <v/>
      </c>
    </row>
    <row r="318" customFormat="false" ht="12.8" hidden="false" customHeight="false" outlineLevel="0" collapsed="false">
      <c r="A318" s="3" t="str">
        <f aca="false">IF(deutsch!$A318&lt;&gt;"",deutsch!$A318,"")</f>
        <v/>
      </c>
    </row>
    <row r="319" customFormat="false" ht="12.8" hidden="false" customHeight="false" outlineLevel="0" collapsed="false">
      <c r="A319" s="3" t="str">
        <f aca="false">IF(deutsch!$A319&lt;&gt;"",deutsch!$A319,"")</f>
        <v/>
      </c>
    </row>
    <row r="320" customFormat="false" ht="12.8" hidden="false" customHeight="false" outlineLevel="0" collapsed="false">
      <c r="A320" s="3" t="str">
        <f aca="false">IF(deutsch!$A320&lt;&gt;"",deutsch!$A320,"")</f>
        <v/>
      </c>
    </row>
    <row r="321" customFormat="false" ht="12.8" hidden="false" customHeight="false" outlineLevel="0" collapsed="false">
      <c r="A321" s="3" t="str">
        <f aca="false">IF(deutsch!$A321&lt;&gt;"",deutsch!$A321,"")</f>
        <v/>
      </c>
    </row>
    <row r="322" customFormat="false" ht="12.8" hidden="false" customHeight="false" outlineLevel="0" collapsed="false">
      <c r="A322" s="3" t="str">
        <f aca="false">IF(deutsch!$A322&lt;&gt;"",deutsch!$A322,"")</f>
        <v/>
      </c>
    </row>
    <row r="323" customFormat="false" ht="12.8" hidden="false" customHeight="false" outlineLevel="0" collapsed="false">
      <c r="A323" s="3" t="str">
        <f aca="false">IF(deutsch!$A323&lt;&gt;"",deutsch!$A323,"")</f>
        <v/>
      </c>
    </row>
    <row r="324" customFormat="false" ht="12.8" hidden="false" customHeight="false" outlineLevel="0" collapsed="false">
      <c r="A324" s="3" t="str">
        <f aca="false">IF(deutsch!$A324&lt;&gt;"",deutsch!$A324,"")</f>
        <v/>
      </c>
    </row>
    <row r="325" customFormat="false" ht="12.8" hidden="false" customHeight="false" outlineLevel="0" collapsed="false">
      <c r="A325" s="3" t="str">
        <f aca="false">IF(deutsch!$A325&lt;&gt;"",deutsch!$A325,"")</f>
        <v/>
      </c>
    </row>
    <row r="326" customFormat="false" ht="12.8" hidden="false" customHeight="false" outlineLevel="0" collapsed="false">
      <c r="A326" s="3" t="str">
        <f aca="false">IF(deutsch!$A326&lt;&gt;"",deutsch!$A326,"")</f>
        <v/>
      </c>
    </row>
    <row r="327" customFormat="false" ht="12.8" hidden="false" customHeight="false" outlineLevel="0" collapsed="false">
      <c r="A327" s="3" t="str">
        <f aca="false">IF(deutsch!$A327&lt;&gt;"",deutsch!$A327,"")</f>
        <v/>
      </c>
    </row>
    <row r="328" customFormat="false" ht="12.8" hidden="false" customHeight="false" outlineLevel="0" collapsed="false">
      <c r="A328" s="3" t="str">
        <f aca="false">IF(deutsch!$A328&lt;&gt;"",deutsch!$A328,"")</f>
        <v/>
      </c>
    </row>
    <row r="329" customFormat="false" ht="12.8" hidden="false" customHeight="false" outlineLevel="0" collapsed="false">
      <c r="A329" s="3" t="str">
        <f aca="false">IF(deutsch!$A329&lt;&gt;"",deutsch!$A329,"")</f>
        <v/>
      </c>
    </row>
    <row r="330" customFormat="false" ht="12.8" hidden="false" customHeight="false" outlineLevel="0" collapsed="false">
      <c r="A330" s="3" t="str">
        <f aca="false">IF(deutsch!$A330&lt;&gt;"",deutsch!$A330,"")</f>
        <v/>
      </c>
    </row>
    <row r="331" customFormat="false" ht="12.8" hidden="false" customHeight="false" outlineLevel="0" collapsed="false">
      <c r="A331" s="3" t="str">
        <f aca="false">IF(deutsch!$A331&lt;&gt;"",deutsch!$A331,"")</f>
        <v/>
      </c>
    </row>
    <row r="332" customFormat="false" ht="12.8" hidden="false" customHeight="false" outlineLevel="0" collapsed="false">
      <c r="A332" s="3" t="str">
        <f aca="false">IF(deutsch!$A332&lt;&gt;"",deutsch!$A332,"")</f>
        <v/>
      </c>
    </row>
    <row r="333" customFormat="false" ht="12.8" hidden="false" customHeight="false" outlineLevel="0" collapsed="false">
      <c r="A333" s="3" t="str">
        <f aca="false">IF(deutsch!$A333&lt;&gt;"",deutsch!$A333,"")</f>
        <v/>
      </c>
    </row>
    <row r="334" customFormat="false" ht="12.8" hidden="false" customHeight="false" outlineLevel="0" collapsed="false">
      <c r="A334" s="3" t="str">
        <f aca="false">IF(deutsch!$A334&lt;&gt;"",deutsch!$A334,"")</f>
        <v/>
      </c>
    </row>
    <row r="335" customFormat="false" ht="12.8" hidden="false" customHeight="false" outlineLevel="0" collapsed="false">
      <c r="A335" s="3" t="str">
        <f aca="false">IF(deutsch!$A335&lt;&gt;"",deutsch!$A335,"")</f>
        <v/>
      </c>
    </row>
    <row r="336" customFormat="false" ht="12.8" hidden="false" customHeight="false" outlineLevel="0" collapsed="false">
      <c r="A336" s="3" t="str">
        <f aca="false">IF(deutsch!$A336&lt;&gt;"",deutsch!$A336,"")</f>
        <v/>
      </c>
    </row>
    <row r="337" customFormat="false" ht="12.8" hidden="false" customHeight="false" outlineLevel="0" collapsed="false">
      <c r="A337" s="3" t="str">
        <f aca="false">IF(deutsch!$A337&lt;&gt;"",deutsch!$A337,"")</f>
        <v/>
      </c>
    </row>
    <row r="338" customFormat="false" ht="12.8" hidden="false" customHeight="false" outlineLevel="0" collapsed="false">
      <c r="A338" s="3" t="str">
        <f aca="false">IF(deutsch!$A338&lt;&gt;"",deutsch!$A338,"")</f>
        <v/>
      </c>
    </row>
    <row r="339" customFormat="false" ht="12.8" hidden="false" customHeight="false" outlineLevel="0" collapsed="false">
      <c r="A339" s="3" t="str">
        <f aca="false">IF(deutsch!$A339&lt;&gt;"",deutsch!$A339,"")</f>
        <v/>
      </c>
    </row>
    <row r="340" customFormat="false" ht="12.8" hidden="false" customHeight="false" outlineLevel="0" collapsed="false">
      <c r="A340" s="3" t="str">
        <f aca="false">IF(deutsch!$A340&lt;&gt;"",deutsch!$A340,"")</f>
        <v/>
      </c>
    </row>
    <row r="341" customFormat="false" ht="12.8" hidden="false" customHeight="false" outlineLevel="0" collapsed="false">
      <c r="A341" s="3" t="str">
        <f aca="false">IF(deutsch!$A341&lt;&gt;"",deutsch!$A341,"")</f>
        <v/>
      </c>
    </row>
    <row r="342" customFormat="false" ht="12.8" hidden="false" customHeight="false" outlineLevel="0" collapsed="false">
      <c r="A342" s="3" t="str">
        <f aca="false">IF(deutsch!$A342&lt;&gt;"",deutsch!$A342,"")</f>
        <v/>
      </c>
    </row>
    <row r="343" customFormat="false" ht="12.8" hidden="false" customHeight="false" outlineLevel="0" collapsed="false">
      <c r="A343" s="3" t="str">
        <f aca="false">IF(deutsch!$A343&lt;&gt;"",deutsch!$A343,"")</f>
        <v/>
      </c>
    </row>
    <row r="344" customFormat="false" ht="12.8" hidden="false" customHeight="false" outlineLevel="0" collapsed="false">
      <c r="A344" s="3" t="str">
        <f aca="false">IF(deutsch!$A344&lt;&gt;"",deutsch!$A344,"")</f>
        <v/>
      </c>
    </row>
    <row r="345" customFormat="false" ht="12.8" hidden="false" customHeight="false" outlineLevel="0" collapsed="false">
      <c r="A345" s="3" t="str">
        <f aca="false">IF(deutsch!$A345&lt;&gt;"",deutsch!$A345,"")</f>
        <v/>
      </c>
    </row>
    <row r="346" customFormat="false" ht="12.8" hidden="false" customHeight="false" outlineLevel="0" collapsed="false">
      <c r="A346" s="3" t="str">
        <f aca="false">IF(deutsch!$A346&lt;&gt;"",deutsch!$A346,"")</f>
        <v/>
      </c>
    </row>
    <row r="347" customFormat="false" ht="12.8" hidden="false" customHeight="false" outlineLevel="0" collapsed="false">
      <c r="A347" s="3" t="str">
        <f aca="false">IF(deutsch!$A347&lt;&gt;"",deutsch!$A347,"")</f>
        <v/>
      </c>
    </row>
    <row r="348" customFormat="false" ht="12.8" hidden="false" customHeight="false" outlineLevel="0" collapsed="false">
      <c r="A348" s="3" t="str">
        <f aca="false">IF(deutsch!$A348&lt;&gt;"",deutsch!$A348,"")</f>
        <v/>
      </c>
    </row>
    <row r="349" customFormat="false" ht="12.8" hidden="false" customHeight="false" outlineLevel="0" collapsed="false">
      <c r="A349" s="3" t="str">
        <f aca="false">IF(deutsch!$A349&lt;&gt;"",deutsch!$A349,"")</f>
        <v/>
      </c>
    </row>
    <row r="350" customFormat="false" ht="12.8" hidden="false" customHeight="false" outlineLevel="0" collapsed="false">
      <c r="A350" s="3" t="str">
        <f aca="false">IF(deutsch!$A350&lt;&gt;"",deutsch!$A350,"")</f>
        <v/>
      </c>
    </row>
    <row r="351" customFormat="false" ht="12.8" hidden="false" customHeight="false" outlineLevel="0" collapsed="false">
      <c r="A351" s="3" t="str">
        <f aca="false">IF(deutsch!$A351&lt;&gt;"",deutsch!$A351,"")</f>
        <v/>
      </c>
    </row>
    <row r="352" customFormat="false" ht="12.8" hidden="false" customHeight="false" outlineLevel="0" collapsed="false">
      <c r="A352" s="3" t="str">
        <f aca="false">IF(deutsch!$A352&lt;&gt;"",deutsch!$A352,"")</f>
        <v/>
      </c>
    </row>
    <row r="353" customFormat="false" ht="12.8" hidden="false" customHeight="false" outlineLevel="0" collapsed="false">
      <c r="A353" s="3" t="str">
        <f aca="false">IF(deutsch!$A353&lt;&gt;"",deutsch!$A353,"")</f>
        <v/>
      </c>
    </row>
    <row r="354" customFormat="false" ht="12.8" hidden="false" customHeight="false" outlineLevel="0" collapsed="false">
      <c r="A354" s="3" t="str">
        <f aca="false">IF(deutsch!$A354&lt;&gt;"",deutsch!$A354,"")</f>
        <v/>
      </c>
    </row>
    <row r="355" customFormat="false" ht="12.8" hidden="false" customHeight="false" outlineLevel="0" collapsed="false">
      <c r="A355" s="3" t="str">
        <f aca="false">IF(deutsch!$A355&lt;&gt;"",deutsch!$A355,"")</f>
        <v/>
      </c>
    </row>
    <row r="356" customFormat="false" ht="12.8" hidden="false" customHeight="false" outlineLevel="0" collapsed="false">
      <c r="A356" s="3" t="str">
        <f aca="false">IF(deutsch!$A356&lt;&gt;"",deutsch!$A356,"")</f>
        <v/>
      </c>
    </row>
    <row r="357" customFormat="false" ht="12.8" hidden="false" customHeight="false" outlineLevel="0" collapsed="false">
      <c r="A357" s="3" t="str">
        <f aca="false">IF(deutsch!$A357&lt;&gt;"",deutsch!$A357,"")</f>
        <v/>
      </c>
    </row>
    <row r="358" customFormat="false" ht="12.8" hidden="false" customHeight="false" outlineLevel="0" collapsed="false">
      <c r="A358" s="3" t="str">
        <f aca="false">IF(deutsch!$A358&lt;&gt;"",deutsch!$A358,"")</f>
        <v/>
      </c>
    </row>
    <row r="359" customFormat="false" ht="12.8" hidden="false" customHeight="false" outlineLevel="0" collapsed="false">
      <c r="A359" s="3" t="str">
        <f aca="false">IF(deutsch!$A359&lt;&gt;"",deutsch!$A359,"")</f>
        <v/>
      </c>
    </row>
    <row r="360" customFormat="false" ht="12.8" hidden="false" customHeight="false" outlineLevel="0" collapsed="false">
      <c r="A360" s="3" t="str">
        <f aca="false">IF(deutsch!$A360&lt;&gt;"",deutsch!$A360,"")</f>
        <v/>
      </c>
    </row>
    <row r="361" customFormat="false" ht="12.8" hidden="false" customHeight="false" outlineLevel="0" collapsed="false">
      <c r="A361" s="3" t="str">
        <f aca="false">IF(deutsch!$A361&lt;&gt;"",deutsch!$A361,"")</f>
        <v/>
      </c>
    </row>
    <row r="362" customFormat="false" ht="12.8" hidden="false" customHeight="false" outlineLevel="0" collapsed="false">
      <c r="A362" s="3" t="str">
        <f aca="false">IF(deutsch!$A362&lt;&gt;"",deutsch!$A362,"")</f>
        <v/>
      </c>
    </row>
    <row r="363" customFormat="false" ht="12.8" hidden="false" customHeight="false" outlineLevel="0" collapsed="false">
      <c r="A363" s="3" t="str">
        <f aca="false">IF(deutsch!$A363&lt;&gt;"",deutsch!$A363,"")</f>
        <v/>
      </c>
    </row>
    <row r="364" customFormat="false" ht="12.8" hidden="false" customHeight="false" outlineLevel="0" collapsed="false">
      <c r="A364" s="3" t="str">
        <f aca="false">IF(deutsch!$A364&lt;&gt;"",deutsch!$A364,"")</f>
        <v/>
      </c>
    </row>
    <row r="365" customFormat="false" ht="12.8" hidden="false" customHeight="false" outlineLevel="0" collapsed="false">
      <c r="A365" s="3" t="str">
        <f aca="false">IF(deutsch!$A365&lt;&gt;"",deutsch!$A365,"")</f>
        <v/>
      </c>
    </row>
    <row r="366" customFormat="false" ht="12.8" hidden="false" customHeight="false" outlineLevel="0" collapsed="false">
      <c r="A366" s="3" t="str">
        <f aca="false">IF(deutsch!$A366&lt;&gt;"",deutsch!$A366,"")</f>
        <v/>
      </c>
    </row>
    <row r="367" customFormat="false" ht="12.8" hidden="false" customHeight="false" outlineLevel="0" collapsed="false">
      <c r="A367" s="3" t="str">
        <f aca="false">IF(deutsch!$A367&lt;&gt;"",deutsch!$A367,"")</f>
        <v/>
      </c>
    </row>
    <row r="368" customFormat="false" ht="12.8" hidden="false" customHeight="false" outlineLevel="0" collapsed="false">
      <c r="A368" s="3" t="str">
        <f aca="false">IF(deutsch!$A368&lt;&gt;"",deutsch!$A368,"")</f>
        <v/>
      </c>
    </row>
    <row r="369" customFormat="false" ht="12.8" hidden="false" customHeight="false" outlineLevel="0" collapsed="false">
      <c r="A369" s="3" t="str">
        <f aca="false">IF(deutsch!$A369&lt;&gt;"",deutsch!$A369,"")</f>
        <v/>
      </c>
    </row>
    <row r="370" customFormat="false" ht="12.8" hidden="false" customHeight="false" outlineLevel="0" collapsed="false">
      <c r="A370" s="3" t="str">
        <f aca="false">IF(deutsch!$A370&lt;&gt;"",deutsch!$A370,"")</f>
        <v/>
      </c>
    </row>
    <row r="371" customFormat="false" ht="12.8" hidden="false" customHeight="false" outlineLevel="0" collapsed="false">
      <c r="A371" s="3" t="str">
        <f aca="false">IF(deutsch!$A371&lt;&gt;"",deutsch!$A371,"")</f>
        <v/>
      </c>
    </row>
    <row r="372" customFormat="false" ht="12.8" hidden="false" customHeight="false" outlineLevel="0" collapsed="false">
      <c r="A372" s="3" t="str">
        <f aca="false">IF(deutsch!$A372&lt;&gt;"",deutsch!$A372,"")</f>
        <v/>
      </c>
    </row>
    <row r="373" customFormat="false" ht="12.8" hidden="false" customHeight="false" outlineLevel="0" collapsed="false">
      <c r="A373" s="3" t="str">
        <f aca="false">IF(deutsch!$A373&lt;&gt;"",deutsch!$A373,"")</f>
        <v/>
      </c>
    </row>
    <row r="374" customFormat="false" ht="12.8" hidden="false" customHeight="false" outlineLevel="0" collapsed="false">
      <c r="A374" s="3" t="str">
        <f aca="false">IF(deutsch!$A374&lt;&gt;"",deutsch!$A374,"")</f>
        <v/>
      </c>
    </row>
    <row r="375" customFormat="false" ht="12.8" hidden="false" customHeight="false" outlineLevel="0" collapsed="false">
      <c r="A375" s="3" t="str">
        <f aca="false">IF(deutsch!$A375&lt;&gt;"",deutsch!$A375,"")</f>
        <v/>
      </c>
    </row>
    <row r="376" customFormat="false" ht="12.8" hidden="false" customHeight="false" outlineLevel="0" collapsed="false">
      <c r="A376" s="3" t="str">
        <f aca="false">IF(deutsch!$A376&lt;&gt;"",deutsch!$A376,"")</f>
        <v/>
      </c>
    </row>
    <row r="377" customFormat="false" ht="12.8" hidden="false" customHeight="false" outlineLevel="0" collapsed="false">
      <c r="A377" s="3" t="str">
        <f aca="false">IF(deutsch!$A377&lt;&gt;"",deutsch!$A377,"")</f>
        <v/>
      </c>
    </row>
    <row r="378" customFormat="false" ht="12.8" hidden="false" customHeight="false" outlineLevel="0" collapsed="false">
      <c r="A378" s="3" t="str">
        <f aca="false">IF(deutsch!$A378&lt;&gt;"",deutsch!$A378,"")</f>
        <v/>
      </c>
    </row>
    <row r="379" customFormat="false" ht="12.8" hidden="false" customHeight="false" outlineLevel="0" collapsed="false">
      <c r="A379" s="3" t="str">
        <f aca="false">IF(deutsch!$A379&lt;&gt;"",deutsch!$A379,"")</f>
        <v/>
      </c>
    </row>
    <row r="380" customFormat="false" ht="12.8" hidden="false" customHeight="false" outlineLevel="0" collapsed="false">
      <c r="A380" s="3" t="str">
        <f aca="false">IF(deutsch!$A380&lt;&gt;"",deutsch!$A380,"")</f>
        <v/>
      </c>
    </row>
    <row r="381" customFormat="false" ht="12.8" hidden="false" customHeight="false" outlineLevel="0" collapsed="false">
      <c r="A381" s="3" t="str">
        <f aca="false">IF(deutsch!$A381&lt;&gt;"",deutsch!$A381,"")</f>
        <v/>
      </c>
    </row>
    <row r="382" customFormat="false" ht="12.8" hidden="false" customHeight="false" outlineLevel="0" collapsed="false">
      <c r="A382" s="3" t="str">
        <f aca="false">IF(deutsch!$A382&lt;&gt;"",deutsch!$A382,"")</f>
        <v/>
      </c>
    </row>
    <row r="383" customFormat="false" ht="12.8" hidden="false" customHeight="false" outlineLevel="0" collapsed="false">
      <c r="A383" s="3" t="str">
        <f aca="false">IF(deutsch!$A383&lt;&gt;"",deutsch!$A383,"")</f>
        <v/>
      </c>
    </row>
    <row r="384" customFormat="false" ht="12.8" hidden="false" customHeight="false" outlineLevel="0" collapsed="false">
      <c r="A384" s="3" t="str">
        <f aca="false">IF(deutsch!$A384&lt;&gt;"",deutsch!$A384,"")</f>
        <v/>
      </c>
    </row>
    <row r="385" customFormat="false" ht="12.8" hidden="false" customHeight="false" outlineLevel="0" collapsed="false">
      <c r="A385" s="3" t="str">
        <f aca="false">IF(deutsch!$A385&lt;&gt;"",deutsch!$A385,"")</f>
        <v/>
      </c>
    </row>
    <row r="386" customFormat="false" ht="12.8" hidden="false" customHeight="false" outlineLevel="0" collapsed="false">
      <c r="A386" s="3" t="str">
        <f aca="false">IF(deutsch!$A386&lt;&gt;"",deutsch!$A386,"")</f>
        <v/>
      </c>
    </row>
    <row r="387" customFormat="false" ht="12.8" hidden="false" customHeight="false" outlineLevel="0" collapsed="false">
      <c r="A387" s="3" t="str">
        <f aca="false">IF(deutsch!$A387&lt;&gt;"",deutsch!$A387,"")</f>
        <v/>
      </c>
    </row>
    <row r="388" customFormat="false" ht="12.8" hidden="false" customHeight="false" outlineLevel="0" collapsed="false">
      <c r="A388" s="3" t="str">
        <f aca="false">IF(deutsch!$A388&lt;&gt;"",deutsch!$A388,"")</f>
        <v/>
      </c>
    </row>
    <row r="389" customFormat="false" ht="12.8" hidden="false" customHeight="false" outlineLevel="0" collapsed="false">
      <c r="A389" s="3" t="str">
        <f aca="false">IF(deutsch!$A389&lt;&gt;"",deutsch!$A389,"")</f>
        <v/>
      </c>
    </row>
    <row r="390" customFormat="false" ht="12.8" hidden="false" customHeight="false" outlineLevel="0" collapsed="false">
      <c r="A390" s="3" t="str">
        <f aca="false">IF(deutsch!$A390&lt;&gt;"",deutsch!$A390,"")</f>
        <v/>
      </c>
    </row>
    <row r="391" customFormat="false" ht="12.8" hidden="false" customHeight="false" outlineLevel="0" collapsed="false">
      <c r="A391" s="3" t="str">
        <f aca="false">IF(deutsch!$A391&lt;&gt;"",deutsch!$A391,"")</f>
        <v/>
      </c>
    </row>
    <row r="392" customFormat="false" ht="12.8" hidden="false" customHeight="false" outlineLevel="0" collapsed="false">
      <c r="A392" s="3" t="str">
        <f aca="false">IF(deutsch!$A392&lt;&gt;"",deutsch!$A392,"")</f>
        <v/>
      </c>
    </row>
    <row r="393" customFormat="false" ht="12.8" hidden="false" customHeight="false" outlineLevel="0" collapsed="false">
      <c r="A393" s="3" t="str">
        <f aca="false">IF(deutsch!$A393&lt;&gt;"",deutsch!$A393,"")</f>
        <v/>
      </c>
    </row>
    <row r="394" customFormat="false" ht="12.8" hidden="false" customHeight="false" outlineLevel="0" collapsed="false">
      <c r="A394" s="3" t="str">
        <f aca="false">IF(deutsch!$A394&lt;&gt;"",deutsch!$A394,"")</f>
        <v/>
      </c>
    </row>
    <row r="395" customFormat="false" ht="12.8" hidden="false" customHeight="false" outlineLevel="0" collapsed="false">
      <c r="A395" s="3" t="str">
        <f aca="false">IF(deutsch!$A395&lt;&gt;"",deutsch!$A395,"")</f>
        <v/>
      </c>
    </row>
    <row r="396" customFormat="false" ht="12.8" hidden="false" customHeight="false" outlineLevel="0" collapsed="false">
      <c r="A396" s="3" t="str">
        <f aca="false">IF(deutsch!$A396&lt;&gt;"",deutsch!$A396,"")</f>
        <v/>
      </c>
    </row>
    <row r="397" customFormat="false" ht="12.8" hidden="false" customHeight="false" outlineLevel="0" collapsed="false">
      <c r="A397" s="3" t="str">
        <f aca="false">IF(deutsch!$A397&lt;&gt;"",deutsch!$A397,"")</f>
        <v/>
      </c>
    </row>
    <row r="398" customFormat="false" ht="12.8" hidden="false" customHeight="false" outlineLevel="0" collapsed="false">
      <c r="A398" s="3" t="str">
        <f aca="false">IF(deutsch!$A398&lt;&gt;"",deutsch!$A398,"")</f>
        <v/>
      </c>
    </row>
    <row r="399" customFormat="false" ht="12.8" hidden="false" customHeight="false" outlineLevel="0" collapsed="false">
      <c r="A399" s="3" t="str">
        <f aca="false">IF(deutsch!$A399&lt;&gt;"",deutsch!$A399,"")</f>
        <v/>
      </c>
    </row>
    <row r="400" customFormat="false" ht="12.8" hidden="false" customHeight="false" outlineLevel="0" collapsed="false">
      <c r="A400" s="3" t="str">
        <f aca="false">IF(deutsch!$A400&lt;&gt;"",deutsch!$A400,"")</f>
        <v/>
      </c>
    </row>
    <row r="401" customFormat="false" ht="12.8" hidden="false" customHeight="false" outlineLevel="0" collapsed="false">
      <c r="A401" s="3" t="str">
        <f aca="false">IF(deutsch!$A401&lt;&gt;"",deutsch!$A401,"")</f>
        <v/>
      </c>
    </row>
    <row r="402" customFormat="false" ht="12.8" hidden="false" customHeight="false" outlineLevel="0" collapsed="false">
      <c r="A402" s="3" t="str">
        <f aca="false">IF(deutsch!$A402&lt;&gt;"",deutsch!$A402,"")</f>
        <v/>
      </c>
    </row>
    <row r="403" customFormat="false" ht="12.8" hidden="false" customHeight="false" outlineLevel="0" collapsed="false">
      <c r="A403" s="3" t="str">
        <f aca="false">IF(deutsch!$A403&lt;&gt;"",deutsch!$A403,"")</f>
        <v/>
      </c>
    </row>
    <row r="404" customFormat="false" ht="12.8" hidden="false" customHeight="false" outlineLevel="0" collapsed="false">
      <c r="A404" s="3" t="str">
        <f aca="false">IF(deutsch!$A404&lt;&gt;"",deutsch!$A404,"")</f>
        <v/>
      </c>
    </row>
    <row r="405" customFormat="false" ht="12.8" hidden="false" customHeight="false" outlineLevel="0" collapsed="false">
      <c r="A405" s="3" t="str">
        <f aca="false">IF(deutsch!$A405&lt;&gt;"",deutsch!$A405,"")</f>
        <v/>
      </c>
    </row>
    <row r="406" customFormat="false" ht="12.8" hidden="false" customHeight="false" outlineLevel="0" collapsed="false">
      <c r="A406" s="3" t="str">
        <f aca="false">IF(deutsch!$A406&lt;&gt;"",deutsch!$A406,"")</f>
        <v/>
      </c>
    </row>
    <row r="407" customFormat="false" ht="12.8" hidden="false" customHeight="false" outlineLevel="0" collapsed="false">
      <c r="A407" s="3" t="str">
        <f aca="false">IF(deutsch!$A407&lt;&gt;"",deutsch!$A407,"")</f>
        <v/>
      </c>
    </row>
    <row r="408" customFormat="false" ht="12.8" hidden="false" customHeight="false" outlineLevel="0" collapsed="false">
      <c r="A408" s="3" t="str">
        <f aca="false">IF(deutsch!$A408&lt;&gt;"",deutsch!$A408,"")</f>
        <v/>
      </c>
    </row>
    <row r="409" customFormat="false" ht="12.8" hidden="false" customHeight="false" outlineLevel="0" collapsed="false">
      <c r="A409" s="3" t="str">
        <f aca="false">IF(deutsch!$A409&lt;&gt;"",deutsch!$A409,"")</f>
        <v/>
      </c>
    </row>
    <row r="410" customFormat="false" ht="12.8" hidden="false" customHeight="false" outlineLevel="0" collapsed="false">
      <c r="A410" s="3" t="str">
        <f aca="false">IF(deutsch!$A410&lt;&gt;"",deutsch!$A410,"")</f>
        <v/>
      </c>
    </row>
    <row r="411" customFormat="false" ht="12.8" hidden="false" customHeight="false" outlineLevel="0" collapsed="false">
      <c r="A411" s="3" t="str">
        <f aca="false">IF(deutsch!$A411&lt;&gt;"",deutsch!$A411,"")</f>
        <v/>
      </c>
    </row>
    <row r="412" customFormat="false" ht="12.8" hidden="false" customHeight="false" outlineLevel="0" collapsed="false">
      <c r="A412" s="3" t="str">
        <f aca="false">IF(deutsch!$A412&lt;&gt;"",deutsch!$A412,"")</f>
        <v/>
      </c>
    </row>
    <row r="413" customFormat="false" ht="12.8" hidden="false" customHeight="false" outlineLevel="0" collapsed="false">
      <c r="A413" s="3" t="str">
        <f aca="false">IF(deutsch!$A413&lt;&gt;"",deutsch!$A413,"")</f>
        <v/>
      </c>
    </row>
    <row r="414" customFormat="false" ht="12.8" hidden="false" customHeight="false" outlineLevel="0" collapsed="false">
      <c r="A414" s="3" t="str">
        <f aca="false">IF(deutsch!$A414&lt;&gt;"",deutsch!$A414,"")</f>
        <v/>
      </c>
    </row>
    <row r="415" customFormat="false" ht="12.8" hidden="false" customHeight="false" outlineLevel="0" collapsed="false">
      <c r="A415" s="3" t="str">
        <f aca="false">IF(deutsch!$A415&lt;&gt;"",deutsch!$A415,"")</f>
        <v/>
      </c>
    </row>
    <row r="416" customFormat="false" ht="12.8" hidden="false" customHeight="false" outlineLevel="0" collapsed="false">
      <c r="A416" s="3" t="str">
        <f aca="false">IF(deutsch!$A416&lt;&gt;"",deutsch!$A416,"")</f>
        <v/>
      </c>
    </row>
    <row r="417" customFormat="false" ht="12.8" hidden="false" customHeight="false" outlineLevel="0" collapsed="false">
      <c r="A417" s="3" t="str">
        <f aca="false">IF(deutsch!$A417&lt;&gt;"",deutsch!$A417,"")</f>
        <v/>
      </c>
    </row>
    <row r="418" customFormat="false" ht="12.8" hidden="false" customHeight="false" outlineLevel="0" collapsed="false">
      <c r="A418" s="3" t="str">
        <f aca="false">IF(deutsch!$A418&lt;&gt;"",deutsch!$A418,"")</f>
        <v/>
      </c>
    </row>
    <row r="419" customFormat="false" ht="12.8" hidden="false" customHeight="false" outlineLevel="0" collapsed="false">
      <c r="A419" s="3" t="str">
        <f aca="false">IF(deutsch!$A419&lt;&gt;"",deutsch!$A419,"")</f>
        <v/>
      </c>
    </row>
    <row r="420" customFormat="false" ht="12.8" hidden="false" customHeight="false" outlineLevel="0" collapsed="false">
      <c r="A420" s="3" t="str">
        <f aca="false">IF(deutsch!$A420&lt;&gt;"",deutsch!$A420,"")</f>
        <v/>
      </c>
    </row>
    <row r="421" customFormat="false" ht="12.8" hidden="false" customHeight="false" outlineLevel="0" collapsed="false">
      <c r="A421" s="3" t="str">
        <f aca="false">IF(deutsch!$A421&lt;&gt;"",deutsch!$A421,"")</f>
        <v/>
      </c>
    </row>
    <row r="422" customFormat="false" ht="12.8" hidden="false" customHeight="false" outlineLevel="0" collapsed="false">
      <c r="A422" s="3" t="str">
        <f aca="false">IF(deutsch!$A422&lt;&gt;"",deutsch!$A422,"")</f>
        <v/>
      </c>
    </row>
    <row r="423" customFormat="false" ht="12.8" hidden="false" customHeight="false" outlineLevel="0" collapsed="false">
      <c r="A423" s="3" t="str">
        <f aca="false">IF(deutsch!$A423&lt;&gt;"",deutsch!$A423,"")</f>
        <v/>
      </c>
    </row>
    <row r="424" customFormat="false" ht="12.8" hidden="false" customHeight="false" outlineLevel="0" collapsed="false">
      <c r="A424" s="3" t="str">
        <f aca="false">IF(deutsch!$A424&lt;&gt;"",deutsch!$A424,"")</f>
        <v/>
      </c>
    </row>
    <row r="425" customFormat="false" ht="12.8" hidden="false" customHeight="false" outlineLevel="0" collapsed="false">
      <c r="A425" s="3" t="str">
        <f aca="false">IF(deutsch!$A425&lt;&gt;"",deutsch!$A425,"")</f>
        <v/>
      </c>
    </row>
    <row r="426" customFormat="false" ht="12.8" hidden="false" customHeight="false" outlineLevel="0" collapsed="false">
      <c r="A426" s="3" t="str">
        <f aca="false">IF(deutsch!$A426&lt;&gt;"",deutsch!$A426,"")</f>
        <v/>
      </c>
    </row>
    <row r="427" customFormat="false" ht="12.8" hidden="false" customHeight="false" outlineLevel="0" collapsed="false">
      <c r="A427" s="3" t="str">
        <f aca="false">IF(deutsch!$A427&lt;&gt;"",deutsch!$A427,"")</f>
        <v/>
      </c>
    </row>
    <row r="428" customFormat="false" ht="12.8" hidden="false" customHeight="false" outlineLevel="0" collapsed="false">
      <c r="A428" s="3" t="str">
        <f aca="false">IF(deutsch!$A428&lt;&gt;"",deutsch!$A428,"")</f>
        <v/>
      </c>
    </row>
    <row r="429" customFormat="false" ht="12.8" hidden="false" customHeight="false" outlineLevel="0" collapsed="false">
      <c r="A429" s="3" t="str">
        <f aca="false">IF(deutsch!$A429&lt;&gt;"",deutsch!$A429,"")</f>
        <v/>
      </c>
    </row>
    <row r="430" customFormat="false" ht="12.8" hidden="false" customHeight="false" outlineLevel="0" collapsed="false">
      <c r="A430" s="3" t="str">
        <f aca="false">IF(deutsch!$A430&lt;&gt;"",deutsch!$A430,"")</f>
        <v/>
      </c>
    </row>
    <row r="431" customFormat="false" ht="12.8" hidden="false" customHeight="false" outlineLevel="0" collapsed="false">
      <c r="A431" s="3" t="str">
        <f aca="false">IF(deutsch!$A431&lt;&gt;"",deutsch!$A431,"")</f>
        <v/>
      </c>
    </row>
    <row r="432" customFormat="false" ht="12.8" hidden="false" customHeight="false" outlineLevel="0" collapsed="false">
      <c r="A432" s="3" t="str">
        <f aca="false">IF(deutsch!$A432&lt;&gt;"",deutsch!$A432,"")</f>
        <v/>
      </c>
    </row>
    <row r="433" customFormat="false" ht="12.8" hidden="false" customHeight="false" outlineLevel="0" collapsed="false">
      <c r="A433" s="3" t="str">
        <f aca="false">IF(deutsch!$A433&lt;&gt;"",deutsch!$A433,"")</f>
        <v/>
      </c>
    </row>
    <row r="434" customFormat="false" ht="12.8" hidden="false" customHeight="false" outlineLevel="0" collapsed="false">
      <c r="A434" s="3" t="str">
        <f aca="false">IF(deutsch!$A434&lt;&gt;"",deutsch!$A434,"")</f>
        <v/>
      </c>
    </row>
    <row r="435" customFormat="false" ht="12.8" hidden="false" customHeight="false" outlineLevel="0" collapsed="false">
      <c r="A435" s="3" t="str">
        <f aca="false">IF(deutsch!$A435&lt;&gt;"",deutsch!$A435,"")</f>
        <v/>
      </c>
    </row>
    <row r="436" customFormat="false" ht="12.8" hidden="false" customHeight="false" outlineLevel="0" collapsed="false">
      <c r="A436" s="3" t="str">
        <f aca="false">IF(deutsch!$A436&lt;&gt;"",deutsch!$A436,"")</f>
        <v/>
      </c>
    </row>
    <row r="437" customFormat="false" ht="12.8" hidden="false" customHeight="false" outlineLevel="0" collapsed="false">
      <c r="A437" s="3" t="str">
        <f aca="false">IF(deutsch!$A437&lt;&gt;"",deutsch!$A437,"")</f>
        <v/>
      </c>
    </row>
    <row r="438" customFormat="false" ht="12.8" hidden="false" customHeight="false" outlineLevel="0" collapsed="false">
      <c r="A438" s="3" t="str">
        <f aca="false">IF(deutsch!$A438&lt;&gt;"",deutsch!$A438,"")</f>
        <v/>
      </c>
    </row>
    <row r="439" customFormat="false" ht="12.8" hidden="false" customHeight="false" outlineLevel="0" collapsed="false">
      <c r="A439" s="3" t="str">
        <f aca="false">IF(deutsch!$A439&lt;&gt;"",deutsch!$A439,"")</f>
        <v/>
      </c>
    </row>
    <row r="440" customFormat="false" ht="12.8" hidden="false" customHeight="false" outlineLevel="0" collapsed="false">
      <c r="A440" s="3" t="str">
        <f aca="false">IF(deutsch!$A440&lt;&gt;"",deutsch!$A440,"")</f>
        <v/>
      </c>
    </row>
    <row r="441" customFormat="false" ht="12.8" hidden="false" customHeight="false" outlineLevel="0" collapsed="false">
      <c r="A441" s="3" t="str">
        <f aca="false">IF(deutsch!$A441&lt;&gt;"",deutsch!$A441,"")</f>
        <v/>
      </c>
    </row>
    <row r="442" customFormat="false" ht="12.8" hidden="false" customHeight="false" outlineLevel="0" collapsed="false">
      <c r="A442" s="3" t="str">
        <f aca="false">IF(deutsch!$A442&lt;&gt;"",deutsch!$A442,"")</f>
        <v/>
      </c>
    </row>
    <row r="443" customFormat="false" ht="12.8" hidden="false" customHeight="false" outlineLevel="0" collapsed="false">
      <c r="A443" s="3" t="str">
        <f aca="false">IF(deutsch!$A443&lt;&gt;"",deutsch!$A443,"")</f>
        <v/>
      </c>
    </row>
    <row r="444" customFormat="false" ht="12.8" hidden="false" customHeight="false" outlineLevel="0" collapsed="false">
      <c r="A444" s="3" t="str">
        <f aca="false">IF(deutsch!$A444&lt;&gt;"",deutsch!$A444,"")</f>
        <v/>
      </c>
    </row>
    <row r="445" customFormat="false" ht="12.8" hidden="false" customHeight="false" outlineLevel="0" collapsed="false">
      <c r="A445" s="3" t="str">
        <f aca="false">IF(deutsch!$A445&lt;&gt;"",deutsch!$A445,"")</f>
        <v/>
      </c>
    </row>
    <row r="446" customFormat="false" ht="12.8" hidden="false" customHeight="false" outlineLevel="0" collapsed="false">
      <c r="A446" s="3" t="str">
        <f aca="false">IF(deutsch!$A446&lt;&gt;"",deutsch!$A446,"")</f>
        <v/>
      </c>
    </row>
    <row r="447" customFormat="false" ht="12.8" hidden="false" customHeight="false" outlineLevel="0" collapsed="false">
      <c r="A447" s="3" t="str">
        <f aca="false">IF(deutsch!$A447&lt;&gt;"",deutsch!$A447,"")</f>
        <v/>
      </c>
    </row>
    <row r="448" customFormat="false" ht="12.8" hidden="false" customHeight="false" outlineLevel="0" collapsed="false">
      <c r="A448" s="3" t="str">
        <f aca="false">IF(deutsch!$A448&lt;&gt;"",deutsch!$A448,"")</f>
        <v/>
      </c>
    </row>
    <row r="449" customFormat="false" ht="12.8" hidden="false" customHeight="false" outlineLevel="0" collapsed="false">
      <c r="A449" s="3" t="str">
        <f aca="false">IF(deutsch!$A449&lt;&gt;"",deutsch!$A449,"")</f>
        <v/>
      </c>
    </row>
    <row r="450" customFormat="false" ht="12.8" hidden="false" customHeight="false" outlineLevel="0" collapsed="false">
      <c r="A450" s="3" t="str">
        <f aca="false">IF(deutsch!$A450&lt;&gt;"",deutsch!$A450,"")</f>
        <v/>
      </c>
    </row>
    <row r="451" customFormat="false" ht="12.8" hidden="false" customHeight="false" outlineLevel="0" collapsed="false">
      <c r="A451" s="3" t="str">
        <f aca="false">IF(deutsch!$A451&lt;&gt;"",deutsch!$A451,"")</f>
        <v/>
      </c>
    </row>
    <row r="452" customFormat="false" ht="12.8" hidden="false" customHeight="false" outlineLevel="0" collapsed="false">
      <c r="A452" s="3" t="str">
        <f aca="false">IF(deutsch!$A452&lt;&gt;"",deutsch!$A452,"")</f>
        <v/>
      </c>
    </row>
    <row r="453" customFormat="false" ht="12.8" hidden="false" customHeight="false" outlineLevel="0" collapsed="false">
      <c r="A453" s="3" t="str">
        <f aca="false">IF(deutsch!$A453&lt;&gt;"",deutsch!$A453,"")</f>
        <v/>
      </c>
    </row>
    <row r="454" customFormat="false" ht="12.8" hidden="false" customHeight="false" outlineLevel="0" collapsed="false">
      <c r="A454" s="3" t="str">
        <f aca="false">IF(deutsch!$A454&lt;&gt;"",deutsch!$A454,"")</f>
        <v/>
      </c>
    </row>
    <row r="455" customFormat="false" ht="12.8" hidden="false" customHeight="false" outlineLevel="0" collapsed="false">
      <c r="A455" s="3" t="str">
        <f aca="false">IF(deutsch!$A455&lt;&gt;"",deutsch!$A455,"")</f>
        <v/>
      </c>
    </row>
    <row r="456" customFormat="false" ht="12.8" hidden="false" customHeight="false" outlineLevel="0" collapsed="false">
      <c r="A456" s="3" t="str">
        <f aca="false">IF(deutsch!$A456&lt;&gt;"",deutsch!$A456,"")</f>
        <v/>
      </c>
    </row>
    <row r="457" customFormat="false" ht="12.8" hidden="false" customHeight="false" outlineLevel="0" collapsed="false">
      <c r="A457" s="3" t="str">
        <f aca="false">IF(deutsch!$A457&lt;&gt;"",deutsch!$A457,"")</f>
        <v/>
      </c>
    </row>
    <row r="458" customFormat="false" ht="12.8" hidden="false" customHeight="false" outlineLevel="0" collapsed="false">
      <c r="A458" s="3" t="str">
        <f aca="false">IF(deutsch!$A458&lt;&gt;"",deutsch!$A458,"")</f>
        <v/>
      </c>
    </row>
    <row r="459" customFormat="false" ht="12.8" hidden="false" customHeight="false" outlineLevel="0" collapsed="false">
      <c r="A459" s="3" t="str">
        <f aca="false">IF(deutsch!$A459&lt;&gt;"",deutsch!$A459,"")</f>
        <v/>
      </c>
    </row>
    <row r="460" customFormat="false" ht="12.8" hidden="false" customHeight="false" outlineLevel="0" collapsed="false">
      <c r="A460" s="3" t="str">
        <f aca="false">IF(deutsch!$A460&lt;&gt;"",deutsch!$A460,"")</f>
        <v/>
      </c>
    </row>
    <row r="461" customFormat="false" ht="12.8" hidden="false" customHeight="false" outlineLevel="0" collapsed="false">
      <c r="A461" s="3" t="str">
        <f aca="false">IF(deutsch!$A461&lt;&gt;"",deutsch!$A461,"")</f>
        <v/>
      </c>
    </row>
    <row r="462" customFormat="false" ht="12.8" hidden="false" customHeight="false" outlineLevel="0" collapsed="false">
      <c r="A462" s="3" t="str">
        <f aca="false">IF(deutsch!$A462&lt;&gt;"",deutsch!$A462,"")</f>
        <v/>
      </c>
    </row>
    <row r="463" customFormat="false" ht="12.8" hidden="false" customHeight="false" outlineLevel="0" collapsed="false">
      <c r="A463" s="3" t="str">
        <f aca="false">IF(deutsch!$A463&lt;&gt;"",deutsch!$A463,"")</f>
        <v/>
      </c>
    </row>
    <row r="464" customFormat="false" ht="12.8" hidden="false" customHeight="false" outlineLevel="0" collapsed="false">
      <c r="A464" s="3" t="str">
        <f aca="false">IF(deutsch!$A464&lt;&gt;"",deutsch!$A464,"")</f>
        <v/>
      </c>
    </row>
    <row r="465" customFormat="false" ht="12.8" hidden="false" customHeight="false" outlineLevel="0" collapsed="false">
      <c r="A465" s="3" t="str">
        <f aca="false">IF(deutsch!$A465&lt;&gt;"",deutsch!$A465,"")</f>
        <v/>
      </c>
    </row>
    <row r="466" customFormat="false" ht="12.8" hidden="false" customHeight="false" outlineLevel="0" collapsed="false">
      <c r="A466" s="3" t="str">
        <f aca="false">IF(deutsch!$A466&lt;&gt;"",deutsch!$A466,"")</f>
        <v/>
      </c>
    </row>
    <row r="467" customFormat="false" ht="12.8" hidden="false" customHeight="false" outlineLevel="0" collapsed="false">
      <c r="A467" s="3" t="str">
        <f aca="false">IF(deutsch!$A467&lt;&gt;"",deutsch!$A467,"")</f>
        <v/>
      </c>
    </row>
    <row r="468" customFormat="false" ht="12.8" hidden="false" customHeight="false" outlineLevel="0" collapsed="false">
      <c r="A468" s="3" t="str">
        <f aca="false">IF(deutsch!$A468&lt;&gt;"",deutsch!$A468,"")</f>
        <v/>
      </c>
    </row>
    <row r="469" customFormat="false" ht="12.8" hidden="false" customHeight="false" outlineLevel="0" collapsed="false">
      <c r="A469" s="3" t="str">
        <f aca="false">IF(deutsch!$A469&lt;&gt;"",deutsch!$A469,"")</f>
        <v/>
      </c>
    </row>
    <row r="470" customFormat="false" ht="12.8" hidden="false" customHeight="false" outlineLevel="0" collapsed="false">
      <c r="A470" s="3" t="str">
        <f aca="false">IF(deutsch!$A470&lt;&gt;"",deutsch!$A470,"")</f>
        <v/>
      </c>
    </row>
    <row r="471" customFormat="false" ht="12.8" hidden="false" customHeight="false" outlineLevel="0" collapsed="false">
      <c r="A471" s="3" t="str">
        <f aca="false">IF(deutsch!$A471&lt;&gt;"",deutsch!$A471,"")</f>
        <v/>
      </c>
    </row>
    <row r="472" customFormat="false" ht="12.8" hidden="false" customHeight="false" outlineLevel="0" collapsed="false">
      <c r="A472" s="3" t="str">
        <f aca="false">IF(deutsch!$A472&lt;&gt;"",deutsch!$A472,"")</f>
        <v/>
      </c>
    </row>
    <row r="473" customFormat="false" ht="12.8" hidden="false" customHeight="false" outlineLevel="0" collapsed="false">
      <c r="A473" s="3" t="str">
        <f aca="false">IF(deutsch!$A473&lt;&gt;"",deutsch!$A473,"")</f>
        <v/>
      </c>
    </row>
    <row r="474" customFormat="false" ht="12.8" hidden="false" customHeight="false" outlineLevel="0" collapsed="false">
      <c r="A474" s="3" t="str">
        <f aca="false">IF(deutsch!$A474&lt;&gt;"",deutsch!$A474,"")</f>
        <v/>
      </c>
    </row>
    <row r="475" customFormat="false" ht="12.8" hidden="false" customHeight="false" outlineLevel="0" collapsed="false">
      <c r="A475" s="3" t="str">
        <f aca="false">IF(deutsch!$A475&lt;&gt;"",deutsch!$A475,"")</f>
        <v/>
      </c>
    </row>
    <row r="476" customFormat="false" ht="12.8" hidden="false" customHeight="false" outlineLevel="0" collapsed="false">
      <c r="A476" s="3" t="str">
        <f aca="false">IF(deutsch!$A476&lt;&gt;"",deutsch!$A476,"")</f>
        <v/>
      </c>
    </row>
    <row r="477" customFormat="false" ht="12.8" hidden="false" customHeight="false" outlineLevel="0" collapsed="false">
      <c r="A477" s="3" t="str">
        <f aca="false">IF(deutsch!$A477&lt;&gt;"",deutsch!$A477,"")</f>
        <v/>
      </c>
    </row>
    <row r="478" customFormat="false" ht="12.8" hidden="false" customHeight="false" outlineLevel="0" collapsed="false">
      <c r="A478" s="3" t="str">
        <f aca="false">IF(deutsch!$A478&lt;&gt;"",deutsch!$A478,"")</f>
        <v/>
      </c>
    </row>
    <row r="479" customFormat="false" ht="12.8" hidden="false" customHeight="false" outlineLevel="0" collapsed="false">
      <c r="A479" s="3" t="str">
        <f aca="false">IF(deutsch!$A479&lt;&gt;"",deutsch!$A479,"")</f>
        <v/>
      </c>
    </row>
    <row r="480" customFormat="false" ht="12.8" hidden="false" customHeight="false" outlineLevel="0" collapsed="false">
      <c r="A480" s="3" t="str">
        <f aca="false">IF(deutsch!$A480&lt;&gt;"",deutsch!$A480,"")</f>
        <v/>
      </c>
    </row>
    <row r="481" customFormat="false" ht="12.8" hidden="false" customHeight="false" outlineLevel="0" collapsed="false">
      <c r="A481" s="3" t="str">
        <f aca="false">IF(deutsch!$A481&lt;&gt;"",deutsch!$A481,"")</f>
        <v/>
      </c>
    </row>
    <row r="482" customFormat="false" ht="12.8" hidden="false" customHeight="false" outlineLevel="0" collapsed="false">
      <c r="A482" s="3" t="str">
        <f aca="false">IF(deutsch!$A482&lt;&gt;"",deutsch!$A482,"")</f>
        <v/>
      </c>
    </row>
    <row r="483" customFormat="false" ht="12.8" hidden="false" customHeight="false" outlineLevel="0" collapsed="false">
      <c r="A483" s="3" t="str">
        <f aca="false">IF(deutsch!$A483&lt;&gt;"",deutsch!$A483,"")</f>
        <v/>
      </c>
    </row>
    <row r="484" customFormat="false" ht="12.8" hidden="false" customHeight="false" outlineLevel="0" collapsed="false">
      <c r="A484" s="3" t="str">
        <f aca="false">IF(deutsch!$A484&lt;&gt;"",deutsch!$A484,"")</f>
        <v/>
      </c>
    </row>
    <row r="485" customFormat="false" ht="12.8" hidden="false" customHeight="false" outlineLevel="0" collapsed="false">
      <c r="A485" s="3" t="str">
        <f aca="false">IF(deutsch!$A485&lt;&gt;"",deutsch!$A485,"")</f>
        <v/>
      </c>
    </row>
    <row r="486" customFormat="false" ht="12.8" hidden="false" customHeight="false" outlineLevel="0" collapsed="false">
      <c r="A486" s="3" t="str">
        <f aca="false">IF(deutsch!$A486&lt;&gt;"",deutsch!$A486,"")</f>
        <v/>
      </c>
    </row>
    <row r="487" customFormat="false" ht="12.8" hidden="false" customHeight="false" outlineLevel="0" collapsed="false">
      <c r="A487" s="3" t="str">
        <f aca="false">IF(deutsch!$A487&lt;&gt;"",deutsch!$A487,"")</f>
        <v/>
      </c>
    </row>
    <row r="488" customFormat="false" ht="12.8" hidden="false" customHeight="false" outlineLevel="0" collapsed="false">
      <c r="A488" s="3" t="str">
        <f aca="false">IF(deutsch!$A488&lt;&gt;"",deutsch!$A488,"")</f>
        <v/>
      </c>
    </row>
    <row r="489" customFormat="false" ht="12.8" hidden="false" customHeight="false" outlineLevel="0" collapsed="false">
      <c r="A489" s="3" t="str">
        <f aca="false">IF(deutsch!$A489&lt;&gt;"",deutsch!$A489,"")</f>
        <v/>
      </c>
    </row>
    <row r="490" customFormat="false" ht="12.8" hidden="false" customHeight="false" outlineLevel="0" collapsed="false">
      <c r="A490" s="3" t="str">
        <f aca="false">IF(deutsch!$A490&lt;&gt;"",deutsch!$A490,"")</f>
        <v/>
      </c>
    </row>
    <row r="491" customFormat="false" ht="12.8" hidden="false" customHeight="false" outlineLevel="0" collapsed="false">
      <c r="A491" s="3" t="str">
        <f aca="false">IF(deutsch!$A491&lt;&gt;"",deutsch!$A491,"")</f>
        <v/>
      </c>
    </row>
    <row r="492" customFormat="false" ht="12.8" hidden="false" customHeight="false" outlineLevel="0" collapsed="false">
      <c r="A492" s="3" t="str">
        <f aca="false">IF(deutsch!$A492&lt;&gt;"",deutsch!$A492,"")</f>
        <v/>
      </c>
    </row>
    <row r="493" customFormat="false" ht="12.8" hidden="false" customHeight="false" outlineLevel="0" collapsed="false">
      <c r="A493" s="3" t="str">
        <f aca="false">IF(deutsch!$A493&lt;&gt;"",deutsch!$A493,"")</f>
        <v/>
      </c>
    </row>
    <row r="494" customFormat="false" ht="12.8" hidden="false" customHeight="false" outlineLevel="0" collapsed="false">
      <c r="A494" s="3" t="str">
        <f aca="false">IF(deutsch!$A494&lt;&gt;"",deutsch!$A494,"")</f>
        <v/>
      </c>
    </row>
    <row r="495" customFormat="false" ht="12.8" hidden="false" customHeight="false" outlineLevel="0" collapsed="false">
      <c r="A495" s="3" t="str">
        <f aca="false">IF(deutsch!$A495&lt;&gt;"",deutsch!$A495,"")</f>
        <v/>
      </c>
    </row>
    <row r="496" customFormat="false" ht="12.8" hidden="false" customHeight="false" outlineLevel="0" collapsed="false">
      <c r="A496" s="3" t="str">
        <f aca="false">IF(deutsch!$A496&lt;&gt;"",deutsch!$A496,"")</f>
        <v/>
      </c>
    </row>
    <row r="497" customFormat="false" ht="12.8" hidden="false" customHeight="false" outlineLevel="0" collapsed="false">
      <c r="A497" s="3" t="str">
        <f aca="false">IF(deutsch!$A497&lt;&gt;"",deutsch!$A497,"")</f>
        <v/>
      </c>
    </row>
    <row r="498" customFormat="false" ht="12.8" hidden="false" customHeight="false" outlineLevel="0" collapsed="false">
      <c r="A498" s="3" t="str">
        <f aca="false">IF(deutsch!$A498&lt;&gt;"",deutsch!$A498,"")</f>
        <v/>
      </c>
    </row>
    <row r="499" customFormat="false" ht="12.8" hidden="false" customHeight="false" outlineLevel="0" collapsed="false">
      <c r="A499" s="3" t="str">
        <f aca="false">IF(deutsch!$A499&lt;&gt;"",deutsch!$A499,"")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1377551020408"/>
    <col collapsed="false" hidden="false" max="1025" min="2" style="0" width="11.5204081632653"/>
  </cols>
  <sheetData>
    <row r="1" customFormat="false" ht="12.8" hidden="false" customHeight="false" outlineLevel="0" collapsed="false">
      <c r="A1" s="3" t="str">
        <f aca="false">IF(deutsch!$A1&lt;&gt;"",deutsch!$A1,"")</f>
        <v>Albania</v>
      </c>
    </row>
    <row r="2" customFormat="false" ht="12.8" hidden="false" customHeight="false" outlineLevel="0" collapsed="false">
      <c r="A2" s="3" t="str">
        <f aca="false">IF(deutsch!$A2&lt;&gt;"",deutsch!$A2,"")</f>
        <v>Andorra</v>
      </c>
    </row>
    <row r="3" customFormat="false" ht="12.8" hidden="false" customHeight="false" outlineLevel="0" collapsed="false">
      <c r="A3" s="3" t="str">
        <f aca="false">IF(deutsch!$A3&lt;&gt;"",deutsch!$A3,"")</f>
        <v>Armenia</v>
      </c>
    </row>
    <row r="4" customFormat="false" ht="12.8" hidden="false" customHeight="false" outlineLevel="0" collapsed="false">
      <c r="A4" s="3" t="str">
        <f aca="false">IF(deutsch!$A4&lt;&gt;"",deutsch!$A4,"")</f>
        <v>Austria</v>
      </c>
    </row>
    <row r="5" customFormat="false" ht="12.8" hidden="false" customHeight="false" outlineLevel="0" collapsed="false">
      <c r="A5" s="3" t="str">
        <f aca="false">IF(deutsch!$A5&lt;&gt;"",deutsch!$A5,"")</f>
        <v>Azerbaijan</v>
      </c>
    </row>
    <row r="6" customFormat="false" ht="12.8" hidden="false" customHeight="false" outlineLevel="0" collapsed="false">
      <c r="A6" s="3" t="str">
        <f aca="false">IF(deutsch!$A6&lt;&gt;"",deutsch!$A6,"")</f>
        <v>Belarus</v>
      </c>
    </row>
    <row r="7" customFormat="false" ht="12.8" hidden="false" customHeight="false" outlineLevel="0" collapsed="false">
      <c r="A7" s="3" t="str">
        <f aca="false">IF(deutsch!$A7&lt;&gt;"",deutsch!$A7,"")</f>
        <v>Belgium</v>
      </c>
    </row>
    <row r="8" customFormat="false" ht="12.8" hidden="false" customHeight="false" outlineLevel="0" collapsed="false">
      <c r="A8" s="3" t="str">
        <f aca="false">IF(deutsch!$A8&lt;&gt;"",deutsch!$A8,"")</f>
        <v>Bosnia and Herzegovina</v>
      </c>
    </row>
    <row r="9" customFormat="false" ht="12.8" hidden="false" customHeight="false" outlineLevel="0" collapsed="false">
      <c r="A9" s="3" t="str">
        <f aca="false">IF(deutsch!$A9&lt;&gt;"",deutsch!$A9,"")</f>
        <v>Bulgaria</v>
      </c>
    </row>
    <row r="10" customFormat="false" ht="12.8" hidden="false" customHeight="false" outlineLevel="0" collapsed="false">
      <c r="A10" s="3" t="str">
        <f aca="false">IF(deutsch!$A10&lt;&gt;"",deutsch!$A10,"")</f>
        <v>Croatia</v>
      </c>
    </row>
    <row r="11" customFormat="false" ht="12.8" hidden="false" customHeight="false" outlineLevel="0" collapsed="false">
      <c r="A11" s="3" t="str">
        <f aca="false">IF(deutsch!$A11&lt;&gt;"",deutsch!$A11,"")</f>
        <v>Cyprus</v>
      </c>
    </row>
    <row r="12" customFormat="false" ht="12.8" hidden="false" customHeight="false" outlineLevel="0" collapsed="false">
      <c r="A12" s="3" t="str">
        <f aca="false">IF(deutsch!$A12&lt;&gt;"",deutsch!$A12,"")</f>
        <v>Czech Republic</v>
      </c>
    </row>
    <row r="13" customFormat="false" ht="12.8" hidden="false" customHeight="false" outlineLevel="0" collapsed="false">
      <c r="A13" s="3" t="str">
        <f aca="false">IF(deutsch!$A13&lt;&gt;"",deutsch!$A13,"")</f>
        <v>Denmark</v>
      </c>
    </row>
    <row r="14" customFormat="false" ht="12.8" hidden="false" customHeight="false" outlineLevel="0" collapsed="false">
      <c r="A14" s="3" t="str">
        <f aca="false">IF(deutsch!$A14&lt;&gt;"",deutsch!$A14,"")</f>
        <v>Estonia</v>
      </c>
    </row>
    <row r="15" customFormat="false" ht="12.8" hidden="false" customHeight="false" outlineLevel="0" collapsed="false">
      <c r="A15" s="3" t="str">
        <f aca="false">IF(deutsch!$A15&lt;&gt;"",deutsch!$A15,"")</f>
        <v>Finland</v>
      </c>
    </row>
    <row r="16" customFormat="false" ht="12.8" hidden="false" customHeight="false" outlineLevel="0" collapsed="false">
      <c r="A16" s="3" t="str">
        <f aca="false">IF(deutsch!$A16&lt;&gt;"",deutsch!$A16,"")</f>
        <v>France</v>
      </c>
    </row>
    <row r="17" customFormat="false" ht="12.8" hidden="false" customHeight="false" outlineLevel="0" collapsed="false">
      <c r="A17" s="3" t="str">
        <f aca="false">IF(deutsch!$A17&lt;&gt;"",deutsch!$A17,"")</f>
        <v>Georgia</v>
      </c>
    </row>
    <row r="18" customFormat="false" ht="12.8" hidden="false" customHeight="false" outlineLevel="0" collapsed="false">
      <c r="A18" s="3" t="str">
        <f aca="false">IF(deutsch!$A18&lt;&gt;"",deutsch!$A18,"")</f>
        <v>Germany</v>
      </c>
    </row>
    <row r="19" customFormat="false" ht="12.8" hidden="false" customHeight="false" outlineLevel="0" collapsed="false">
      <c r="A19" s="3" t="str">
        <f aca="false">IF(deutsch!$A19&lt;&gt;"",deutsch!$A19,"")</f>
        <v>Greece</v>
      </c>
    </row>
    <row r="20" customFormat="false" ht="12.8" hidden="false" customHeight="false" outlineLevel="0" collapsed="false">
      <c r="A20" s="3" t="str">
        <f aca="false">IF(deutsch!$A20&lt;&gt;"",deutsch!$A20,"")</f>
        <v>Hungary</v>
      </c>
    </row>
    <row r="21" customFormat="false" ht="12.8" hidden="false" customHeight="false" outlineLevel="0" collapsed="false">
      <c r="A21" s="3" t="str">
        <f aca="false">IF(deutsch!$A21&lt;&gt;"",deutsch!$A21,"")</f>
        <v>Iceland</v>
      </c>
    </row>
    <row r="22" customFormat="false" ht="12.8" hidden="false" customHeight="false" outlineLevel="0" collapsed="false">
      <c r="A22" s="3" t="str">
        <f aca="false">IF(deutsch!$A22&lt;&gt;"",deutsch!$A22,"")</f>
        <v>Ireland</v>
      </c>
    </row>
    <row r="23" customFormat="false" ht="12.8" hidden="false" customHeight="false" outlineLevel="0" collapsed="false">
      <c r="A23" s="3" t="str">
        <f aca="false">IF(deutsch!$A23&lt;&gt;"",deutsch!$A23,"")</f>
        <v>Italy</v>
      </c>
    </row>
    <row r="24" customFormat="false" ht="12.8" hidden="false" customHeight="false" outlineLevel="0" collapsed="false">
      <c r="A24" s="3" t="str">
        <f aca="false">IF(deutsch!$A24&lt;&gt;"",deutsch!$A24,"")</f>
        <v>Kazakhstan</v>
      </c>
    </row>
    <row r="25" customFormat="false" ht="12.8" hidden="false" customHeight="false" outlineLevel="0" collapsed="false">
      <c r="A25" s="3" t="str">
        <f aca="false">IF(deutsch!$A25&lt;&gt;"",deutsch!$A25,"")</f>
        <v>Kosovo</v>
      </c>
    </row>
    <row r="26" customFormat="false" ht="12.8" hidden="false" customHeight="false" outlineLevel="0" collapsed="false">
      <c r="A26" s="3" t="str">
        <f aca="false">IF(deutsch!$A26&lt;&gt;"",deutsch!$A26,"")</f>
        <v>Latvia</v>
      </c>
    </row>
    <row r="27" customFormat="false" ht="12.8" hidden="false" customHeight="false" outlineLevel="0" collapsed="false">
      <c r="A27" s="3" t="str">
        <f aca="false">IF(deutsch!$A27&lt;&gt;"",deutsch!$A27,"")</f>
        <v>Liechtenstein</v>
      </c>
    </row>
    <row r="28" customFormat="false" ht="12.8" hidden="false" customHeight="false" outlineLevel="0" collapsed="false">
      <c r="A28" s="3" t="str">
        <f aca="false">IF(deutsch!$A28&lt;&gt;"",deutsch!$A28,"")</f>
        <v>Lithuania</v>
      </c>
    </row>
    <row r="29" customFormat="false" ht="12.8" hidden="false" customHeight="false" outlineLevel="0" collapsed="false">
      <c r="A29" s="3" t="str">
        <f aca="false">IF(deutsch!$A29&lt;&gt;"",deutsch!$A29,"")</f>
        <v>Luxembourg</v>
      </c>
    </row>
    <row r="30" customFormat="false" ht="12.8" hidden="false" customHeight="false" outlineLevel="0" collapsed="false">
      <c r="A30" s="3" t="str">
        <f aca="false">IF(deutsch!$A30&lt;&gt;"",deutsch!$A30,"")</f>
        <v>Macedonia (Former Yugoslav Republic)</v>
      </c>
    </row>
    <row r="31" customFormat="false" ht="12.8" hidden="false" customHeight="false" outlineLevel="0" collapsed="false">
      <c r="A31" s="3" t="str">
        <f aca="false">IF(deutsch!$A31&lt;&gt;"",deutsch!$A31,"")</f>
        <v>Malta</v>
      </c>
    </row>
    <row r="32" customFormat="false" ht="12.8" hidden="false" customHeight="false" outlineLevel="0" collapsed="false">
      <c r="A32" s="3" t="str">
        <f aca="false">IF(deutsch!$A32&lt;&gt;"",deutsch!$A32,"")</f>
        <v>Moldova</v>
      </c>
    </row>
    <row r="33" customFormat="false" ht="12.8" hidden="false" customHeight="false" outlineLevel="0" collapsed="false">
      <c r="A33" s="3" t="str">
        <f aca="false">IF(deutsch!$A33&lt;&gt;"",deutsch!$A33,"")</f>
        <v>Montenegro</v>
      </c>
    </row>
    <row r="34" customFormat="false" ht="12.8" hidden="false" customHeight="false" outlineLevel="0" collapsed="false">
      <c r="A34" s="3" t="str">
        <f aca="false">IF(deutsch!$A34&lt;&gt;"",deutsch!$A34,"")</f>
        <v>Netherlands</v>
      </c>
    </row>
    <row r="35" customFormat="false" ht="12.8" hidden="false" customHeight="false" outlineLevel="0" collapsed="false">
      <c r="A35" s="3" t="str">
        <f aca="false">IF(deutsch!$A35&lt;&gt;"",deutsch!$A35,"")</f>
        <v>Norway</v>
      </c>
    </row>
    <row r="36" customFormat="false" ht="12.8" hidden="false" customHeight="false" outlineLevel="0" collapsed="false">
      <c r="A36" s="3" t="str">
        <f aca="false">IF(deutsch!$A36&lt;&gt;"",deutsch!$A36,"")</f>
        <v>Principality of Monaco</v>
      </c>
    </row>
    <row r="37" customFormat="false" ht="12.8" hidden="false" customHeight="false" outlineLevel="0" collapsed="false">
      <c r="A37" s="3" t="str">
        <f aca="false">IF(deutsch!$A37&lt;&gt;"",deutsch!$A37,"")</f>
        <v>Poland</v>
      </c>
    </row>
    <row r="38" customFormat="false" ht="12.8" hidden="false" customHeight="false" outlineLevel="0" collapsed="false">
      <c r="A38" s="3" t="str">
        <f aca="false">IF(deutsch!$A38&lt;&gt;"",deutsch!$A38,"")</f>
        <v>Portugal</v>
      </c>
    </row>
    <row r="39" customFormat="false" ht="12.8" hidden="false" customHeight="false" outlineLevel="0" collapsed="false">
      <c r="A39" s="3" t="str">
        <f aca="false">IF(deutsch!$A39&lt;&gt;"",deutsch!$A39,"")</f>
        <v>Romania</v>
      </c>
    </row>
    <row r="40" customFormat="false" ht="12.8" hidden="false" customHeight="false" outlineLevel="0" collapsed="false">
      <c r="A40" s="3" t="str">
        <f aca="false">IF(deutsch!$A40&lt;&gt;"",deutsch!$A40,"")</f>
        <v>Russian Federation</v>
      </c>
    </row>
    <row r="41" customFormat="false" ht="12.8" hidden="false" customHeight="false" outlineLevel="0" collapsed="false">
      <c r="A41" s="3" t="str">
        <f aca="false">IF(deutsch!$A41&lt;&gt;"",deutsch!$A41,"")</f>
        <v>San Marino</v>
      </c>
    </row>
    <row r="42" customFormat="false" ht="12.8" hidden="false" customHeight="false" outlineLevel="0" collapsed="false">
      <c r="A42" s="3" t="str">
        <f aca="false">IF(deutsch!$A42&lt;&gt;"",deutsch!$A42,"")</f>
        <v>Serbia</v>
      </c>
    </row>
    <row r="43" customFormat="false" ht="12.8" hidden="false" customHeight="false" outlineLevel="0" collapsed="false">
      <c r="A43" s="3" t="str">
        <f aca="false">IF(deutsch!$A43&lt;&gt;"",deutsch!$A43,"")</f>
        <v>Slovakia</v>
      </c>
    </row>
    <row r="44" customFormat="false" ht="12.8" hidden="false" customHeight="false" outlineLevel="0" collapsed="false">
      <c r="A44" s="3" t="str">
        <f aca="false">IF(deutsch!$A44&lt;&gt;"",deutsch!$A44,"")</f>
        <v>Slovenia</v>
      </c>
    </row>
    <row r="45" customFormat="false" ht="12.8" hidden="false" customHeight="false" outlineLevel="0" collapsed="false">
      <c r="A45" s="3" t="str">
        <f aca="false">IF(deutsch!$A45&lt;&gt;"",deutsch!$A45,"")</f>
        <v>Spain</v>
      </c>
    </row>
    <row r="46" customFormat="false" ht="12.8" hidden="false" customHeight="false" outlineLevel="0" collapsed="false">
      <c r="A46" s="3" t="str">
        <f aca="false">IF(deutsch!$A46&lt;&gt;"",deutsch!$A46,"")</f>
        <v>Sweden</v>
      </c>
    </row>
    <row r="47" customFormat="false" ht="12.8" hidden="false" customHeight="false" outlineLevel="0" collapsed="false">
      <c r="A47" s="3" t="str">
        <f aca="false">IF(deutsch!$A47&lt;&gt;"",deutsch!$A47,"")</f>
        <v>Switzerland</v>
      </c>
    </row>
    <row r="48" customFormat="false" ht="12.8" hidden="false" customHeight="false" outlineLevel="0" collapsed="false">
      <c r="A48" s="3" t="str">
        <f aca="false">IF(deutsch!$A48&lt;&gt;"",deutsch!$A48,"")</f>
        <v>Turkey</v>
      </c>
    </row>
    <row r="49" customFormat="false" ht="12.8" hidden="false" customHeight="false" outlineLevel="0" collapsed="false">
      <c r="A49" s="3" t="str">
        <f aca="false">IF(deutsch!$A49&lt;&gt;"",deutsch!$A49,"")</f>
        <v>Ukraine</v>
      </c>
    </row>
    <row r="50" customFormat="false" ht="12.8" hidden="false" customHeight="false" outlineLevel="0" collapsed="false">
      <c r="A50" s="3" t="str">
        <f aca="false">IF(deutsch!$A50&lt;&gt;"",deutsch!$A50,"")</f>
        <v>United Kingdom</v>
      </c>
    </row>
    <row r="51" customFormat="false" ht="12.8" hidden="false" customHeight="false" outlineLevel="0" collapsed="false">
      <c r="A51" s="3" t="str">
        <f aca="false">IF(deutsch!$A51&lt;&gt;"",deutsch!$A51,"")</f>
        <v>Vatican City</v>
      </c>
    </row>
    <row r="52" customFormat="false" ht="12.8" hidden="false" customHeight="false" outlineLevel="0" collapsed="false">
      <c r="A52" s="3" t="str">
        <f aca="false">IF(deutsch!$A52&lt;&gt;"",deutsch!$A52,"")</f>
        <v/>
      </c>
    </row>
    <row r="53" customFormat="false" ht="12.8" hidden="false" customHeight="false" outlineLevel="0" collapsed="false">
      <c r="A53" s="3" t="str">
        <f aca="false">IF(deutsch!$A53&lt;&gt;"",deutsch!$A53,"")</f>
        <v/>
      </c>
    </row>
    <row r="54" customFormat="false" ht="12.8" hidden="false" customHeight="false" outlineLevel="0" collapsed="false">
      <c r="A54" s="3" t="str">
        <f aca="false">IF(deutsch!$A54&lt;&gt;"",deutsch!$A54,"")</f>
        <v/>
      </c>
    </row>
    <row r="55" customFormat="false" ht="12.8" hidden="false" customHeight="false" outlineLevel="0" collapsed="false">
      <c r="A55" s="3" t="str">
        <f aca="false">IF(deutsch!$A55&lt;&gt;"",deutsch!$A55,"")</f>
        <v/>
      </c>
    </row>
    <row r="56" customFormat="false" ht="12.8" hidden="false" customHeight="false" outlineLevel="0" collapsed="false">
      <c r="A56" s="3" t="str">
        <f aca="false">IF(deutsch!$A56&lt;&gt;"",deutsch!$A56,"")</f>
        <v/>
      </c>
    </row>
    <row r="57" customFormat="false" ht="12.8" hidden="false" customHeight="false" outlineLevel="0" collapsed="false">
      <c r="A57" s="3" t="str">
        <f aca="false">IF(deutsch!$A57&lt;&gt;"",deutsch!$A57,"")</f>
        <v/>
      </c>
    </row>
    <row r="58" customFormat="false" ht="12.8" hidden="false" customHeight="false" outlineLevel="0" collapsed="false">
      <c r="A58" s="3" t="str">
        <f aca="false">IF(deutsch!$A58&lt;&gt;"",deutsch!$A58,"")</f>
        <v/>
      </c>
    </row>
    <row r="59" customFormat="false" ht="12.8" hidden="false" customHeight="false" outlineLevel="0" collapsed="false">
      <c r="A59" s="3" t="str">
        <f aca="false">IF(deutsch!$A59&lt;&gt;"",deutsch!$A59,"")</f>
        <v/>
      </c>
    </row>
    <row r="60" customFormat="false" ht="12.8" hidden="false" customHeight="false" outlineLevel="0" collapsed="false">
      <c r="A60" s="3" t="str">
        <f aca="false">IF(deutsch!$A60&lt;&gt;"",deutsch!$A60,"")</f>
        <v/>
      </c>
    </row>
    <row r="61" customFormat="false" ht="12.8" hidden="false" customHeight="false" outlineLevel="0" collapsed="false">
      <c r="A61" s="3" t="str">
        <f aca="false">IF(deutsch!$A61&lt;&gt;"",deutsch!$A61,"")</f>
        <v/>
      </c>
    </row>
    <row r="62" customFormat="false" ht="12.8" hidden="false" customHeight="false" outlineLevel="0" collapsed="false">
      <c r="A62" s="3" t="str">
        <f aca="false">IF(deutsch!$A62&lt;&gt;"",deutsch!$A62,"")</f>
        <v/>
      </c>
    </row>
    <row r="63" customFormat="false" ht="12.8" hidden="false" customHeight="false" outlineLevel="0" collapsed="false">
      <c r="A63" s="3" t="str">
        <f aca="false">IF(deutsch!$A63&lt;&gt;"",deutsch!$A63,"")</f>
        <v/>
      </c>
    </row>
    <row r="64" customFormat="false" ht="12.8" hidden="false" customHeight="false" outlineLevel="0" collapsed="false">
      <c r="A64" s="3" t="str">
        <f aca="false">IF(deutsch!$A64&lt;&gt;"",deutsch!$A64,"")</f>
        <v/>
      </c>
    </row>
    <row r="65" customFormat="false" ht="12.8" hidden="false" customHeight="false" outlineLevel="0" collapsed="false">
      <c r="A65" s="3" t="str">
        <f aca="false">IF(deutsch!$A65&lt;&gt;"",deutsch!$A65,"")</f>
        <v/>
      </c>
    </row>
    <row r="66" customFormat="false" ht="12.8" hidden="false" customHeight="false" outlineLevel="0" collapsed="false">
      <c r="A66" s="3" t="str">
        <f aca="false">IF(deutsch!$A66&lt;&gt;"",deutsch!$A66,"")</f>
        <v/>
      </c>
    </row>
    <row r="67" customFormat="false" ht="12.8" hidden="false" customHeight="false" outlineLevel="0" collapsed="false">
      <c r="A67" s="3" t="str">
        <f aca="false">IF(deutsch!$A67&lt;&gt;"",deutsch!$A67,"")</f>
        <v/>
      </c>
    </row>
    <row r="68" customFormat="false" ht="12.8" hidden="false" customHeight="false" outlineLevel="0" collapsed="false">
      <c r="A68" s="3" t="str">
        <f aca="false">IF(deutsch!$A68&lt;&gt;"",deutsch!$A68,"")</f>
        <v/>
      </c>
    </row>
    <row r="69" customFormat="false" ht="12.8" hidden="false" customHeight="false" outlineLevel="0" collapsed="false">
      <c r="A69" s="3" t="str">
        <f aca="false">IF(deutsch!$A69&lt;&gt;"",deutsch!$A69,"")</f>
        <v/>
      </c>
    </row>
    <row r="70" customFormat="false" ht="12.8" hidden="false" customHeight="false" outlineLevel="0" collapsed="false">
      <c r="A70" s="3" t="str">
        <f aca="false">IF(deutsch!$A70&lt;&gt;"",deutsch!$A70,"")</f>
        <v/>
      </c>
    </row>
    <row r="71" customFormat="false" ht="12.8" hidden="false" customHeight="false" outlineLevel="0" collapsed="false">
      <c r="A71" s="3" t="str">
        <f aca="false">IF(deutsch!$A71&lt;&gt;"",deutsch!$A71,"")</f>
        <v/>
      </c>
    </row>
    <row r="72" customFormat="false" ht="12.8" hidden="false" customHeight="false" outlineLevel="0" collapsed="false">
      <c r="A72" s="3" t="str">
        <f aca="false">IF(deutsch!$A72&lt;&gt;"",deutsch!$A72,"")</f>
        <v/>
      </c>
    </row>
    <row r="73" customFormat="false" ht="12.8" hidden="false" customHeight="false" outlineLevel="0" collapsed="false">
      <c r="A73" s="3" t="str">
        <f aca="false">IF(deutsch!$A73&lt;&gt;"",deutsch!$A73,"")</f>
        <v/>
      </c>
    </row>
    <row r="74" customFormat="false" ht="12.8" hidden="false" customHeight="false" outlineLevel="0" collapsed="false">
      <c r="A74" s="3" t="str">
        <f aca="false">IF(deutsch!$A74&lt;&gt;"",deutsch!$A74,"")</f>
        <v/>
      </c>
    </row>
    <row r="75" customFormat="false" ht="12.8" hidden="false" customHeight="false" outlineLevel="0" collapsed="false">
      <c r="A75" s="3" t="str">
        <f aca="false">IF(deutsch!$A75&lt;&gt;"",deutsch!$A75,"")</f>
        <v/>
      </c>
    </row>
    <row r="76" customFormat="false" ht="12.8" hidden="false" customHeight="false" outlineLevel="0" collapsed="false">
      <c r="A76" s="3" t="str">
        <f aca="false">IF(deutsch!$A76&lt;&gt;"",deutsch!$A76,"")</f>
        <v/>
      </c>
    </row>
    <row r="77" customFormat="false" ht="12.8" hidden="false" customHeight="false" outlineLevel="0" collapsed="false">
      <c r="A77" s="3" t="str">
        <f aca="false">IF(deutsch!$A77&lt;&gt;"",deutsch!$A77,"")</f>
        <v/>
      </c>
    </row>
    <row r="78" customFormat="false" ht="12.8" hidden="false" customHeight="false" outlineLevel="0" collapsed="false">
      <c r="A78" s="3" t="str">
        <f aca="false">IF(deutsch!$A78&lt;&gt;"",deutsch!$A78,"")</f>
        <v/>
      </c>
    </row>
    <row r="79" customFormat="false" ht="12.8" hidden="false" customHeight="false" outlineLevel="0" collapsed="false">
      <c r="A79" s="3" t="str">
        <f aca="false">IF(deutsch!$A79&lt;&gt;"",deutsch!$A79,"")</f>
        <v/>
      </c>
    </row>
    <row r="80" customFormat="false" ht="12.8" hidden="false" customHeight="false" outlineLevel="0" collapsed="false">
      <c r="A80" s="3" t="str">
        <f aca="false">IF(deutsch!$A80&lt;&gt;"",deutsch!$A80,"")</f>
        <v/>
      </c>
    </row>
    <row r="81" customFormat="false" ht="12.8" hidden="false" customHeight="false" outlineLevel="0" collapsed="false">
      <c r="A81" s="3" t="str">
        <f aca="false">IF(deutsch!$A81&lt;&gt;"",deutsch!$A81,"")</f>
        <v/>
      </c>
    </row>
    <row r="82" customFormat="false" ht="12.8" hidden="false" customHeight="false" outlineLevel="0" collapsed="false">
      <c r="A82" s="3" t="str">
        <f aca="false">IF(deutsch!$A82&lt;&gt;"",deutsch!$A82,"")</f>
        <v/>
      </c>
    </row>
    <row r="83" customFormat="false" ht="12.8" hidden="false" customHeight="false" outlineLevel="0" collapsed="false">
      <c r="A83" s="3" t="str">
        <f aca="false">IF(deutsch!$A83&lt;&gt;"",deutsch!$A83,"")</f>
        <v/>
      </c>
    </row>
    <row r="84" customFormat="false" ht="12.8" hidden="false" customHeight="false" outlineLevel="0" collapsed="false">
      <c r="A84" s="3" t="str">
        <f aca="false">IF(deutsch!$A84&lt;&gt;"",deutsch!$A84,"")</f>
        <v/>
      </c>
    </row>
    <row r="85" customFormat="false" ht="12.8" hidden="false" customHeight="false" outlineLevel="0" collapsed="false">
      <c r="A85" s="3" t="str">
        <f aca="false">IF(deutsch!$A85&lt;&gt;"",deutsch!$A85,"")</f>
        <v/>
      </c>
    </row>
    <row r="86" customFormat="false" ht="12.8" hidden="false" customHeight="false" outlineLevel="0" collapsed="false">
      <c r="A86" s="3" t="str">
        <f aca="false">IF(deutsch!$A86&lt;&gt;"",deutsch!$A86,"")</f>
        <v/>
      </c>
    </row>
    <row r="87" customFormat="false" ht="12.8" hidden="false" customHeight="false" outlineLevel="0" collapsed="false">
      <c r="A87" s="3" t="str">
        <f aca="false">IF(deutsch!$A87&lt;&gt;"",deutsch!$A87,"")</f>
        <v/>
      </c>
    </row>
    <row r="88" customFormat="false" ht="12.8" hidden="false" customHeight="false" outlineLevel="0" collapsed="false">
      <c r="A88" s="3" t="str">
        <f aca="false">IF(deutsch!$A88&lt;&gt;"",deutsch!$A88,"")</f>
        <v/>
      </c>
    </row>
    <row r="89" customFormat="false" ht="12.8" hidden="false" customHeight="false" outlineLevel="0" collapsed="false">
      <c r="A89" s="3" t="str">
        <f aca="false">IF(deutsch!$A89&lt;&gt;"",deutsch!$A89,"")</f>
        <v/>
      </c>
    </row>
    <row r="90" customFormat="false" ht="12.8" hidden="false" customHeight="false" outlineLevel="0" collapsed="false">
      <c r="A90" s="3" t="str">
        <f aca="false">IF(deutsch!$A90&lt;&gt;"",deutsch!$A90,"")</f>
        <v/>
      </c>
    </row>
    <row r="91" customFormat="false" ht="12.8" hidden="false" customHeight="false" outlineLevel="0" collapsed="false">
      <c r="A91" s="3" t="str">
        <f aca="false">IF(deutsch!$A91&lt;&gt;"",deutsch!$A91,"")</f>
        <v/>
      </c>
    </row>
    <row r="92" customFormat="false" ht="12.8" hidden="false" customHeight="false" outlineLevel="0" collapsed="false">
      <c r="A92" s="3" t="str">
        <f aca="false">IF(deutsch!$A92&lt;&gt;"",deutsch!$A92,"")</f>
        <v/>
      </c>
    </row>
    <row r="93" customFormat="false" ht="12.8" hidden="false" customHeight="false" outlineLevel="0" collapsed="false">
      <c r="A93" s="3" t="str">
        <f aca="false">IF(deutsch!$A93&lt;&gt;"",deutsch!$A93,"")</f>
        <v/>
      </c>
    </row>
    <row r="94" customFormat="false" ht="12.8" hidden="false" customHeight="false" outlineLevel="0" collapsed="false">
      <c r="A94" s="3" t="str">
        <f aca="false">IF(deutsch!$A94&lt;&gt;"",deutsch!$A94,"")</f>
        <v/>
      </c>
    </row>
    <row r="95" customFormat="false" ht="12.8" hidden="false" customHeight="false" outlineLevel="0" collapsed="false">
      <c r="A95" s="3" t="str">
        <f aca="false">IF(deutsch!$A95&lt;&gt;"",deutsch!$A95,"")</f>
        <v/>
      </c>
    </row>
    <row r="96" customFormat="false" ht="12.8" hidden="false" customHeight="false" outlineLevel="0" collapsed="false">
      <c r="A96" s="3" t="str">
        <f aca="false">IF(deutsch!$A96&lt;&gt;"",deutsch!$A96,"")</f>
        <v/>
      </c>
    </row>
    <row r="97" customFormat="false" ht="12.8" hidden="false" customHeight="false" outlineLevel="0" collapsed="false">
      <c r="A97" s="3" t="str">
        <f aca="false">IF(deutsch!$A97&lt;&gt;"",deutsch!$A97,"")</f>
        <v/>
      </c>
    </row>
    <row r="98" customFormat="false" ht="12.8" hidden="false" customHeight="false" outlineLevel="0" collapsed="false">
      <c r="A98" s="3" t="str">
        <f aca="false">IF(deutsch!$A98&lt;&gt;"",deutsch!$A98,"")</f>
        <v/>
      </c>
    </row>
    <row r="99" customFormat="false" ht="12.8" hidden="false" customHeight="false" outlineLevel="0" collapsed="false">
      <c r="A99" s="3" t="str">
        <f aca="false">IF(deutsch!$A99&lt;&gt;"",deutsch!$A99,"")</f>
        <v/>
      </c>
    </row>
    <row r="100" customFormat="false" ht="12.8" hidden="false" customHeight="false" outlineLevel="0" collapsed="false">
      <c r="A100" s="3" t="str">
        <f aca="false">IF(deutsch!$A100&lt;&gt;"",deutsch!$A100,"")</f>
        <v/>
      </c>
    </row>
    <row r="101" customFormat="false" ht="12.8" hidden="false" customHeight="false" outlineLevel="0" collapsed="false">
      <c r="A101" s="3" t="str">
        <f aca="false">IF(deutsch!$A101&lt;&gt;"",deutsch!$A101,"")</f>
        <v/>
      </c>
    </row>
    <row r="102" customFormat="false" ht="12.8" hidden="false" customHeight="false" outlineLevel="0" collapsed="false">
      <c r="A102" s="3" t="str">
        <f aca="false">IF(deutsch!$A102&lt;&gt;"",deutsch!$A102,"")</f>
        <v/>
      </c>
    </row>
    <row r="103" customFormat="false" ht="12.8" hidden="false" customHeight="false" outlineLevel="0" collapsed="false">
      <c r="A103" s="3" t="str">
        <f aca="false">IF(deutsch!$A103&lt;&gt;"",deutsch!$A103,"")</f>
        <v/>
      </c>
    </row>
    <row r="104" customFormat="false" ht="12.8" hidden="false" customHeight="false" outlineLevel="0" collapsed="false">
      <c r="A104" s="3" t="str">
        <f aca="false">IF(deutsch!$A104&lt;&gt;"",deutsch!$A104,"")</f>
        <v/>
      </c>
    </row>
    <row r="105" customFormat="false" ht="12.8" hidden="false" customHeight="false" outlineLevel="0" collapsed="false">
      <c r="A105" s="3" t="str">
        <f aca="false">IF(deutsch!$A105&lt;&gt;"",deutsch!$A105,"")</f>
        <v/>
      </c>
    </row>
    <row r="106" customFormat="false" ht="12.8" hidden="false" customHeight="false" outlineLevel="0" collapsed="false">
      <c r="A106" s="3" t="str">
        <f aca="false">IF(deutsch!$A106&lt;&gt;"",deutsch!$A106,"")</f>
        <v/>
      </c>
    </row>
    <row r="107" customFormat="false" ht="12.8" hidden="false" customHeight="false" outlineLevel="0" collapsed="false">
      <c r="A107" s="3" t="str">
        <f aca="false">IF(deutsch!$A107&lt;&gt;"",deutsch!$A107,"")</f>
        <v/>
      </c>
    </row>
    <row r="108" customFormat="false" ht="12.8" hidden="false" customHeight="false" outlineLevel="0" collapsed="false">
      <c r="A108" s="3" t="str">
        <f aca="false">IF(deutsch!$A108&lt;&gt;"",deutsch!$A108,"")</f>
        <v/>
      </c>
    </row>
    <row r="109" customFormat="false" ht="12.8" hidden="false" customHeight="false" outlineLevel="0" collapsed="false">
      <c r="A109" s="3" t="str">
        <f aca="false">IF(deutsch!$A109&lt;&gt;"",deutsch!$A109,"")</f>
        <v/>
      </c>
    </row>
    <row r="110" customFormat="false" ht="12.8" hidden="false" customHeight="false" outlineLevel="0" collapsed="false">
      <c r="A110" s="3" t="str">
        <f aca="false">IF(deutsch!$A110&lt;&gt;"",deutsch!$A110,"")</f>
        <v/>
      </c>
    </row>
    <row r="111" customFormat="false" ht="12.8" hidden="false" customHeight="false" outlineLevel="0" collapsed="false">
      <c r="A111" s="3" t="str">
        <f aca="false">IF(deutsch!$A111&lt;&gt;"",deutsch!$A111,"")</f>
        <v/>
      </c>
    </row>
    <row r="112" customFormat="false" ht="12.8" hidden="false" customHeight="false" outlineLevel="0" collapsed="false">
      <c r="A112" s="3" t="str">
        <f aca="false">IF(deutsch!$A112&lt;&gt;"",deutsch!$A112,"")</f>
        <v/>
      </c>
    </row>
    <row r="113" customFormat="false" ht="12.8" hidden="false" customHeight="false" outlineLevel="0" collapsed="false">
      <c r="A113" s="3" t="str">
        <f aca="false">IF(deutsch!$A113&lt;&gt;"",deutsch!$A113,"")</f>
        <v/>
      </c>
    </row>
    <row r="114" customFormat="false" ht="12.8" hidden="false" customHeight="false" outlineLevel="0" collapsed="false">
      <c r="A114" s="3" t="str">
        <f aca="false">IF(deutsch!$A114&lt;&gt;"",deutsch!$A114,"")</f>
        <v/>
      </c>
    </row>
    <row r="115" customFormat="false" ht="12.8" hidden="false" customHeight="false" outlineLevel="0" collapsed="false">
      <c r="A115" s="3" t="str">
        <f aca="false">IF(deutsch!$A115&lt;&gt;"",deutsch!$A115,"")</f>
        <v/>
      </c>
    </row>
    <row r="116" customFormat="false" ht="12.8" hidden="false" customHeight="false" outlineLevel="0" collapsed="false">
      <c r="A116" s="3" t="str">
        <f aca="false">IF(deutsch!$A116&lt;&gt;"",deutsch!$A116,"")</f>
        <v/>
      </c>
    </row>
    <row r="117" customFormat="false" ht="12.8" hidden="false" customHeight="false" outlineLevel="0" collapsed="false">
      <c r="A117" s="3" t="str">
        <f aca="false">IF(deutsch!$A117&lt;&gt;"",deutsch!$A117,"")</f>
        <v/>
      </c>
    </row>
    <row r="118" customFormat="false" ht="12.8" hidden="false" customHeight="false" outlineLevel="0" collapsed="false">
      <c r="A118" s="3" t="str">
        <f aca="false">IF(deutsch!$A118&lt;&gt;"",deutsch!$A118,"")</f>
        <v/>
      </c>
    </row>
    <row r="119" customFormat="false" ht="12.8" hidden="false" customHeight="false" outlineLevel="0" collapsed="false">
      <c r="A119" s="3" t="str">
        <f aca="false">IF(deutsch!$A119&lt;&gt;"",deutsch!$A119,"")</f>
        <v/>
      </c>
    </row>
    <row r="120" customFormat="false" ht="12.8" hidden="false" customHeight="false" outlineLevel="0" collapsed="false">
      <c r="A120" s="3" t="str">
        <f aca="false">IF(deutsch!$A120&lt;&gt;"",deutsch!$A120,"")</f>
        <v/>
      </c>
    </row>
    <row r="121" customFormat="false" ht="12.8" hidden="false" customHeight="false" outlineLevel="0" collapsed="false">
      <c r="A121" s="3" t="str">
        <f aca="false">IF(deutsch!$A121&lt;&gt;"",deutsch!$A121,"")</f>
        <v/>
      </c>
    </row>
    <row r="122" customFormat="false" ht="12.8" hidden="false" customHeight="false" outlineLevel="0" collapsed="false">
      <c r="A122" s="3" t="str">
        <f aca="false">IF(deutsch!$A122&lt;&gt;"",deutsch!$A122,"")</f>
        <v/>
      </c>
    </row>
    <row r="123" customFormat="false" ht="12.8" hidden="false" customHeight="false" outlineLevel="0" collapsed="false">
      <c r="A123" s="3" t="str">
        <f aca="false">IF(deutsch!$A123&lt;&gt;"",deutsch!$A123,"")</f>
        <v/>
      </c>
    </row>
    <row r="124" customFormat="false" ht="12.8" hidden="false" customHeight="false" outlineLevel="0" collapsed="false">
      <c r="A124" s="3" t="str">
        <f aca="false">IF(deutsch!$A124&lt;&gt;"",deutsch!$A124,"")</f>
        <v/>
      </c>
    </row>
    <row r="125" customFormat="false" ht="12.8" hidden="false" customHeight="false" outlineLevel="0" collapsed="false">
      <c r="A125" s="3" t="str">
        <f aca="false">IF(deutsch!$A125&lt;&gt;"",deutsch!$A125,"")</f>
        <v/>
      </c>
    </row>
    <row r="126" customFormat="false" ht="12.8" hidden="false" customHeight="false" outlineLevel="0" collapsed="false">
      <c r="A126" s="3" t="str">
        <f aca="false">IF(deutsch!$A126&lt;&gt;"",deutsch!$A126,"")</f>
        <v/>
      </c>
    </row>
    <row r="127" customFormat="false" ht="12.8" hidden="false" customHeight="false" outlineLevel="0" collapsed="false">
      <c r="A127" s="3" t="str">
        <f aca="false">IF(deutsch!$A127&lt;&gt;"",deutsch!$A127,"")</f>
        <v/>
      </c>
    </row>
    <row r="128" customFormat="false" ht="12.8" hidden="false" customHeight="false" outlineLevel="0" collapsed="false">
      <c r="A128" s="3" t="str">
        <f aca="false">IF(deutsch!$A128&lt;&gt;"",deutsch!$A128,"")</f>
        <v/>
      </c>
    </row>
    <row r="129" customFormat="false" ht="12.8" hidden="false" customHeight="false" outlineLevel="0" collapsed="false">
      <c r="A129" s="3" t="str">
        <f aca="false">IF(deutsch!$A129&lt;&gt;"",deutsch!$A129,"")</f>
        <v/>
      </c>
    </row>
    <row r="130" customFormat="false" ht="12.8" hidden="false" customHeight="false" outlineLevel="0" collapsed="false">
      <c r="A130" s="3" t="str">
        <f aca="false">IF(deutsch!$A130&lt;&gt;"",deutsch!$A130,"")</f>
        <v/>
      </c>
    </row>
    <row r="131" customFormat="false" ht="12.8" hidden="false" customHeight="false" outlineLevel="0" collapsed="false">
      <c r="A131" s="3" t="str">
        <f aca="false">IF(deutsch!$A131&lt;&gt;"",deutsch!$A131,"")</f>
        <v/>
      </c>
    </row>
    <row r="132" customFormat="false" ht="12.8" hidden="false" customHeight="false" outlineLevel="0" collapsed="false">
      <c r="A132" s="3" t="str">
        <f aca="false">IF(deutsch!$A132&lt;&gt;"",deutsch!$A132,"")</f>
        <v/>
      </c>
    </row>
    <row r="133" customFormat="false" ht="12.8" hidden="false" customHeight="false" outlineLevel="0" collapsed="false">
      <c r="A133" s="3" t="str">
        <f aca="false">IF(deutsch!$A133&lt;&gt;"",deutsch!$A133,"")</f>
        <v/>
      </c>
    </row>
    <row r="134" customFormat="false" ht="12.8" hidden="false" customHeight="false" outlineLevel="0" collapsed="false">
      <c r="A134" s="3" t="str">
        <f aca="false">IF(deutsch!$A134&lt;&gt;"",deutsch!$A134,"")</f>
        <v/>
      </c>
    </row>
    <row r="135" customFormat="false" ht="12.8" hidden="false" customHeight="false" outlineLevel="0" collapsed="false">
      <c r="A135" s="3" t="str">
        <f aca="false">IF(deutsch!$A135&lt;&gt;"",deutsch!$A135,"")</f>
        <v/>
      </c>
    </row>
    <row r="136" customFormat="false" ht="12.8" hidden="false" customHeight="false" outlineLevel="0" collapsed="false">
      <c r="A136" s="3" t="str">
        <f aca="false">IF(deutsch!$A136&lt;&gt;"",deutsch!$A136,"")</f>
        <v/>
      </c>
    </row>
    <row r="137" customFormat="false" ht="12.8" hidden="false" customHeight="false" outlineLevel="0" collapsed="false">
      <c r="A137" s="3" t="str">
        <f aca="false">IF(deutsch!$A137&lt;&gt;"",deutsch!$A137,"")</f>
        <v/>
      </c>
    </row>
    <row r="138" customFormat="false" ht="12.8" hidden="false" customHeight="false" outlineLevel="0" collapsed="false">
      <c r="A138" s="3" t="str">
        <f aca="false">IF(deutsch!$A138&lt;&gt;"",deutsch!$A138,"")</f>
        <v/>
      </c>
    </row>
    <row r="139" customFormat="false" ht="12.8" hidden="false" customHeight="false" outlineLevel="0" collapsed="false">
      <c r="A139" s="3" t="str">
        <f aca="false">IF(deutsch!$A139&lt;&gt;"",deutsch!$A139,"")</f>
        <v/>
      </c>
    </row>
    <row r="140" customFormat="false" ht="12.8" hidden="false" customHeight="false" outlineLevel="0" collapsed="false">
      <c r="A140" s="3" t="str">
        <f aca="false">IF(deutsch!$A140&lt;&gt;"",deutsch!$A140,"")</f>
        <v/>
      </c>
    </row>
    <row r="141" customFormat="false" ht="12.8" hidden="false" customHeight="false" outlineLevel="0" collapsed="false">
      <c r="A141" s="3" t="str">
        <f aca="false">IF(deutsch!$A141&lt;&gt;"",deutsch!$A141,"")</f>
        <v/>
      </c>
    </row>
    <row r="142" customFormat="false" ht="12.8" hidden="false" customHeight="false" outlineLevel="0" collapsed="false">
      <c r="A142" s="3" t="str">
        <f aca="false">IF(deutsch!$A142&lt;&gt;"",deutsch!$A142,"")</f>
        <v/>
      </c>
    </row>
    <row r="143" customFormat="false" ht="12.8" hidden="false" customHeight="false" outlineLevel="0" collapsed="false">
      <c r="A143" s="3" t="str">
        <f aca="false">IF(deutsch!$A143&lt;&gt;"",deutsch!$A143,"")</f>
        <v/>
      </c>
    </row>
    <row r="144" customFormat="false" ht="12.8" hidden="false" customHeight="false" outlineLevel="0" collapsed="false">
      <c r="A144" s="3" t="str">
        <f aca="false">IF(deutsch!$A144&lt;&gt;"",deutsch!$A144,"")</f>
        <v/>
      </c>
    </row>
    <row r="145" customFormat="false" ht="12.8" hidden="false" customHeight="false" outlineLevel="0" collapsed="false">
      <c r="A145" s="3" t="str">
        <f aca="false">IF(deutsch!$A145&lt;&gt;"",deutsch!$A145,"")</f>
        <v/>
      </c>
    </row>
    <row r="146" customFormat="false" ht="12.8" hidden="false" customHeight="false" outlineLevel="0" collapsed="false">
      <c r="A146" s="3" t="str">
        <f aca="false">IF(deutsch!$A146&lt;&gt;"",deutsch!$A146,"")</f>
        <v/>
      </c>
    </row>
    <row r="147" customFormat="false" ht="12.8" hidden="false" customHeight="false" outlineLevel="0" collapsed="false">
      <c r="A147" s="3" t="str">
        <f aca="false">IF(deutsch!$A147&lt;&gt;"",deutsch!$A147,"")</f>
        <v/>
      </c>
    </row>
    <row r="148" customFormat="false" ht="12.8" hidden="false" customHeight="false" outlineLevel="0" collapsed="false">
      <c r="A148" s="3" t="str">
        <f aca="false">IF(deutsch!$A148&lt;&gt;"",deutsch!$A148,"")</f>
        <v/>
      </c>
    </row>
    <row r="149" customFormat="false" ht="12.8" hidden="false" customHeight="false" outlineLevel="0" collapsed="false">
      <c r="A149" s="3" t="str">
        <f aca="false">IF(deutsch!$A149&lt;&gt;"",deutsch!$A149,"")</f>
        <v/>
      </c>
    </row>
    <row r="150" customFormat="false" ht="12.8" hidden="false" customHeight="false" outlineLevel="0" collapsed="false">
      <c r="A150" s="3" t="str">
        <f aca="false">IF(deutsch!$A150&lt;&gt;"",deutsch!$A150,"")</f>
        <v/>
      </c>
    </row>
    <row r="151" customFormat="false" ht="12.8" hidden="false" customHeight="false" outlineLevel="0" collapsed="false">
      <c r="A151" s="3" t="str">
        <f aca="false">IF(deutsch!$A151&lt;&gt;"",deutsch!$A151,"")</f>
        <v/>
      </c>
    </row>
    <row r="152" customFormat="false" ht="12.8" hidden="false" customHeight="false" outlineLevel="0" collapsed="false">
      <c r="A152" s="3" t="str">
        <f aca="false">IF(deutsch!$A152&lt;&gt;"",deutsch!$A152,"")</f>
        <v/>
      </c>
    </row>
    <row r="153" customFormat="false" ht="12.8" hidden="false" customHeight="false" outlineLevel="0" collapsed="false">
      <c r="A153" s="3" t="str">
        <f aca="false">IF(deutsch!$A153&lt;&gt;"",deutsch!$A153,"")</f>
        <v/>
      </c>
    </row>
    <row r="154" customFormat="false" ht="12.8" hidden="false" customHeight="false" outlineLevel="0" collapsed="false">
      <c r="A154" s="3" t="str">
        <f aca="false">IF(deutsch!$A154&lt;&gt;"",deutsch!$A154,"")</f>
        <v/>
      </c>
    </row>
    <row r="155" customFormat="false" ht="12.8" hidden="false" customHeight="false" outlineLevel="0" collapsed="false">
      <c r="A155" s="3" t="str">
        <f aca="false">IF(deutsch!$A155&lt;&gt;"",deutsch!$A155,"")</f>
        <v/>
      </c>
    </row>
    <row r="156" customFormat="false" ht="12.8" hidden="false" customHeight="false" outlineLevel="0" collapsed="false">
      <c r="A156" s="3" t="str">
        <f aca="false">IF(deutsch!$A156&lt;&gt;"",deutsch!$A156,"")</f>
        <v/>
      </c>
    </row>
    <row r="157" customFormat="false" ht="12.8" hidden="false" customHeight="false" outlineLevel="0" collapsed="false">
      <c r="A157" s="3" t="str">
        <f aca="false">IF(deutsch!$A157&lt;&gt;"",deutsch!$A157,"")</f>
        <v/>
      </c>
    </row>
    <row r="158" customFormat="false" ht="12.8" hidden="false" customHeight="false" outlineLevel="0" collapsed="false">
      <c r="A158" s="3" t="str">
        <f aca="false">IF(deutsch!$A158&lt;&gt;"",deutsch!$A158,"")</f>
        <v/>
      </c>
    </row>
    <row r="159" customFormat="false" ht="12.8" hidden="false" customHeight="false" outlineLevel="0" collapsed="false">
      <c r="A159" s="3" t="str">
        <f aca="false">IF(deutsch!$A159&lt;&gt;"",deutsch!$A159,"")</f>
        <v/>
      </c>
    </row>
    <row r="160" customFormat="false" ht="12.8" hidden="false" customHeight="false" outlineLevel="0" collapsed="false">
      <c r="A160" s="3" t="str">
        <f aca="false">IF(deutsch!$A160&lt;&gt;"",deutsch!$A160,"")</f>
        <v/>
      </c>
    </row>
    <row r="161" customFormat="false" ht="12.8" hidden="false" customHeight="false" outlineLevel="0" collapsed="false">
      <c r="A161" s="3" t="str">
        <f aca="false">IF(deutsch!$A161&lt;&gt;"",deutsch!$A161,"")</f>
        <v/>
      </c>
    </row>
    <row r="162" customFormat="false" ht="12.8" hidden="false" customHeight="false" outlineLevel="0" collapsed="false">
      <c r="A162" s="3" t="str">
        <f aca="false">IF(deutsch!$A162&lt;&gt;"",deutsch!$A162,"")</f>
        <v/>
      </c>
    </row>
    <row r="163" customFormat="false" ht="12.8" hidden="false" customHeight="false" outlineLevel="0" collapsed="false">
      <c r="A163" s="3" t="str">
        <f aca="false">IF(deutsch!$A163&lt;&gt;"",deutsch!$A163,"")</f>
        <v/>
      </c>
    </row>
    <row r="164" customFormat="false" ht="12.8" hidden="false" customHeight="false" outlineLevel="0" collapsed="false">
      <c r="A164" s="3" t="str">
        <f aca="false">IF(deutsch!$A164&lt;&gt;"",deutsch!$A164,"")</f>
        <v/>
      </c>
    </row>
    <row r="165" customFormat="false" ht="12.8" hidden="false" customHeight="false" outlineLevel="0" collapsed="false">
      <c r="A165" s="3" t="str">
        <f aca="false">IF(deutsch!$A165&lt;&gt;"",deutsch!$A165,"")</f>
        <v/>
      </c>
    </row>
    <row r="166" customFormat="false" ht="12.8" hidden="false" customHeight="false" outlineLevel="0" collapsed="false">
      <c r="A166" s="3" t="str">
        <f aca="false">IF(deutsch!$A166&lt;&gt;"",deutsch!$A166,"")</f>
        <v/>
      </c>
    </row>
    <row r="167" customFormat="false" ht="12.8" hidden="false" customHeight="false" outlineLevel="0" collapsed="false">
      <c r="A167" s="3" t="str">
        <f aca="false">IF(deutsch!$A167&lt;&gt;"",deutsch!$A167,"")</f>
        <v/>
      </c>
    </row>
    <row r="168" customFormat="false" ht="12.8" hidden="false" customHeight="false" outlineLevel="0" collapsed="false">
      <c r="A168" s="3" t="str">
        <f aca="false">IF(deutsch!$A168&lt;&gt;"",deutsch!$A168,"")</f>
        <v/>
      </c>
    </row>
    <row r="169" customFormat="false" ht="12.8" hidden="false" customHeight="false" outlineLevel="0" collapsed="false">
      <c r="A169" s="3" t="str">
        <f aca="false">IF(deutsch!$A169&lt;&gt;"",deutsch!$A169,"")</f>
        <v/>
      </c>
    </row>
    <row r="170" customFormat="false" ht="12.8" hidden="false" customHeight="false" outlineLevel="0" collapsed="false">
      <c r="A170" s="3" t="str">
        <f aca="false">IF(deutsch!$A170&lt;&gt;"",deutsch!$A170,"")</f>
        <v/>
      </c>
    </row>
    <row r="171" customFormat="false" ht="12.8" hidden="false" customHeight="false" outlineLevel="0" collapsed="false">
      <c r="A171" s="3" t="str">
        <f aca="false">IF(deutsch!$A171&lt;&gt;"",deutsch!$A171,"")</f>
        <v/>
      </c>
    </row>
    <row r="172" customFormat="false" ht="12.8" hidden="false" customHeight="false" outlineLevel="0" collapsed="false">
      <c r="A172" s="3" t="str">
        <f aca="false">IF(deutsch!$A172&lt;&gt;"",deutsch!$A172,"")</f>
        <v/>
      </c>
    </row>
    <row r="173" customFormat="false" ht="12.8" hidden="false" customHeight="false" outlineLevel="0" collapsed="false">
      <c r="A173" s="3" t="str">
        <f aca="false">IF(deutsch!$A173&lt;&gt;"",deutsch!$A173,"")</f>
        <v/>
      </c>
    </row>
    <row r="174" customFormat="false" ht="12.8" hidden="false" customHeight="false" outlineLevel="0" collapsed="false">
      <c r="A174" s="3" t="str">
        <f aca="false">IF(deutsch!$A174&lt;&gt;"",deutsch!$A174,"")</f>
        <v/>
      </c>
    </row>
    <row r="175" customFormat="false" ht="12.8" hidden="false" customHeight="false" outlineLevel="0" collapsed="false">
      <c r="A175" s="3" t="str">
        <f aca="false">IF(deutsch!$A175&lt;&gt;"",deutsch!$A175,"")</f>
        <v/>
      </c>
    </row>
    <row r="176" customFormat="false" ht="12.8" hidden="false" customHeight="false" outlineLevel="0" collapsed="false">
      <c r="A176" s="3" t="str">
        <f aca="false">IF(deutsch!$A176&lt;&gt;"",deutsch!$A176,"")</f>
        <v/>
      </c>
    </row>
    <row r="177" customFormat="false" ht="12.8" hidden="false" customHeight="false" outlineLevel="0" collapsed="false">
      <c r="A177" s="3" t="str">
        <f aca="false">IF(deutsch!$A177&lt;&gt;"",deutsch!$A177,"")</f>
        <v/>
      </c>
    </row>
    <row r="178" customFormat="false" ht="12.8" hidden="false" customHeight="false" outlineLevel="0" collapsed="false">
      <c r="A178" s="3" t="str">
        <f aca="false">IF(deutsch!$A178&lt;&gt;"",deutsch!$A178,"")</f>
        <v/>
      </c>
    </row>
    <row r="179" customFormat="false" ht="12.8" hidden="false" customHeight="false" outlineLevel="0" collapsed="false">
      <c r="A179" s="3" t="str">
        <f aca="false">IF(deutsch!$A179&lt;&gt;"",deutsch!$A179,"")</f>
        <v/>
      </c>
    </row>
    <row r="180" customFormat="false" ht="12.8" hidden="false" customHeight="false" outlineLevel="0" collapsed="false">
      <c r="A180" s="3" t="str">
        <f aca="false">IF(deutsch!$A180&lt;&gt;"",deutsch!$A180,"")</f>
        <v/>
      </c>
    </row>
    <row r="181" customFormat="false" ht="12.8" hidden="false" customHeight="false" outlineLevel="0" collapsed="false">
      <c r="A181" s="3" t="str">
        <f aca="false">IF(deutsch!$A181&lt;&gt;"",deutsch!$A181,"")</f>
        <v/>
      </c>
    </row>
    <row r="182" customFormat="false" ht="12.8" hidden="false" customHeight="false" outlineLevel="0" collapsed="false">
      <c r="A182" s="3" t="str">
        <f aca="false">IF(deutsch!$A182&lt;&gt;"",deutsch!$A182,"")</f>
        <v/>
      </c>
    </row>
    <row r="183" customFormat="false" ht="12.8" hidden="false" customHeight="false" outlineLevel="0" collapsed="false">
      <c r="A183" s="3" t="str">
        <f aca="false">IF(deutsch!$A183&lt;&gt;"",deutsch!$A183,"")</f>
        <v/>
      </c>
    </row>
    <row r="184" customFormat="false" ht="12.8" hidden="false" customHeight="false" outlineLevel="0" collapsed="false">
      <c r="A184" s="3" t="str">
        <f aca="false">IF(deutsch!$A184&lt;&gt;"",deutsch!$A184,"")</f>
        <v/>
      </c>
    </row>
    <row r="185" customFormat="false" ht="12.8" hidden="false" customHeight="false" outlineLevel="0" collapsed="false">
      <c r="A185" s="3" t="str">
        <f aca="false">IF(deutsch!$A185&lt;&gt;"",deutsch!$A185,"")</f>
        <v/>
      </c>
    </row>
    <row r="186" customFormat="false" ht="12.8" hidden="false" customHeight="false" outlineLevel="0" collapsed="false">
      <c r="A186" s="3" t="str">
        <f aca="false">IF(deutsch!$A186&lt;&gt;"",deutsch!$A186,"")</f>
        <v/>
      </c>
    </row>
    <row r="187" customFormat="false" ht="12.8" hidden="false" customHeight="false" outlineLevel="0" collapsed="false">
      <c r="A187" s="3" t="str">
        <f aca="false">IF(deutsch!$A187&lt;&gt;"",deutsch!$A187,"")</f>
        <v/>
      </c>
    </row>
    <row r="188" customFormat="false" ht="12.8" hidden="false" customHeight="false" outlineLevel="0" collapsed="false">
      <c r="A188" s="3" t="str">
        <f aca="false">IF(deutsch!$A188&lt;&gt;"",deutsch!$A188,"")</f>
        <v/>
      </c>
    </row>
    <row r="189" customFormat="false" ht="12.8" hidden="false" customHeight="false" outlineLevel="0" collapsed="false">
      <c r="A189" s="3" t="str">
        <f aca="false">IF(deutsch!$A189&lt;&gt;"",deutsch!$A189,"")</f>
        <v/>
      </c>
    </row>
    <row r="190" customFormat="false" ht="12.8" hidden="false" customHeight="false" outlineLevel="0" collapsed="false">
      <c r="A190" s="3" t="str">
        <f aca="false">IF(deutsch!$A190&lt;&gt;"",deutsch!$A190,"")</f>
        <v/>
      </c>
    </row>
    <row r="191" customFormat="false" ht="12.8" hidden="false" customHeight="false" outlineLevel="0" collapsed="false">
      <c r="A191" s="3" t="str">
        <f aca="false">IF(deutsch!$A191&lt;&gt;"",deutsch!$A191,"")</f>
        <v/>
      </c>
    </row>
    <row r="192" customFormat="false" ht="12.8" hidden="false" customHeight="false" outlineLevel="0" collapsed="false">
      <c r="A192" s="3" t="str">
        <f aca="false">IF(deutsch!$A192&lt;&gt;"",deutsch!$A192,"")</f>
        <v/>
      </c>
    </row>
    <row r="193" customFormat="false" ht="12.8" hidden="false" customHeight="false" outlineLevel="0" collapsed="false">
      <c r="A193" s="3" t="str">
        <f aca="false">IF(deutsch!$A193&lt;&gt;"",deutsch!$A193,"")</f>
        <v/>
      </c>
    </row>
    <row r="194" customFormat="false" ht="12.8" hidden="false" customHeight="false" outlineLevel="0" collapsed="false">
      <c r="A194" s="3" t="str">
        <f aca="false">IF(deutsch!$A194&lt;&gt;"",deutsch!$A194,"")</f>
        <v/>
      </c>
    </row>
    <row r="195" customFormat="false" ht="12.8" hidden="false" customHeight="false" outlineLevel="0" collapsed="false">
      <c r="A195" s="3" t="str">
        <f aca="false">IF(deutsch!$A195&lt;&gt;"",deutsch!$A195,"")</f>
        <v/>
      </c>
    </row>
    <row r="196" customFormat="false" ht="12.8" hidden="false" customHeight="false" outlineLevel="0" collapsed="false">
      <c r="A196" s="3" t="str">
        <f aca="false">IF(deutsch!$A196&lt;&gt;"",deutsch!$A196,"")</f>
        <v/>
      </c>
    </row>
    <row r="197" customFormat="false" ht="12.8" hidden="false" customHeight="false" outlineLevel="0" collapsed="false">
      <c r="A197" s="3" t="str">
        <f aca="false">IF(deutsch!$A197&lt;&gt;"",deutsch!$A197,"")</f>
        <v/>
      </c>
    </row>
    <row r="198" customFormat="false" ht="12.8" hidden="false" customHeight="false" outlineLevel="0" collapsed="false">
      <c r="A198" s="3" t="str">
        <f aca="false">IF(deutsch!$A198&lt;&gt;"",deutsch!$A198,"")</f>
        <v/>
      </c>
    </row>
    <row r="199" customFormat="false" ht="12.8" hidden="false" customHeight="false" outlineLevel="0" collapsed="false">
      <c r="A199" s="3" t="str">
        <f aca="false">IF(deutsch!$A199&lt;&gt;"",deutsch!$A199,"")</f>
        <v/>
      </c>
    </row>
    <row r="200" customFormat="false" ht="12.8" hidden="false" customHeight="false" outlineLevel="0" collapsed="false">
      <c r="A200" s="3" t="str">
        <f aca="false">IF(deutsch!$A200&lt;&gt;"",deutsch!$A200,"")</f>
        <v/>
      </c>
    </row>
    <row r="201" customFormat="false" ht="12.8" hidden="false" customHeight="false" outlineLevel="0" collapsed="false">
      <c r="A201" s="3" t="str">
        <f aca="false">IF(deutsch!$A201&lt;&gt;"",deutsch!$A201,"")</f>
        <v/>
      </c>
    </row>
    <row r="202" customFormat="false" ht="12.8" hidden="false" customHeight="false" outlineLevel="0" collapsed="false">
      <c r="A202" s="3" t="str">
        <f aca="false">IF(deutsch!$A202&lt;&gt;"",deutsch!$A202,"")</f>
        <v/>
      </c>
    </row>
    <row r="203" customFormat="false" ht="12.8" hidden="false" customHeight="false" outlineLevel="0" collapsed="false">
      <c r="A203" s="3" t="str">
        <f aca="false">IF(deutsch!$A203&lt;&gt;"",deutsch!$A203,"")</f>
        <v/>
      </c>
    </row>
    <row r="204" customFormat="false" ht="12.8" hidden="false" customHeight="false" outlineLevel="0" collapsed="false">
      <c r="A204" s="3" t="str">
        <f aca="false">IF(deutsch!$A204&lt;&gt;"",deutsch!$A204,"")</f>
        <v/>
      </c>
    </row>
    <row r="205" customFormat="false" ht="12.8" hidden="false" customHeight="false" outlineLevel="0" collapsed="false">
      <c r="A205" s="3" t="str">
        <f aca="false">IF(deutsch!$A205&lt;&gt;"",deutsch!$A205,"")</f>
        <v/>
      </c>
    </row>
    <row r="206" customFormat="false" ht="12.8" hidden="false" customHeight="false" outlineLevel="0" collapsed="false">
      <c r="A206" s="3" t="str">
        <f aca="false">IF(deutsch!$A206&lt;&gt;"",deutsch!$A206,"")</f>
        <v/>
      </c>
    </row>
    <row r="207" customFormat="false" ht="12.8" hidden="false" customHeight="false" outlineLevel="0" collapsed="false">
      <c r="A207" s="3" t="str">
        <f aca="false">IF(deutsch!$A207&lt;&gt;"",deutsch!$A207,"")</f>
        <v/>
      </c>
    </row>
    <row r="208" customFormat="false" ht="12.8" hidden="false" customHeight="false" outlineLevel="0" collapsed="false">
      <c r="A208" s="3" t="str">
        <f aca="false">IF(deutsch!$A208&lt;&gt;"",deutsch!$A208,"")</f>
        <v/>
      </c>
    </row>
    <row r="209" customFormat="false" ht="12.8" hidden="false" customHeight="false" outlineLevel="0" collapsed="false">
      <c r="A209" s="3" t="str">
        <f aca="false">IF(deutsch!$A209&lt;&gt;"",deutsch!$A209,"")</f>
        <v/>
      </c>
    </row>
    <row r="210" customFormat="false" ht="12.8" hidden="false" customHeight="false" outlineLevel="0" collapsed="false">
      <c r="A210" s="3" t="str">
        <f aca="false">IF(deutsch!$A210&lt;&gt;"",deutsch!$A210,"")</f>
        <v/>
      </c>
    </row>
    <row r="211" customFormat="false" ht="12.8" hidden="false" customHeight="false" outlineLevel="0" collapsed="false">
      <c r="A211" s="3" t="str">
        <f aca="false">IF(deutsch!$A211&lt;&gt;"",deutsch!$A211,"")</f>
        <v/>
      </c>
    </row>
    <row r="212" customFormat="false" ht="12.8" hidden="false" customHeight="false" outlineLevel="0" collapsed="false">
      <c r="A212" s="3" t="str">
        <f aca="false">IF(deutsch!$A212&lt;&gt;"",deutsch!$A212,"")</f>
        <v/>
      </c>
    </row>
    <row r="213" customFormat="false" ht="12.8" hidden="false" customHeight="false" outlineLevel="0" collapsed="false">
      <c r="A213" s="3" t="str">
        <f aca="false">IF(deutsch!$A213&lt;&gt;"",deutsch!$A213,"")</f>
        <v/>
      </c>
    </row>
    <row r="214" customFormat="false" ht="12.8" hidden="false" customHeight="false" outlineLevel="0" collapsed="false">
      <c r="A214" s="3" t="str">
        <f aca="false">IF(deutsch!$A214&lt;&gt;"",deutsch!$A214,"")</f>
        <v/>
      </c>
    </row>
    <row r="215" customFormat="false" ht="12.8" hidden="false" customHeight="false" outlineLevel="0" collapsed="false">
      <c r="A215" s="3" t="str">
        <f aca="false">IF(deutsch!$A215&lt;&gt;"",deutsch!$A215,"")</f>
        <v/>
      </c>
    </row>
    <row r="216" customFormat="false" ht="12.8" hidden="false" customHeight="false" outlineLevel="0" collapsed="false">
      <c r="A216" s="3" t="str">
        <f aca="false">IF(deutsch!$A216&lt;&gt;"",deutsch!$A216,"")</f>
        <v/>
      </c>
    </row>
    <row r="217" customFormat="false" ht="12.8" hidden="false" customHeight="false" outlineLevel="0" collapsed="false">
      <c r="A217" s="3" t="str">
        <f aca="false">IF(deutsch!$A217&lt;&gt;"",deutsch!$A217,"")</f>
        <v/>
      </c>
    </row>
    <row r="218" customFormat="false" ht="12.8" hidden="false" customHeight="false" outlineLevel="0" collapsed="false">
      <c r="A218" s="3" t="str">
        <f aca="false">IF(deutsch!$A218&lt;&gt;"",deutsch!$A218,"")</f>
        <v/>
      </c>
    </row>
    <row r="219" customFormat="false" ht="12.8" hidden="false" customHeight="false" outlineLevel="0" collapsed="false">
      <c r="A219" s="3" t="str">
        <f aca="false">IF(deutsch!$A219&lt;&gt;"",deutsch!$A219,"")</f>
        <v/>
      </c>
    </row>
    <row r="220" customFormat="false" ht="12.8" hidden="false" customHeight="false" outlineLevel="0" collapsed="false">
      <c r="A220" s="3" t="str">
        <f aca="false">IF(deutsch!$A220&lt;&gt;"",deutsch!$A220,"")</f>
        <v/>
      </c>
    </row>
    <row r="221" customFormat="false" ht="12.8" hidden="false" customHeight="false" outlineLevel="0" collapsed="false">
      <c r="A221" s="3" t="str">
        <f aca="false">IF(deutsch!$A221&lt;&gt;"",deutsch!$A221,"")</f>
        <v/>
      </c>
    </row>
    <row r="222" customFormat="false" ht="12.8" hidden="false" customHeight="false" outlineLevel="0" collapsed="false">
      <c r="A222" s="3" t="str">
        <f aca="false">IF(deutsch!$A222&lt;&gt;"",deutsch!$A222,"")</f>
        <v/>
      </c>
    </row>
    <row r="223" customFormat="false" ht="12.8" hidden="false" customHeight="false" outlineLevel="0" collapsed="false">
      <c r="A223" s="3" t="str">
        <f aca="false">IF(deutsch!$A223&lt;&gt;"",deutsch!$A223,"")</f>
        <v/>
      </c>
    </row>
    <row r="224" customFormat="false" ht="12.8" hidden="false" customHeight="false" outlineLevel="0" collapsed="false">
      <c r="A224" s="3" t="str">
        <f aca="false">IF(deutsch!$A224&lt;&gt;"",deutsch!$A224,"")</f>
        <v/>
      </c>
    </row>
    <row r="225" customFormat="false" ht="12.8" hidden="false" customHeight="false" outlineLevel="0" collapsed="false">
      <c r="A225" s="3" t="str">
        <f aca="false">IF(deutsch!$A225&lt;&gt;"",deutsch!$A225,"")</f>
        <v/>
      </c>
    </row>
    <row r="226" customFormat="false" ht="12.8" hidden="false" customHeight="false" outlineLevel="0" collapsed="false">
      <c r="A226" s="3" t="str">
        <f aca="false">IF(deutsch!$A226&lt;&gt;"",deutsch!$A226,"")</f>
        <v/>
      </c>
    </row>
    <row r="227" customFormat="false" ht="12.8" hidden="false" customHeight="false" outlineLevel="0" collapsed="false">
      <c r="A227" s="3" t="str">
        <f aca="false">IF(deutsch!$A227&lt;&gt;"",deutsch!$A227,"")</f>
        <v/>
      </c>
    </row>
    <row r="228" customFormat="false" ht="12.8" hidden="false" customHeight="false" outlineLevel="0" collapsed="false">
      <c r="A228" s="3" t="str">
        <f aca="false">IF(deutsch!$A228&lt;&gt;"",deutsch!$A228,"")</f>
        <v/>
      </c>
    </row>
    <row r="229" customFormat="false" ht="12.8" hidden="false" customHeight="false" outlineLevel="0" collapsed="false">
      <c r="A229" s="3" t="str">
        <f aca="false">IF(deutsch!$A229&lt;&gt;"",deutsch!$A229,"")</f>
        <v/>
      </c>
    </row>
    <row r="230" customFormat="false" ht="12.8" hidden="false" customHeight="false" outlineLevel="0" collapsed="false">
      <c r="A230" s="3" t="str">
        <f aca="false">IF(deutsch!$A230&lt;&gt;"",deutsch!$A230,"")</f>
        <v/>
      </c>
    </row>
    <row r="231" customFormat="false" ht="12.8" hidden="false" customHeight="false" outlineLevel="0" collapsed="false">
      <c r="A231" s="3" t="str">
        <f aca="false">IF(deutsch!$A231&lt;&gt;"",deutsch!$A231,"")</f>
        <v/>
      </c>
    </row>
    <row r="232" customFormat="false" ht="12.8" hidden="false" customHeight="false" outlineLevel="0" collapsed="false">
      <c r="A232" s="3" t="str">
        <f aca="false">IF(deutsch!$A232&lt;&gt;"",deutsch!$A232,"")</f>
        <v/>
      </c>
    </row>
    <row r="233" customFormat="false" ht="12.8" hidden="false" customHeight="false" outlineLevel="0" collapsed="false">
      <c r="A233" s="3" t="str">
        <f aca="false">IF(deutsch!$A233&lt;&gt;"",deutsch!$A233,"")</f>
        <v/>
      </c>
    </row>
    <row r="234" customFormat="false" ht="12.8" hidden="false" customHeight="false" outlineLevel="0" collapsed="false">
      <c r="A234" s="3" t="str">
        <f aca="false">IF(deutsch!$A234&lt;&gt;"",deutsch!$A234,"")</f>
        <v/>
      </c>
    </row>
    <row r="235" customFormat="false" ht="12.8" hidden="false" customHeight="false" outlineLevel="0" collapsed="false">
      <c r="A235" s="3" t="str">
        <f aca="false">IF(deutsch!$A235&lt;&gt;"",deutsch!$A235,"")</f>
        <v/>
      </c>
    </row>
    <row r="236" customFormat="false" ht="12.8" hidden="false" customHeight="false" outlineLevel="0" collapsed="false">
      <c r="A236" s="3" t="str">
        <f aca="false">IF(deutsch!$A236&lt;&gt;"",deutsch!$A236,"")</f>
        <v/>
      </c>
    </row>
    <row r="237" customFormat="false" ht="12.8" hidden="false" customHeight="false" outlineLevel="0" collapsed="false">
      <c r="A237" s="3" t="str">
        <f aca="false">IF(deutsch!$A237&lt;&gt;"",deutsch!$A237,"")</f>
        <v/>
      </c>
    </row>
    <row r="238" customFormat="false" ht="12.8" hidden="false" customHeight="false" outlineLevel="0" collapsed="false">
      <c r="A238" s="3" t="str">
        <f aca="false">IF(deutsch!$A238&lt;&gt;"",deutsch!$A238,"")</f>
        <v/>
      </c>
    </row>
    <row r="239" customFormat="false" ht="12.8" hidden="false" customHeight="false" outlineLevel="0" collapsed="false">
      <c r="A239" s="3" t="str">
        <f aca="false">IF(deutsch!$A239&lt;&gt;"",deutsch!$A239,"")</f>
        <v/>
      </c>
    </row>
    <row r="240" customFormat="false" ht="12.8" hidden="false" customHeight="false" outlineLevel="0" collapsed="false">
      <c r="A240" s="3" t="str">
        <f aca="false">IF(deutsch!$A240&lt;&gt;"",deutsch!$A240,"")</f>
        <v/>
      </c>
    </row>
    <row r="241" customFormat="false" ht="12.8" hidden="false" customHeight="false" outlineLevel="0" collapsed="false">
      <c r="A241" s="3" t="str">
        <f aca="false">IF(deutsch!$A241&lt;&gt;"",deutsch!$A241,"")</f>
        <v/>
      </c>
    </row>
    <row r="242" customFormat="false" ht="12.8" hidden="false" customHeight="false" outlineLevel="0" collapsed="false">
      <c r="A242" s="3" t="str">
        <f aca="false">IF(deutsch!$A242&lt;&gt;"",deutsch!$A242,"")</f>
        <v/>
      </c>
    </row>
    <row r="243" customFormat="false" ht="12.8" hidden="false" customHeight="false" outlineLevel="0" collapsed="false">
      <c r="A243" s="3" t="str">
        <f aca="false">IF(deutsch!$A243&lt;&gt;"",deutsch!$A243,"")</f>
        <v/>
      </c>
    </row>
    <row r="244" customFormat="false" ht="12.8" hidden="false" customHeight="false" outlineLevel="0" collapsed="false">
      <c r="A244" s="3" t="str">
        <f aca="false">IF(deutsch!$A244&lt;&gt;"",deutsch!$A244,"")</f>
        <v/>
      </c>
    </row>
    <row r="245" customFormat="false" ht="12.8" hidden="false" customHeight="false" outlineLevel="0" collapsed="false">
      <c r="A245" s="3" t="str">
        <f aca="false">IF(deutsch!$A245&lt;&gt;"",deutsch!$A245,"")</f>
        <v/>
      </c>
    </row>
    <row r="246" customFormat="false" ht="12.8" hidden="false" customHeight="false" outlineLevel="0" collapsed="false">
      <c r="A246" s="3" t="str">
        <f aca="false">IF(deutsch!$A246&lt;&gt;"",deutsch!$A246,"")</f>
        <v/>
      </c>
    </row>
    <row r="247" customFormat="false" ht="12.8" hidden="false" customHeight="false" outlineLevel="0" collapsed="false">
      <c r="A247" s="3" t="str">
        <f aca="false">IF(deutsch!$A247&lt;&gt;"",deutsch!$A247,"")</f>
        <v/>
      </c>
    </row>
    <row r="248" customFormat="false" ht="12.8" hidden="false" customHeight="false" outlineLevel="0" collapsed="false">
      <c r="A248" s="3" t="str">
        <f aca="false">IF(deutsch!$A248&lt;&gt;"",deutsch!$A248,"")</f>
        <v/>
      </c>
    </row>
    <row r="249" customFormat="false" ht="12.8" hidden="false" customHeight="false" outlineLevel="0" collapsed="false">
      <c r="A249" s="3" t="str">
        <f aca="false">IF(deutsch!$A249&lt;&gt;"",deutsch!$A249,"")</f>
        <v/>
      </c>
    </row>
    <row r="250" customFormat="false" ht="12.8" hidden="false" customHeight="false" outlineLevel="0" collapsed="false">
      <c r="A250" s="3" t="str">
        <f aca="false">IF(deutsch!$A250&lt;&gt;"",deutsch!$A250,"")</f>
        <v/>
      </c>
    </row>
    <row r="251" customFormat="false" ht="12.8" hidden="false" customHeight="false" outlineLevel="0" collapsed="false">
      <c r="A251" s="3" t="str">
        <f aca="false">IF(deutsch!$A251&lt;&gt;"",deutsch!$A251,"")</f>
        <v/>
      </c>
    </row>
    <row r="252" customFormat="false" ht="12.8" hidden="false" customHeight="false" outlineLevel="0" collapsed="false">
      <c r="A252" s="3" t="str">
        <f aca="false">IF(deutsch!$A252&lt;&gt;"",deutsch!$A252,"")</f>
        <v/>
      </c>
    </row>
    <row r="253" customFormat="false" ht="12.8" hidden="false" customHeight="false" outlineLevel="0" collapsed="false">
      <c r="A253" s="3" t="str">
        <f aca="false">IF(deutsch!$A253&lt;&gt;"",deutsch!$A253,"")</f>
        <v/>
      </c>
    </row>
    <row r="254" customFormat="false" ht="12.8" hidden="false" customHeight="false" outlineLevel="0" collapsed="false">
      <c r="A254" s="3" t="str">
        <f aca="false">IF(deutsch!$A254&lt;&gt;"",deutsch!$A254,"")</f>
        <v/>
      </c>
    </row>
    <row r="255" customFormat="false" ht="12.8" hidden="false" customHeight="false" outlineLevel="0" collapsed="false">
      <c r="A255" s="3" t="str">
        <f aca="false">IF(deutsch!$A255&lt;&gt;"",deutsch!$A255,"")</f>
        <v/>
      </c>
    </row>
    <row r="256" customFormat="false" ht="12.8" hidden="false" customHeight="false" outlineLevel="0" collapsed="false">
      <c r="A256" s="3" t="str">
        <f aca="false">IF(deutsch!$A256&lt;&gt;"",deutsch!$A256,"")</f>
        <v/>
      </c>
    </row>
    <row r="257" customFormat="false" ht="12.8" hidden="false" customHeight="false" outlineLevel="0" collapsed="false">
      <c r="A257" s="3" t="str">
        <f aca="false">IF(deutsch!$A257&lt;&gt;"",deutsch!$A257,"")</f>
        <v/>
      </c>
    </row>
    <row r="258" customFormat="false" ht="12.8" hidden="false" customHeight="false" outlineLevel="0" collapsed="false">
      <c r="A258" s="3" t="str">
        <f aca="false">IF(deutsch!$A258&lt;&gt;"",deutsch!$A258,"")</f>
        <v/>
      </c>
    </row>
    <row r="259" customFormat="false" ht="12.8" hidden="false" customHeight="false" outlineLevel="0" collapsed="false">
      <c r="A259" s="3" t="str">
        <f aca="false">IF(deutsch!$A259&lt;&gt;"",deutsch!$A259,"")</f>
        <v/>
      </c>
    </row>
    <row r="260" customFormat="false" ht="12.8" hidden="false" customHeight="false" outlineLevel="0" collapsed="false">
      <c r="A260" s="3" t="str">
        <f aca="false">IF(deutsch!$A260&lt;&gt;"",deutsch!$A260,"")</f>
        <v/>
      </c>
    </row>
    <row r="261" customFormat="false" ht="12.8" hidden="false" customHeight="false" outlineLevel="0" collapsed="false">
      <c r="A261" s="3" t="str">
        <f aca="false">IF(deutsch!$A261&lt;&gt;"",deutsch!$A261,"")</f>
        <v/>
      </c>
    </row>
    <row r="262" customFormat="false" ht="12.8" hidden="false" customHeight="false" outlineLevel="0" collapsed="false">
      <c r="A262" s="3" t="str">
        <f aca="false">IF(deutsch!$A262&lt;&gt;"",deutsch!$A262,"")</f>
        <v/>
      </c>
    </row>
    <row r="263" customFormat="false" ht="12.8" hidden="false" customHeight="false" outlineLevel="0" collapsed="false">
      <c r="A263" s="3" t="str">
        <f aca="false">IF(deutsch!$A263&lt;&gt;"",deutsch!$A263,"")</f>
        <v/>
      </c>
    </row>
    <row r="264" customFormat="false" ht="12.8" hidden="false" customHeight="false" outlineLevel="0" collapsed="false">
      <c r="A264" s="3" t="str">
        <f aca="false">IF(deutsch!$A264&lt;&gt;"",deutsch!$A264,"")</f>
        <v/>
      </c>
    </row>
    <row r="265" customFormat="false" ht="12.8" hidden="false" customHeight="false" outlineLevel="0" collapsed="false">
      <c r="A265" s="3" t="str">
        <f aca="false">IF(deutsch!$A265&lt;&gt;"",deutsch!$A265,"")</f>
        <v/>
      </c>
    </row>
    <row r="266" customFormat="false" ht="12.8" hidden="false" customHeight="false" outlineLevel="0" collapsed="false">
      <c r="A266" s="3" t="str">
        <f aca="false">IF(deutsch!$A266&lt;&gt;"",deutsch!$A266,"")</f>
        <v/>
      </c>
    </row>
    <row r="267" customFormat="false" ht="12.8" hidden="false" customHeight="false" outlineLevel="0" collapsed="false">
      <c r="A267" s="3" t="str">
        <f aca="false">IF(deutsch!$A267&lt;&gt;"",deutsch!$A267,"")</f>
        <v/>
      </c>
    </row>
    <row r="268" customFormat="false" ht="12.8" hidden="false" customHeight="false" outlineLevel="0" collapsed="false">
      <c r="A268" s="3" t="str">
        <f aca="false">IF(deutsch!$A268&lt;&gt;"",deutsch!$A268,"")</f>
        <v/>
      </c>
    </row>
    <row r="269" customFormat="false" ht="12.8" hidden="false" customHeight="false" outlineLevel="0" collapsed="false">
      <c r="A269" s="3" t="str">
        <f aca="false">IF(deutsch!$A269&lt;&gt;"",deutsch!$A269,"")</f>
        <v/>
      </c>
    </row>
    <row r="270" customFormat="false" ht="12.8" hidden="false" customHeight="false" outlineLevel="0" collapsed="false">
      <c r="A270" s="3" t="str">
        <f aca="false">IF(deutsch!$A270&lt;&gt;"",deutsch!$A270,"")</f>
        <v/>
      </c>
    </row>
    <row r="271" customFormat="false" ht="12.8" hidden="false" customHeight="false" outlineLevel="0" collapsed="false">
      <c r="A271" s="3" t="str">
        <f aca="false">IF(deutsch!$A271&lt;&gt;"",deutsch!$A271,"")</f>
        <v/>
      </c>
    </row>
    <row r="272" customFormat="false" ht="12.8" hidden="false" customHeight="false" outlineLevel="0" collapsed="false">
      <c r="A272" s="3" t="str">
        <f aca="false">IF(deutsch!$A272&lt;&gt;"",deutsch!$A272,"")</f>
        <v/>
      </c>
    </row>
    <row r="273" customFormat="false" ht="12.8" hidden="false" customHeight="false" outlineLevel="0" collapsed="false">
      <c r="A273" s="3" t="str">
        <f aca="false">IF(deutsch!$A273&lt;&gt;"",deutsch!$A273,"")</f>
        <v/>
      </c>
    </row>
    <row r="274" customFormat="false" ht="12.8" hidden="false" customHeight="false" outlineLevel="0" collapsed="false">
      <c r="A274" s="3" t="str">
        <f aca="false">IF(deutsch!$A274&lt;&gt;"",deutsch!$A274,"")</f>
        <v/>
      </c>
    </row>
    <row r="275" customFormat="false" ht="12.8" hidden="false" customHeight="false" outlineLevel="0" collapsed="false">
      <c r="A275" s="3" t="str">
        <f aca="false">IF(deutsch!$A275&lt;&gt;"",deutsch!$A275,"")</f>
        <v/>
      </c>
    </row>
    <row r="276" customFormat="false" ht="12.8" hidden="false" customHeight="false" outlineLevel="0" collapsed="false">
      <c r="A276" s="3" t="str">
        <f aca="false">IF(deutsch!$A276&lt;&gt;"",deutsch!$A276,"")</f>
        <v/>
      </c>
    </row>
    <row r="277" customFormat="false" ht="12.8" hidden="false" customHeight="false" outlineLevel="0" collapsed="false">
      <c r="A277" s="3" t="str">
        <f aca="false">IF(deutsch!$A277&lt;&gt;"",deutsch!$A277,"")</f>
        <v/>
      </c>
    </row>
    <row r="278" customFormat="false" ht="12.8" hidden="false" customHeight="false" outlineLevel="0" collapsed="false">
      <c r="A278" s="3" t="str">
        <f aca="false">IF(deutsch!$A278&lt;&gt;"",deutsch!$A278,"")</f>
        <v/>
      </c>
    </row>
    <row r="279" customFormat="false" ht="12.8" hidden="false" customHeight="false" outlineLevel="0" collapsed="false">
      <c r="A279" s="3" t="str">
        <f aca="false">IF(deutsch!$A279&lt;&gt;"",deutsch!$A279,"")</f>
        <v/>
      </c>
    </row>
    <row r="280" customFormat="false" ht="12.8" hidden="false" customHeight="false" outlineLevel="0" collapsed="false">
      <c r="A280" s="3" t="str">
        <f aca="false">IF(deutsch!$A280&lt;&gt;"",deutsch!$A280,"")</f>
        <v/>
      </c>
    </row>
    <row r="281" customFormat="false" ht="12.8" hidden="false" customHeight="false" outlineLevel="0" collapsed="false">
      <c r="A281" s="3" t="str">
        <f aca="false">IF(deutsch!$A281&lt;&gt;"",deutsch!$A281,"")</f>
        <v/>
      </c>
    </row>
    <row r="282" customFormat="false" ht="12.8" hidden="false" customHeight="false" outlineLevel="0" collapsed="false">
      <c r="A282" s="3" t="str">
        <f aca="false">IF(deutsch!$A282&lt;&gt;"",deutsch!$A282,"")</f>
        <v/>
      </c>
    </row>
    <row r="283" customFormat="false" ht="12.8" hidden="false" customHeight="false" outlineLevel="0" collapsed="false">
      <c r="A283" s="3" t="str">
        <f aca="false">IF(deutsch!$A283&lt;&gt;"",deutsch!$A283,"")</f>
        <v/>
      </c>
    </row>
    <row r="284" customFormat="false" ht="12.8" hidden="false" customHeight="false" outlineLevel="0" collapsed="false">
      <c r="A284" s="3" t="str">
        <f aca="false">IF(deutsch!$A284&lt;&gt;"",deutsch!$A284,"")</f>
        <v/>
      </c>
    </row>
    <row r="285" customFormat="false" ht="12.8" hidden="false" customHeight="false" outlineLevel="0" collapsed="false">
      <c r="A285" s="3" t="str">
        <f aca="false">IF(deutsch!$A285&lt;&gt;"",deutsch!$A285,"")</f>
        <v/>
      </c>
    </row>
    <row r="286" customFormat="false" ht="12.8" hidden="false" customHeight="false" outlineLevel="0" collapsed="false">
      <c r="A286" s="3" t="str">
        <f aca="false">IF(deutsch!$A286&lt;&gt;"",deutsch!$A286,"")</f>
        <v/>
      </c>
    </row>
    <row r="287" customFormat="false" ht="12.8" hidden="false" customHeight="false" outlineLevel="0" collapsed="false">
      <c r="A287" s="3" t="str">
        <f aca="false">IF(deutsch!$A287&lt;&gt;"",deutsch!$A287,"")</f>
        <v/>
      </c>
    </row>
    <row r="288" customFormat="false" ht="12.8" hidden="false" customHeight="false" outlineLevel="0" collapsed="false">
      <c r="A288" s="3" t="str">
        <f aca="false">IF(deutsch!$A288&lt;&gt;"",deutsch!$A288,"")</f>
        <v/>
      </c>
    </row>
    <row r="289" customFormat="false" ht="12.8" hidden="false" customHeight="false" outlineLevel="0" collapsed="false">
      <c r="A289" s="3" t="str">
        <f aca="false">IF(deutsch!$A289&lt;&gt;"",deutsch!$A289,"")</f>
        <v/>
      </c>
    </row>
    <row r="290" customFormat="false" ht="12.8" hidden="false" customHeight="false" outlineLevel="0" collapsed="false">
      <c r="A290" s="3" t="str">
        <f aca="false">IF(deutsch!$A290&lt;&gt;"",deutsch!$A290,"")</f>
        <v/>
      </c>
    </row>
    <row r="291" customFormat="false" ht="12.8" hidden="false" customHeight="false" outlineLevel="0" collapsed="false">
      <c r="A291" s="3" t="str">
        <f aca="false">IF(deutsch!$A291&lt;&gt;"",deutsch!$A291,"")</f>
        <v/>
      </c>
    </row>
    <row r="292" customFormat="false" ht="12.8" hidden="false" customHeight="false" outlineLevel="0" collapsed="false">
      <c r="A292" s="3" t="str">
        <f aca="false">IF(deutsch!$A292&lt;&gt;"",deutsch!$A292,"")</f>
        <v/>
      </c>
    </row>
    <row r="293" customFormat="false" ht="12.8" hidden="false" customHeight="false" outlineLevel="0" collapsed="false">
      <c r="A293" s="3" t="str">
        <f aca="false">IF(deutsch!$A293&lt;&gt;"",deutsch!$A293,"")</f>
        <v/>
      </c>
    </row>
    <row r="294" customFormat="false" ht="12.8" hidden="false" customHeight="false" outlineLevel="0" collapsed="false">
      <c r="A294" s="3" t="str">
        <f aca="false">IF(deutsch!$A294&lt;&gt;"",deutsch!$A294,"")</f>
        <v/>
      </c>
    </row>
    <row r="295" customFormat="false" ht="12.8" hidden="false" customHeight="false" outlineLevel="0" collapsed="false">
      <c r="A295" s="3" t="str">
        <f aca="false">IF(deutsch!$A295&lt;&gt;"",deutsch!$A295,"")</f>
        <v/>
      </c>
    </row>
    <row r="296" customFormat="false" ht="12.8" hidden="false" customHeight="false" outlineLevel="0" collapsed="false">
      <c r="A296" s="3" t="str">
        <f aca="false">IF(deutsch!$A296&lt;&gt;"",deutsch!$A296,"")</f>
        <v/>
      </c>
    </row>
    <row r="297" customFormat="false" ht="12.8" hidden="false" customHeight="false" outlineLevel="0" collapsed="false">
      <c r="A297" s="3" t="str">
        <f aca="false">IF(deutsch!$A297&lt;&gt;"",deutsch!$A297,"")</f>
        <v/>
      </c>
    </row>
    <row r="298" customFormat="false" ht="12.8" hidden="false" customHeight="false" outlineLevel="0" collapsed="false">
      <c r="A298" s="3" t="str">
        <f aca="false">IF(deutsch!$A298&lt;&gt;"",deutsch!$A298,"")</f>
        <v/>
      </c>
    </row>
    <row r="299" customFormat="false" ht="12.8" hidden="false" customHeight="false" outlineLevel="0" collapsed="false">
      <c r="A299" s="3" t="str">
        <f aca="false">IF(deutsch!$A299&lt;&gt;"",deutsch!$A299,"")</f>
        <v/>
      </c>
    </row>
    <row r="300" customFormat="false" ht="12.8" hidden="false" customHeight="false" outlineLevel="0" collapsed="false">
      <c r="A300" s="3" t="str">
        <f aca="false">IF(deutsch!$A300&lt;&gt;"",deutsch!$A300,"")</f>
        <v/>
      </c>
    </row>
    <row r="301" customFormat="false" ht="12.8" hidden="false" customHeight="false" outlineLevel="0" collapsed="false">
      <c r="A301" s="3" t="str">
        <f aca="false">IF(deutsch!$A301&lt;&gt;"",deutsch!$A301,"")</f>
        <v/>
      </c>
    </row>
    <row r="302" customFormat="false" ht="12.8" hidden="false" customHeight="false" outlineLevel="0" collapsed="false">
      <c r="A302" s="3" t="str">
        <f aca="false">IF(deutsch!$A302&lt;&gt;"",deutsch!$A302,"")</f>
        <v/>
      </c>
    </row>
    <row r="303" customFormat="false" ht="12.8" hidden="false" customHeight="false" outlineLevel="0" collapsed="false">
      <c r="A303" s="3" t="str">
        <f aca="false">IF(deutsch!$A303&lt;&gt;"",deutsch!$A303,"")</f>
        <v/>
      </c>
    </row>
    <row r="304" customFormat="false" ht="12.8" hidden="false" customHeight="false" outlineLevel="0" collapsed="false">
      <c r="A304" s="3" t="str">
        <f aca="false">IF(deutsch!$A304&lt;&gt;"",deutsch!$A304,"")</f>
        <v/>
      </c>
    </row>
    <row r="305" customFormat="false" ht="12.8" hidden="false" customHeight="false" outlineLevel="0" collapsed="false">
      <c r="A305" s="3" t="str">
        <f aca="false">IF(deutsch!$A305&lt;&gt;"",deutsch!$A305,"")</f>
        <v/>
      </c>
    </row>
    <row r="306" customFormat="false" ht="12.8" hidden="false" customHeight="false" outlineLevel="0" collapsed="false">
      <c r="A306" s="3" t="str">
        <f aca="false">IF(deutsch!$A306&lt;&gt;"",deutsch!$A306,"")</f>
        <v/>
      </c>
    </row>
    <row r="307" customFormat="false" ht="12.8" hidden="false" customHeight="false" outlineLevel="0" collapsed="false">
      <c r="A307" s="3" t="str">
        <f aca="false">IF(deutsch!$A307&lt;&gt;"",deutsch!$A307,"")</f>
        <v/>
      </c>
    </row>
    <row r="308" customFormat="false" ht="12.8" hidden="false" customHeight="false" outlineLevel="0" collapsed="false">
      <c r="A308" s="3" t="str">
        <f aca="false">IF(deutsch!$A308&lt;&gt;"",deutsch!$A308,"")</f>
        <v/>
      </c>
    </row>
    <row r="309" customFormat="false" ht="12.8" hidden="false" customHeight="false" outlineLevel="0" collapsed="false">
      <c r="A309" s="3" t="str">
        <f aca="false">IF(deutsch!$A309&lt;&gt;"",deutsch!$A309,"")</f>
        <v/>
      </c>
    </row>
    <row r="310" customFormat="false" ht="12.8" hidden="false" customHeight="false" outlineLevel="0" collapsed="false">
      <c r="A310" s="3" t="str">
        <f aca="false">IF(deutsch!$A310&lt;&gt;"",deutsch!$A310,"")</f>
        <v/>
      </c>
    </row>
    <row r="311" customFormat="false" ht="12.8" hidden="false" customHeight="false" outlineLevel="0" collapsed="false">
      <c r="A311" s="3" t="str">
        <f aca="false">IF(deutsch!$A311&lt;&gt;"",deutsch!$A311,"")</f>
        <v/>
      </c>
    </row>
    <row r="312" customFormat="false" ht="12.8" hidden="false" customHeight="false" outlineLevel="0" collapsed="false">
      <c r="A312" s="3" t="str">
        <f aca="false">IF(deutsch!$A312&lt;&gt;"",deutsch!$A312,"")</f>
        <v/>
      </c>
    </row>
    <row r="313" customFormat="false" ht="12.8" hidden="false" customHeight="false" outlineLevel="0" collapsed="false">
      <c r="A313" s="3" t="str">
        <f aca="false">IF(deutsch!$A313&lt;&gt;"",deutsch!$A313,"")</f>
        <v/>
      </c>
    </row>
    <row r="314" customFormat="false" ht="12.8" hidden="false" customHeight="false" outlineLevel="0" collapsed="false">
      <c r="A314" s="3" t="str">
        <f aca="false">IF(deutsch!$A314&lt;&gt;"",deutsch!$A314,"")</f>
        <v/>
      </c>
    </row>
    <row r="315" customFormat="false" ht="12.8" hidden="false" customHeight="false" outlineLevel="0" collapsed="false">
      <c r="A315" s="3" t="str">
        <f aca="false">IF(deutsch!$A315&lt;&gt;"",deutsch!$A315,"")</f>
        <v/>
      </c>
    </row>
    <row r="316" customFormat="false" ht="12.8" hidden="false" customHeight="false" outlineLevel="0" collapsed="false">
      <c r="A316" s="3" t="str">
        <f aca="false">IF(deutsch!$A316&lt;&gt;"",deutsch!$A316,"")</f>
        <v/>
      </c>
    </row>
    <row r="317" customFormat="false" ht="12.8" hidden="false" customHeight="false" outlineLevel="0" collapsed="false">
      <c r="A317" s="3" t="str">
        <f aca="false">IF(deutsch!$A317&lt;&gt;"",deutsch!$A317,"")</f>
        <v/>
      </c>
    </row>
    <row r="318" customFormat="false" ht="12.8" hidden="false" customHeight="false" outlineLevel="0" collapsed="false">
      <c r="A318" s="3" t="str">
        <f aca="false">IF(deutsch!$A318&lt;&gt;"",deutsch!$A318,"")</f>
        <v/>
      </c>
    </row>
    <row r="319" customFormat="false" ht="12.8" hidden="false" customHeight="false" outlineLevel="0" collapsed="false">
      <c r="A319" s="3" t="str">
        <f aca="false">IF(deutsch!$A319&lt;&gt;"",deutsch!$A319,"")</f>
        <v/>
      </c>
    </row>
    <row r="320" customFormat="false" ht="12.8" hidden="false" customHeight="false" outlineLevel="0" collapsed="false">
      <c r="A320" s="3" t="str">
        <f aca="false">IF(deutsch!$A320&lt;&gt;"",deutsch!$A320,"")</f>
        <v/>
      </c>
    </row>
    <row r="321" customFormat="false" ht="12.8" hidden="false" customHeight="false" outlineLevel="0" collapsed="false">
      <c r="A321" s="3" t="str">
        <f aca="false">IF(deutsch!$A321&lt;&gt;"",deutsch!$A321,"")</f>
        <v/>
      </c>
    </row>
    <row r="322" customFormat="false" ht="12.8" hidden="false" customHeight="false" outlineLevel="0" collapsed="false">
      <c r="A322" s="3" t="str">
        <f aca="false">IF(deutsch!$A322&lt;&gt;"",deutsch!$A322,"")</f>
        <v/>
      </c>
    </row>
    <row r="323" customFormat="false" ht="12.8" hidden="false" customHeight="false" outlineLevel="0" collapsed="false">
      <c r="A323" s="3" t="str">
        <f aca="false">IF(deutsch!$A323&lt;&gt;"",deutsch!$A323,"")</f>
        <v/>
      </c>
    </row>
    <row r="324" customFormat="false" ht="12.8" hidden="false" customHeight="false" outlineLevel="0" collapsed="false">
      <c r="A324" s="3" t="str">
        <f aca="false">IF(deutsch!$A324&lt;&gt;"",deutsch!$A324,"")</f>
        <v/>
      </c>
    </row>
    <row r="325" customFormat="false" ht="12.8" hidden="false" customHeight="false" outlineLevel="0" collapsed="false">
      <c r="A325" s="3" t="str">
        <f aca="false">IF(deutsch!$A325&lt;&gt;"",deutsch!$A325,"")</f>
        <v/>
      </c>
    </row>
    <row r="326" customFormat="false" ht="12.8" hidden="false" customHeight="false" outlineLevel="0" collapsed="false">
      <c r="A326" s="3" t="str">
        <f aca="false">IF(deutsch!$A326&lt;&gt;"",deutsch!$A326,"")</f>
        <v/>
      </c>
    </row>
    <row r="327" customFormat="false" ht="12.8" hidden="false" customHeight="false" outlineLevel="0" collapsed="false">
      <c r="A327" s="3" t="str">
        <f aca="false">IF(deutsch!$A327&lt;&gt;"",deutsch!$A327,"")</f>
        <v/>
      </c>
    </row>
    <row r="328" customFormat="false" ht="12.8" hidden="false" customHeight="false" outlineLevel="0" collapsed="false">
      <c r="A328" s="3" t="str">
        <f aca="false">IF(deutsch!$A328&lt;&gt;"",deutsch!$A328,"")</f>
        <v/>
      </c>
    </row>
    <row r="329" customFormat="false" ht="12.8" hidden="false" customHeight="false" outlineLevel="0" collapsed="false">
      <c r="A329" s="3" t="str">
        <f aca="false">IF(deutsch!$A329&lt;&gt;"",deutsch!$A329,"")</f>
        <v/>
      </c>
    </row>
    <row r="330" customFormat="false" ht="12.8" hidden="false" customHeight="false" outlineLevel="0" collapsed="false">
      <c r="A330" s="3" t="str">
        <f aca="false">IF(deutsch!$A330&lt;&gt;"",deutsch!$A330,"")</f>
        <v/>
      </c>
    </row>
    <row r="331" customFormat="false" ht="12.8" hidden="false" customHeight="false" outlineLevel="0" collapsed="false">
      <c r="A331" s="3" t="str">
        <f aca="false">IF(deutsch!$A331&lt;&gt;"",deutsch!$A331,"")</f>
        <v/>
      </c>
    </row>
    <row r="332" customFormat="false" ht="12.8" hidden="false" customHeight="false" outlineLevel="0" collapsed="false">
      <c r="A332" s="3" t="str">
        <f aca="false">IF(deutsch!$A332&lt;&gt;"",deutsch!$A332,"")</f>
        <v/>
      </c>
    </row>
    <row r="333" customFormat="false" ht="12.8" hidden="false" customHeight="false" outlineLevel="0" collapsed="false">
      <c r="A333" s="3" t="str">
        <f aca="false">IF(deutsch!$A333&lt;&gt;"",deutsch!$A333,"")</f>
        <v/>
      </c>
    </row>
    <row r="334" customFormat="false" ht="12.8" hidden="false" customHeight="false" outlineLevel="0" collapsed="false">
      <c r="A334" s="3" t="str">
        <f aca="false">IF(deutsch!$A334&lt;&gt;"",deutsch!$A334,"")</f>
        <v/>
      </c>
    </row>
    <row r="335" customFormat="false" ht="12.8" hidden="false" customHeight="false" outlineLevel="0" collapsed="false">
      <c r="A335" s="3" t="str">
        <f aca="false">IF(deutsch!$A335&lt;&gt;"",deutsch!$A335,"")</f>
        <v/>
      </c>
    </row>
    <row r="336" customFormat="false" ht="12.8" hidden="false" customHeight="false" outlineLevel="0" collapsed="false">
      <c r="A336" s="3" t="str">
        <f aca="false">IF(deutsch!$A336&lt;&gt;"",deutsch!$A336,"")</f>
        <v/>
      </c>
    </row>
    <row r="337" customFormat="false" ht="12.8" hidden="false" customHeight="false" outlineLevel="0" collapsed="false">
      <c r="A337" s="3" t="str">
        <f aca="false">IF(deutsch!$A337&lt;&gt;"",deutsch!$A337,"")</f>
        <v/>
      </c>
    </row>
    <row r="338" customFormat="false" ht="12.8" hidden="false" customHeight="false" outlineLevel="0" collapsed="false">
      <c r="A338" s="3" t="str">
        <f aca="false">IF(deutsch!$A338&lt;&gt;"",deutsch!$A338,"")</f>
        <v/>
      </c>
    </row>
    <row r="339" customFormat="false" ht="12.8" hidden="false" customHeight="false" outlineLevel="0" collapsed="false">
      <c r="A339" s="3" t="str">
        <f aca="false">IF(deutsch!$A339&lt;&gt;"",deutsch!$A339,"")</f>
        <v/>
      </c>
    </row>
    <row r="340" customFormat="false" ht="12.8" hidden="false" customHeight="false" outlineLevel="0" collapsed="false">
      <c r="A340" s="3" t="str">
        <f aca="false">IF(deutsch!$A340&lt;&gt;"",deutsch!$A340,"")</f>
        <v/>
      </c>
    </row>
    <row r="341" customFormat="false" ht="12.8" hidden="false" customHeight="false" outlineLevel="0" collapsed="false">
      <c r="A341" s="3" t="str">
        <f aca="false">IF(deutsch!$A341&lt;&gt;"",deutsch!$A341,"")</f>
        <v/>
      </c>
    </row>
    <row r="342" customFormat="false" ht="12.8" hidden="false" customHeight="false" outlineLevel="0" collapsed="false">
      <c r="A342" s="3" t="str">
        <f aca="false">IF(deutsch!$A342&lt;&gt;"",deutsch!$A342,"")</f>
        <v/>
      </c>
    </row>
    <row r="343" customFormat="false" ht="12.8" hidden="false" customHeight="false" outlineLevel="0" collapsed="false">
      <c r="A343" s="3" t="str">
        <f aca="false">IF(deutsch!$A343&lt;&gt;"",deutsch!$A343,"")</f>
        <v/>
      </c>
    </row>
    <row r="344" customFormat="false" ht="12.8" hidden="false" customHeight="false" outlineLevel="0" collapsed="false">
      <c r="A344" s="3" t="str">
        <f aca="false">IF(deutsch!$A344&lt;&gt;"",deutsch!$A344,"")</f>
        <v/>
      </c>
    </row>
    <row r="345" customFormat="false" ht="12.8" hidden="false" customHeight="false" outlineLevel="0" collapsed="false">
      <c r="A345" s="3" t="str">
        <f aca="false">IF(deutsch!$A345&lt;&gt;"",deutsch!$A345,"")</f>
        <v/>
      </c>
    </row>
    <row r="346" customFormat="false" ht="12.8" hidden="false" customHeight="false" outlineLevel="0" collapsed="false">
      <c r="A346" s="3" t="str">
        <f aca="false">IF(deutsch!$A346&lt;&gt;"",deutsch!$A346,"")</f>
        <v/>
      </c>
    </row>
    <row r="347" customFormat="false" ht="12.8" hidden="false" customHeight="false" outlineLevel="0" collapsed="false">
      <c r="A347" s="3" t="str">
        <f aca="false">IF(deutsch!$A347&lt;&gt;"",deutsch!$A347,"")</f>
        <v/>
      </c>
    </row>
    <row r="348" customFormat="false" ht="12.8" hidden="false" customHeight="false" outlineLevel="0" collapsed="false">
      <c r="A348" s="3" t="str">
        <f aca="false">IF(deutsch!$A348&lt;&gt;"",deutsch!$A348,"")</f>
        <v/>
      </c>
    </row>
    <row r="349" customFormat="false" ht="12.8" hidden="false" customHeight="false" outlineLevel="0" collapsed="false">
      <c r="A349" s="3" t="str">
        <f aca="false">IF(deutsch!$A349&lt;&gt;"",deutsch!$A349,"")</f>
        <v/>
      </c>
    </row>
    <row r="350" customFormat="false" ht="12.8" hidden="false" customHeight="false" outlineLevel="0" collapsed="false">
      <c r="A350" s="3" t="str">
        <f aca="false">IF(deutsch!$A350&lt;&gt;"",deutsch!$A350,"")</f>
        <v/>
      </c>
    </row>
    <row r="351" customFormat="false" ht="12.8" hidden="false" customHeight="false" outlineLevel="0" collapsed="false">
      <c r="A351" s="3" t="str">
        <f aca="false">IF(deutsch!$A351&lt;&gt;"",deutsch!$A351,"")</f>
        <v/>
      </c>
    </row>
    <row r="352" customFormat="false" ht="12.8" hidden="false" customHeight="false" outlineLevel="0" collapsed="false">
      <c r="A352" s="3" t="str">
        <f aca="false">IF(deutsch!$A352&lt;&gt;"",deutsch!$A352,"")</f>
        <v/>
      </c>
    </row>
    <row r="353" customFormat="false" ht="12.8" hidden="false" customHeight="false" outlineLevel="0" collapsed="false">
      <c r="A353" s="3" t="str">
        <f aca="false">IF(deutsch!$A353&lt;&gt;"",deutsch!$A353,"")</f>
        <v/>
      </c>
    </row>
    <row r="354" customFormat="false" ht="12.8" hidden="false" customHeight="false" outlineLevel="0" collapsed="false">
      <c r="A354" s="3" t="str">
        <f aca="false">IF(deutsch!$A354&lt;&gt;"",deutsch!$A354,"")</f>
        <v/>
      </c>
    </row>
    <row r="355" customFormat="false" ht="12.8" hidden="false" customHeight="false" outlineLevel="0" collapsed="false">
      <c r="A355" s="3" t="str">
        <f aca="false">IF(deutsch!$A355&lt;&gt;"",deutsch!$A355,"")</f>
        <v/>
      </c>
    </row>
    <row r="356" customFormat="false" ht="12.8" hidden="false" customHeight="false" outlineLevel="0" collapsed="false">
      <c r="A356" s="3" t="str">
        <f aca="false">IF(deutsch!$A356&lt;&gt;"",deutsch!$A356,"")</f>
        <v/>
      </c>
    </row>
    <row r="357" customFormat="false" ht="12.8" hidden="false" customHeight="false" outlineLevel="0" collapsed="false">
      <c r="A357" s="3" t="str">
        <f aca="false">IF(deutsch!$A357&lt;&gt;"",deutsch!$A357,"")</f>
        <v/>
      </c>
    </row>
    <row r="358" customFormat="false" ht="12.8" hidden="false" customHeight="false" outlineLevel="0" collapsed="false">
      <c r="A358" s="3" t="str">
        <f aca="false">IF(deutsch!$A358&lt;&gt;"",deutsch!$A358,"")</f>
        <v/>
      </c>
    </row>
    <row r="359" customFormat="false" ht="12.8" hidden="false" customHeight="false" outlineLevel="0" collapsed="false">
      <c r="A359" s="3" t="str">
        <f aca="false">IF(deutsch!$A359&lt;&gt;"",deutsch!$A359,"")</f>
        <v/>
      </c>
    </row>
    <row r="360" customFormat="false" ht="12.8" hidden="false" customHeight="false" outlineLevel="0" collapsed="false">
      <c r="A360" s="3" t="str">
        <f aca="false">IF(deutsch!$A360&lt;&gt;"",deutsch!$A360,"")</f>
        <v/>
      </c>
    </row>
    <row r="361" customFormat="false" ht="12.8" hidden="false" customHeight="false" outlineLevel="0" collapsed="false">
      <c r="A361" s="3" t="str">
        <f aca="false">IF(deutsch!$A361&lt;&gt;"",deutsch!$A361,"")</f>
        <v/>
      </c>
    </row>
    <row r="362" customFormat="false" ht="12.8" hidden="false" customHeight="false" outlineLevel="0" collapsed="false">
      <c r="A362" s="3" t="str">
        <f aca="false">IF(deutsch!$A362&lt;&gt;"",deutsch!$A362,"")</f>
        <v/>
      </c>
    </row>
    <row r="363" customFormat="false" ht="12.8" hidden="false" customHeight="false" outlineLevel="0" collapsed="false">
      <c r="A363" s="3" t="str">
        <f aca="false">IF(deutsch!$A363&lt;&gt;"",deutsch!$A363,"")</f>
        <v/>
      </c>
    </row>
    <row r="364" customFormat="false" ht="12.8" hidden="false" customHeight="false" outlineLevel="0" collapsed="false">
      <c r="A364" s="3" t="str">
        <f aca="false">IF(deutsch!$A364&lt;&gt;"",deutsch!$A364,"")</f>
        <v/>
      </c>
    </row>
    <row r="365" customFormat="false" ht="12.8" hidden="false" customHeight="false" outlineLevel="0" collapsed="false">
      <c r="A365" s="3" t="str">
        <f aca="false">IF(deutsch!$A365&lt;&gt;"",deutsch!$A365,"")</f>
        <v/>
      </c>
    </row>
    <row r="366" customFormat="false" ht="12.8" hidden="false" customHeight="false" outlineLevel="0" collapsed="false">
      <c r="A366" s="3" t="str">
        <f aca="false">IF(deutsch!$A366&lt;&gt;"",deutsch!$A366,"")</f>
        <v/>
      </c>
    </row>
    <row r="367" customFormat="false" ht="12.8" hidden="false" customHeight="false" outlineLevel="0" collapsed="false">
      <c r="A367" s="3" t="str">
        <f aca="false">IF(deutsch!$A367&lt;&gt;"",deutsch!$A367,"")</f>
        <v/>
      </c>
    </row>
    <row r="368" customFormat="false" ht="12.8" hidden="false" customHeight="false" outlineLevel="0" collapsed="false">
      <c r="A368" s="3" t="str">
        <f aca="false">IF(deutsch!$A368&lt;&gt;"",deutsch!$A368,"")</f>
        <v/>
      </c>
    </row>
    <row r="369" customFormat="false" ht="12.8" hidden="false" customHeight="false" outlineLevel="0" collapsed="false">
      <c r="A369" s="3" t="str">
        <f aca="false">IF(deutsch!$A369&lt;&gt;"",deutsch!$A369,"")</f>
        <v/>
      </c>
    </row>
    <row r="370" customFormat="false" ht="12.8" hidden="false" customHeight="false" outlineLevel="0" collapsed="false">
      <c r="A370" s="3" t="str">
        <f aca="false">IF(deutsch!$A370&lt;&gt;"",deutsch!$A370,"")</f>
        <v/>
      </c>
    </row>
    <row r="371" customFormat="false" ht="12.8" hidden="false" customHeight="false" outlineLevel="0" collapsed="false">
      <c r="A371" s="3" t="str">
        <f aca="false">IF(deutsch!$A371&lt;&gt;"",deutsch!$A371,"")</f>
        <v/>
      </c>
    </row>
    <row r="372" customFormat="false" ht="12.8" hidden="false" customHeight="false" outlineLevel="0" collapsed="false">
      <c r="A372" s="3" t="str">
        <f aca="false">IF(deutsch!$A372&lt;&gt;"",deutsch!$A372,"")</f>
        <v/>
      </c>
    </row>
    <row r="373" customFormat="false" ht="12.8" hidden="false" customHeight="false" outlineLevel="0" collapsed="false">
      <c r="A373" s="3" t="str">
        <f aca="false">IF(deutsch!$A373&lt;&gt;"",deutsch!$A373,"")</f>
        <v/>
      </c>
    </row>
    <row r="374" customFormat="false" ht="12.8" hidden="false" customHeight="false" outlineLevel="0" collapsed="false">
      <c r="A374" s="3" t="str">
        <f aca="false">IF(deutsch!$A374&lt;&gt;"",deutsch!$A374,"")</f>
        <v/>
      </c>
    </row>
    <row r="375" customFormat="false" ht="12.8" hidden="false" customHeight="false" outlineLevel="0" collapsed="false">
      <c r="A375" s="3" t="str">
        <f aca="false">IF(deutsch!$A375&lt;&gt;"",deutsch!$A375,"")</f>
        <v/>
      </c>
    </row>
    <row r="376" customFormat="false" ht="12.8" hidden="false" customHeight="false" outlineLevel="0" collapsed="false">
      <c r="A376" s="3" t="str">
        <f aca="false">IF(deutsch!$A376&lt;&gt;"",deutsch!$A376,"")</f>
        <v/>
      </c>
    </row>
    <row r="377" customFormat="false" ht="12.8" hidden="false" customHeight="false" outlineLevel="0" collapsed="false">
      <c r="A377" s="3" t="str">
        <f aca="false">IF(deutsch!$A377&lt;&gt;"",deutsch!$A377,"")</f>
        <v/>
      </c>
    </row>
    <row r="378" customFormat="false" ht="12.8" hidden="false" customHeight="false" outlineLevel="0" collapsed="false">
      <c r="A378" s="3" t="str">
        <f aca="false">IF(deutsch!$A378&lt;&gt;"",deutsch!$A378,"")</f>
        <v/>
      </c>
    </row>
    <row r="379" customFormat="false" ht="12.8" hidden="false" customHeight="false" outlineLevel="0" collapsed="false">
      <c r="A379" s="3" t="str">
        <f aca="false">IF(deutsch!$A379&lt;&gt;"",deutsch!$A379,"")</f>
        <v/>
      </c>
    </row>
    <row r="380" customFormat="false" ht="12.8" hidden="false" customHeight="false" outlineLevel="0" collapsed="false">
      <c r="A380" s="3" t="str">
        <f aca="false">IF(deutsch!$A380&lt;&gt;"",deutsch!$A380,"")</f>
        <v/>
      </c>
    </row>
    <row r="381" customFormat="false" ht="12.8" hidden="false" customHeight="false" outlineLevel="0" collapsed="false">
      <c r="A381" s="3" t="str">
        <f aca="false">IF(deutsch!$A381&lt;&gt;"",deutsch!$A381,"")</f>
        <v/>
      </c>
    </row>
    <row r="382" customFormat="false" ht="12.8" hidden="false" customHeight="false" outlineLevel="0" collapsed="false">
      <c r="A382" s="3" t="str">
        <f aca="false">IF(deutsch!$A382&lt;&gt;"",deutsch!$A382,"")</f>
        <v/>
      </c>
    </row>
    <row r="383" customFormat="false" ht="12.8" hidden="false" customHeight="false" outlineLevel="0" collapsed="false">
      <c r="A383" s="3" t="str">
        <f aca="false">IF(deutsch!$A383&lt;&gt;"",deutsch!$A383,"")</f>
        <v/>
      </c>
    </row>
    <row r="384" customFormat="false" ht="12.8" hidden="false" customHeight="false" outlineLevel="0" collapsed="false">
      <c r="A384" s="3" t="str">
        <f aca="false">IF(deutsch!$A384&lt;&gt;"",deutsch!$A384,"")</f>
        <v/>
      </c>
    </row>
    <row r="385" customFormat="false" ht="12.8" hidden="false" customHeight="false" outlineLevel="0" collapsed="false">
      <c r="A385" s="3" t="str">
        <f aca="false">IF(deutsch!$A385&lt;&gt;"",deutsch!$A385,"")</f>
        <v/>
      </c>
    </row>
    <row r="386" customFormat="false" ht="12.8" hidden="false" customHeight="false" outlineLevel="0" collapsed="false">
      <c r="A386" s="3" t="str">
        <f aca="false">IF(deutsch!$A386&lt;&gt;"",deutsch!$A386,"")</f>
        <v/>
      </c>
    </row>
    <row r="387" customFormat="false" ht="12.8" hidden="false" customHeight="false" outlineLevel="0" collapsed="false">
      <c r="A387" s="3" t="str">
        <f aca="false">IF(deutsch!$A387&lt;&gt;"",deutsch!$A387,"")</f>
        <v/>
      </c>
    </row>
    <row r="388" customFormat="false" ht="12.8" hidden="false" customHeight="false" outlineLevel="0" collapsed="false">
      <c r="A388" s="3" t="str">
        <f aca="false">IF(deutsch!$A388&lt;&gt;"",deutsch!$A388,"")</f>
        <v/>
      </c>
    </row>
    <row r="389" customFormat="false" ht="12.8" hidden="false" customHeight="false" outlineLevel="0" collapsed="false">
      <c r="A389" s="3" t="str">
        <f aca="false">IF(deutsch!$A389&lt;&gt;"",deutsch!$A389,"")</f>
        <v/>
      </c>
    </row>
    <row r="390" customFormat="false" ht="12.8" hidden="false" customHeight="false" outlineLevel="0" collapsed="false">
      <c r="A390" s="3" t="str">
        <f aca="false">IF(deutsch!$A390&lt;&gt;"",deutsch!$A390,"")</f>
        <v/>
      </c>
    </row>
    <row r="391" customFormat="false" ht="12.8" hidden="false" customHeight="false" outlineLevel="0" collapsed="false">
      <c r="A391" s="3" t="str">
        <f aca="false">IF(deutsch!$A391&lt;&gt;"",deutsch!$A391,"")</f>
        <v/>
      </c>
    </row>
    <row r="392" customFormat="false" ht="12.8" hidden="false" customHeight="false" outlineLevel="0" collapsed="false">
      <c r="A392" s="3" t="str">
        <f aca="false">IF(deutsch!$A392&lt;&gt;"",deutsch!$A392,"")</f>
        <v/>
      </c>
    </row>
    <row r="393" customFormat="false" ht="12.8" hidden="false" customHeight="false" outlineLevel="0" collapsed="false">
      <c r="A393" s="3" t="str">
        <f aca="false">IF(deutsch!$A393&lt;&gt;"",deutsch!$A393,"")</f>
        <v/>
      </c>
    </row>
    <row r="394" customFormat="false" ht="12.8" hidden="false" customHeight="false" outlineLevel="0" collapsed="false">
      <c r="A394" s="3" t="str">
        <f aca="false">IF(deutsch!$A394&lt;&gt;"",deutsch!$A394,"")</f>
        <v/>
      </c>
    </row>
    <row r="395" customFormat="false" ht="12.8" hidden="false" customHeight="false" outlineLevel="0" collapsed="false">
      <c r="A395" s="3" t="str">
        <f aca="false">IF(deutsch!$A395&lt;&gt;"",deutsch!$A395,"")</f>
        <v/>
      </c>
    </row>
    <row r="396" customFormat="false" ht="12.8" hidden="false" customHeight="false" outlineLevel="0" collapsed="false">
      <c r="A396" s="3" t="str">
        <f aca="false">IF(deutsch!$A396&lt;&gt;"",deutsch!$A396,"")</f>
        <v/>
      </c>
    </row>
    <row r="397" customFormat="false" ht="12.8" hidden="false" customHeight="false" outlineLevel="0" collapsed="false">
      <c r="A397" s="3" t="str">
        <f aca="false">IF(deutsch!$A397&lt;&gt;"",deutsch!$A397,"")</f>
        <v/>
      </c>
    </row>
    <row r="398" customFormat="false" ht="12.8" hidden="false" customHeight="false" outlineLevel="0" collapsed="false">
      <c r="A398" s="3" t="str">
        <f aca="false">IF(deutsch!$A398&lt;&gt;"",deutsch!$A398,"")</f>
        <v/>
      </c>
    </row>
    <row r="399" customFormat="false" ht="12.8" hidden="false" customHeight="false" outlineLevel="0" collapsed="false">
      <c r="A399" s="3" t="str">
        <f aca="false">IF(deutsch!$A399&lt;&gt;"",deutsch!$A399,"")</f>
        <v/>
      </c>
    </row>
    <row r="400" customFormat="false" ht="12.8" hidden="false" customHeight="false" outlineLevel="0" collapsed="false">
      <c r="A400" s="3" t="str">
        <f aca="false">IF(deutsch!$A400&lt;&gt;"",deutsch!$A400,"")</f>
        <v/>
      </c>
    </row>
    <row r="401" customFormat="false" ht="12.8" hidden="false" customHeight="false" outlineLevel="0" collapsed="false">
      <c r="A401" s="3" t="str">
        <f aca="false">IF(deutsch!$A401&lt;&gt;"",deutsch!$A401,"")</f>
        <v/>
      </c>
    </row>
    <row r="402" customFormat="false" ht="12.8" hidden="false" customHeight="false" outlineLevel="0" collapsed="false">
      <c r="A402" s="3" t="str">
        <f aca="false">IF(deutsch!$A402&lt;&gt;"",deutsch!$A402,"")</f>
        <v/>
      </c>
    </row>
    <row r="403" customFormat="false" ht="12.8" hidden="false" customHeight="false" outlineLevel="0" collapsed="false">
      <c r="A403" s="3" t="str">
        <f aca="false">IF(deutsch!$A403&lt;&gt;"",deutsch!$A403,"")</f>
        <v/>
      </c>
    </row>
    <row r="404" customFormat="false" ht="12.8" hidden="false" customHeight="false" outlineLevel="0" collapsed="false">
      <c r="A404" s="3" t="str">
        <f aca="false">IF(deutsch!$A404&lt;&gt;"",deutsch!$A404,"")</f>
        <v/>
      </c>
    </row>
    <row r="405" customFormat="false" ht="12.8" hidden="false" customHeight="false" outlineLevel="0" collapsed="false">
      <c r="A405" s="3" t="str">
        <f aca="false">IF(deutsch!$A405&lt;&gt;"",deutsch!$A405,"")</f>
        <v/>
      </c>
    </row>
    <row r="406" customFormat="false" ht="12.8" hidden="false" customHeight="false" outlineLevel="0" collapsed="false">
      <c r="A406" s="3" t="str">
        <f aca="false">IF(deutsch!$A406&lt;&gt;"",deutsch!$A406,"")</f>
        <v/>
      </c>
    </row>
    <row r="407" customFormat="false" ht="12.8" hidden="false" customHeight="false" outlineLevel="0" collapsed="false">
      <c r="A407" s="3" t="str">
        <f aca="false">IF(deutsch!$A407&lt;&gt;"",deutsch!$A407,"")</f>
        <v/>
      </c>
    </row>
    <row r="408" customFormat="false" ht="12.8" hidden="false" customHeight="false" outlineLevel="0" collapsed="false">
      <c r="A408" s="3" t="str">
        <f aca="false">IF(deutsch!$A408&lt;&gt;"",deutsch!$A408,"")</f>
        <v/>
      </c>
    </row>
    <row r="409" customFormat="false" ht="12.8" hidden="false" customHeight="false" outlineLevel="0" collapsed="false">
      <c r="A409" s="3" t="str">
        <f aca="false">IF(deutsch!$A409&lt;&gt;"",deutsch!$A409,"")</f>
        <v/>
      </c>
    </row>
    <row r="410" customFormat="false" ht="12.8" hidden="false" customHeight="false" outlineLevel="0" collapsed="false">
      <c r="A410" s="3" t="str">
        <f aca="false">IF(deutsch!$A410&lt;&gt;"",deutsch!$A410,"")</f>
        <v/>
      </c>
    </row>
    <row r="411" customFormat="false" ht="12.8" hidden="false" customHeight="false" outlineLevel="0" collapsed="false">
      <c r="A411" s="3" t="str">
        <f aca="false">IF(deutsch!$A411&lt;&gt;"",deutsch!$A411,"")</f>
        <v/>
      </c>
    </row>
    <row r="412" customFormat="false" ht="12.8" hidden="false" customHeight="false" outlineLevel="0" collapsed="false">
      <c r="A412" s="3" t="str">
        <f aca="false">IF(deutsch!$A412&lt;&gt;"",deutsch!$A412,"")</f>
        <v/>
      </c>
    </row>
    <row r="413" customFormat="false" ht="12.8" hidden="false" customHeight="false" outlineLevel="0" collapsed="false">
      <c r="A413" s="3" t="str">
        <f aca="false">IF(deutsch!$A413&lt;&gt;"",deutsch!$A413,"")</f>
        <v/>
      </c>
    </row>
    <row r="414" customFormat="false" ht="12.8" hidden="false" customHeight="false" outlineLevel="0" collapsed="false">
      <c r="A414" s="3" t="str">
        <f aca="false">IF(deutsch!$A414&lt;&gt;"",deutsch!$A414,"")</f>
        <v/>
      </c>
    </row>
    <row r="415" customFormat="false" ht="12.8" hidden="false" customHeight="false" outlineLevel="0" collapsed="false">
      <c r="A415" s="3" t="str">
        <f aca="false">IF(deutsch!$A415&lt;&gt;"",deutsch!$A415,"")</f>
        <v/>
      </c>
    </row>
    <row r="416" customFormat="false" ht="12.8" hidden="false" customHeight="false" outlineLevel="0" collapsed="false">
      <c r="A416" s="3" t="str">
        <f aca="false">IF(deutsch!$A416&lt;&gt;"",deutsch!$A416,"")</f>
        <v/>
      </c>
    </row>
    <row r="417" customFormat="false" ht="12.8" hidden="false" customHeight="false" outlineLevel="0" collapsed="false">
      <c r="A417" s="3" t="str">
        <f aca="false">IF(deutsch!$A417&lt;&gt;"",deutsch!$A417,"")</f>
        <v/>
      </c>
    </row>
    <row r="418" customFormat="false" ht="12.8" hidden="false" customHeight="false" outlineLevel="0" collapsed="false">
      <c r="A418" s="3" t="str">
        <f aca="false">IF(deutsch!$A418&lt;&gt;"",deutsch!$A418,"")</f>
        <v/>
      </c>
    </row>
    <row r="419" customFormat="false" ht="12.8" hidden="false" customHeight="false" outlineLevel="0" collapsed="false">
      <c r="A419" s="3" t="str">
        <f aca="false">IF(deutsch!$A419&lt;&gt;"",deutsch!$A419,"")</f>
        <v/>
      </c>
    </row>
    <row r="420" customFormat="false" ht="12.8" hidden="false" customHeight="false" outlineLevel="0" collapsed="false">
      <c r="A420" s="3" t="str">
        <f aca="false">IF(deutsch!$A420&lt;&gt;"",deutsch!$A420,"")</f>
        <v/>
      </c>
    </row>
    <row r="421" customFormat="false" ht="12.8" hidden="false" customHeight="false" outlineLevel="0" collapsed="false">
      <c r="A421" s="3" t="str">
        <f aca="false">IF(deutsch!$A421&lt;&gt;"",deutsch!$A421,"")</f>
        <v/>
      </c>
    </row>
    <row r="422" customFormat="false" ht="12.8" hidden="false" customHeight="false" outlineLevel="0" collapsed="false">
      <c r="A422" s="3" t="str">
        <f aca="false">IF(deutsch!$A422&lt;&gt;"",deutsch!$A422,"")</f>
        <v/>
      </c>
    </row>
    <row r="423" customFormat="false" ht="12.8" hidden="false" customHeight="false" outlineLevel="0" collapsed="false">
      <c r="A423" s="3" t="str">
        <f aca="false">IF(deutsch!$A423&lt;&gt;"",deutsch!$A423,"")</f>
        <v/>
      </c>
    </row>
    <row r="424" customFormat="false" ht="12.8" hidden="false" customHeight="false" outlineLevel="0" collapsed="false">
      <c r="A424" s="3" t="str">
        <f aca="false">IF(deutsch!$A424&lt;&gt;"",deutsch!$A424,"")</f>
        <v/>
      </c>
    </row>
    <row r="425" customFormat="false" ht="12.8" hidden="false" customHeight="false" outlineLevel="0" collapsed="false">
      <c r="A425" s="3" t="str">
        <f aca="false">IF(deutsch!$A425&lt;&gt;"",deutsch!$A425,"")</f>
        <v/>
      </c>
    </row>
    <row r="426" customFormat="false" ht="12.8" hidden="false" customHeight="false" outlineLevel="0" collapsed="false">
      <c r="A426" s="3" t="str">
        <f aca="false">IF(deutsch!$A426&lt;&gt;"",deutsch!$A426,"")</f>
        <v/>
      </c>
    </row>
    <row r="427" customFormat="false" ht="12.8" hidden="false" customHeight="false" outlineLevel="0" collapsed="false">
      <c r="A427" s="3" t="str">
        <f aca="false">IF(deutsch!$A427&lt;&gt;"",deutsch!$A427,"")</f>
        <v/>
      </c>
    </row>
    <row r="428" customFormat="false" ht="12.8" hidden="false" customHeight="false" outlineLevel="0" collapsed="false">
      <c r="A428" s="3" t="str">
        <f aca="false">IF(deutsch!$A428&lt;&gt;"",deutsch!$A428,"")</f>
        <v/>
      </c>
    </row>
    <row r="429" customFormat="false" ht="12.8" hidden="false" customHeight="false" outlineLevel="0" collapsed="false">
      <c r="A429" s="3" t="str">
        <f aca="false">IF(deutsch!$A429&lt;&gt;"",deutsch!$A429,"")</f>
        <v/>
      </c>
    </row>
    <row r="430" customFormat="false" ht="12.8" hidden="false" customHeight="false" outlineLevel="0" collapsed="false">
      <c r="A430" s="3" t="str">
        <f aca="false">IF(deutsch!$A430&lt;&gt;"",deutsch!$A430,"")</f>
        <v/>
      </c>
    </row>
    <row r="431" customFormat="false" ht="12.8" hidden="false" customHeight="false" outlineLevel="0" collapsed="false">
      <c r="A431" s="3" t="str">
        <f aca="false">IF(deutsch!$A431&lt;&gt;"",deutsch!$A431,"")</f>
        <v/>
      </c>
    </row>
    <row r="432" customFormat="false" ht="12.8" hidden="false" customHeight="false" outlineLevel="0" collapsed="false">
      <c r="A432" s="3" t="str">
        <f aca="false">IF(deutsch!$A432&lt;&gt;"",deutsch!$A432,"")</f>
        <v/>
      </c>
    </row>
    <row r="433" customFormat="false" ht="12.8" hidden="false" customHeight="false" outlineLevel="0" collapsed="false">
      <c r="A433" s="3" t="str">
        <f aca="false">IF(deutsch!$A433&lt;&gt;"",deutsch!$A433,"")</f>
        <v/>
      </c>
    </row>
    <row r="434" customFormat="false" ht="12.8" hidden="false" customHeight="false" outlineLevel="0" collapsed="false">
      <c r="A434" s="3" t="str">
        <f aca="false">IF(deutsch!$A434&lt;&gt;"",deutsch!$A434,"")</f>
        <v/>
      </c>
    </row>
    <row r="435" customFormat="false" ht="12.8" hidden="false" customHeight="false" outlineLevel="0" collapsed="false">
      <c r="A435" s="3" t="str">
        <f aca="false">IF(deutsch!$A435&lt;&gt;"",deutsch!$A435,"")</f>
        <v/>
      </c>
    </row>
    <row r="436" customFormat="false" ht="12.8" hidden="false" customHeight="false" outlineLevel="0" collapsed="false">
      <c r="A436" s="3" t="str">
        <f aca="false">IF(deutsch!$A436&lt;&gt;"",deutsch!$A436,"")</f>
        <v/>
      </c>
    </row>
    <row r="437" customFormat="false" ht="12.8" hidden="false" customHeight="false" outlineLevel="0" collapsed="false">
      <c r="A437" s="3" t="str">
        <f aca="false">IF(deutsch!$A437&lt;&gt;"",deutsch!$A437,"")</f>
        <v/>
      </c>
    </row>
    <row r="438" customFormat="false" ht="12.8" hidden="false" customHeight="false" outlineLevel="0" collapsed="false">
      <c r="A438" s="3" t="str">
        <f aca="false">IF(deutsch!$A438&lt;&gt;"",deutsch!$A438,"")</f>
        <v/>
      </c>
    </row>
    <row r="439" customFormat="false" ht="12.8" hidden="false" customHeight="false" outlineLevel="0" collapsed="false">
      <c r="A439" s="3" t="str">
        <f aca="false">IF(deutsch!$A439&lt;&gt;"",deutsch!$A439,"")</f>
        <v/>
      </c>
    </row>
    <row r="440" customFormat="false" ht="12.8" hidden="false" customHeight="false" outlineLevel="0" collapsed="false">
      <c r="A440" s="3" t="str">
        <f aca="false">IF(deutsch!$A440&lt;&gt;"",deutsch!$A440,"")</f>
        <v/>
      </c>
    </row>
    <row r="441" customFormat="false" ht="12.8" hidden="false" customHeight="false" outlineLevel="0" collapsed="false">
      <c r="A441" s="3" t="str">
        <f aca="false">IF(deutsch!$A441&lt;&gt;"",deutsch!$A441,"")</f>
        <v/>
      </c>
    </row>
    <row r="442" customFormat="false" ht="12.8" hidden="false" customHeight="false" outlineLevel="0" collapsed="false">
      <c r="A442" s="3" t="str">
        <f aca="false">IF(deutsch!$A442&lt;&gt;"",deutsch!$A442,"")</f>
        <v/>
      </c>
    </row>
    <row r="443" customFormat="false" ht="12.8" hidden="false" customHeight="false" outlineLevel="0" collapsed="false">
      <c r="A443" s="3" t="str">
        <f aca="false">IF(deutsch!$A443&lt;&gt;"",deutsch!$A443,"")</f>
        <v/>
      </c>
    </row>
    <row r="444" customFormat="false" ht="12.8" hidden="false" customHeight="false" outlineLevel="0" collapsed="false">
      <c r="A444" s="3" t="str">
        <f aca="false">IF(deutsch!$A444&lt;&gt;"",deutsch!$A444,"")</f>
        <v/>
      </c>
    </row>
    <row r="445" customFormat="false" ht="12.8" hidden="false" customHeight="false" outlineLevel="0" collapsed="false">
      <c r="A445" s="3" t="str">
        <f aca="false">IF(deutsch!$A445&lt;&gt;"",deutsch!$A445,"")</f>
        <v/>
      </c>
    </row>
    <row r="446" customFormat="false" ht="12.8" hidden="false" customHeight="false" outlineLevel="0" collapsed="false">
      <c r="A446" s="3" t="str">
        <f aca="false">IF(deutsch!$A446&lt;&gt;"",deutsch!$A446,"")</f>
        <v/>
      </c>
    </row>
    <row r="447" customFormat="false" ht="12.8" hidden="false" customHeight="false" outlineLevel="0" collapsed="false">
      <c r="A447" s="3" t="str">
        <f aca="false">IF(deutsch!$A447&lt;&gt;"",deutsch!$A447,"")</f>
        <v/>
      </c>
    </row>
    <row r="448" customFormat="false" ht="12.8" hidden="false" customHeight="false" outlineLevel="0" collapsed="false">
      <c r="A448" s="3" t="str">
        <f aca="false">IF(deutsch!$A448&lt;&gt;"",deutsch!$A448,"")</f>
        <v/>
      </c>
    </row>
    <row r="449" customFormat="false" ht="12.8" hidden="false" customHeight="false" outlineLevel="0" collapsed="false">
      <c r="A449" s="3" t="str">
        <f aca="false">IF(deutsch!$A449&lt;&gt;"",deutsch!$A449,"")</f>
        <v/>
      </c>
    </row>
    <row r="450" customFormat="false" ht="12.8" hidden="false" customHeight="false" outlineLevel="0" collapsed="false">
      <c r="A450" s="3" t="str">
        <f aca="false">IF(deutsch!$A450&lt;&gt;"",deutsch!$A450,"")</f>
        <v/>
      </c>
    </row>
    <row r="451" customFormat="false" ht="12.8" hidden="false" customHeight="false" outlineLevel="0" collapsed="false">
      <c r="A451" s="3" t="str">
        <f aca="false">IF(deutsch!$A451&lt;&gt;"",deutsch!$A451,"")</f>
        <v/>
      </c>
    </row>
    <row r="452" customFormat="false" ht="12.8" hidden="false" customHeight="false" outlineLevel="0" collapsed="false">
      <c r="A452" s="3" t="str">
        <f aca="false">IF(deutsch!$A452&lt;&gt;"",deutsch!$A452,"")</f>
        <v/>
      </c>
    </row>
    <row r="453" customFormat="false" ht="12.8" hidden="false" customHeight="false" outlineLevel="0" collapsed="false">
      <c r="A453" s="3" t="str">
        <f aca="false">IF(deutsch!$A453&lt;&gt;"",deutsch!$A453,"")</f>
        <v/>
      </c>
    </row>
    <row r="454" customFormat="false" ht="12.8" hidden="false" customHeight="false" outlineLevel="0" collapsed="false">
      <c r="A454" s="3" t="str">
        <f aca="false">IF(deutsch!$A454&lt;&gt;"",deutsch!$A454,"")</f>
        <v/>
      </c>
    </row>
    <row r="455" customFormat="false" ht="12.8" hidden="false" customHeight="false" outlineLevel="0" collapsed="false">
      <c r="A455" s="3" t="str">
        <f aca="false">IF(deutsch!$A455&lt;&gt;"",deutsch!$A455,"")</f>
        <v/>
      </c>
    </row>
    <row r="456" customFormat="false" ht="12.8" hidden="false" customHeight="false" outlineLevel="0" collapsed="false">
      <c r="A456" s="3" t="str">
        <f aca="false">IF(deutsch!$A456&lt;&gt;"",deutsch!$A456,"")</f>
        <v/>
      </c>
    </row>
    <row r="457" customFormat="false" ht="12.8" hidden="false" customHeight="false" outlineLevel="0" collapsed="false">
      <c r="A457" s="3" t="str">
        <f aca="false">IF(deutsch!$A457&lt;&gt;"",deutsch!$A457,"")</f>
        <v/>
      </c>
    </row>
    <row r="458" customFormat="false" ht="12.8" hidden="false" customHeight="false" outlineLevel="0" collapsed="false">
      <c r="A458" s="3" t="str">
        <f aca="false">IF(deutsch!$A458&lt;&gt;"",deutsch!$A458,"")</f>
        <v/>
      </c>
    </row>
    <row r="459" customFormat="false" ht="12.8" hidden="false" customHeight="false" outlineLevel="0" collapsed="false">
      <c r="A459" s="3" t="str">
        <f aca="false">IF(deutsch!$A459&lt;&gt;"",deutsch!$A459,"")</f>
        <v/>
      </c>
    </row>
    <row r="460" customFormat="false" ht="12.8" hidden="false" customHeight="false" outlineLevel="0" collapsed="false">
      <c r="A460" s="3" t="str">
        <f aca="false">IF(deutsch!$A460&lt;&gt;"",deutsch!$A460,"")</f>
        <v/>
      </c>
    </row>
    <row r="461" customFormat="false" ht="12.8" hidden="false" customHeight="false" outlineLevel="0" collapsed="false">
      <c r="A461" s="3" t="str">
        <f aca="false">IF(deutsch!$A461&lt;&gt;"",deutsch!$A461,"")</f>
        <v/>
      </c>
    </row>
    <row r="462" customFormat="false" ht="12.8" hidden="false" customHeight="false" outlineLevel="0" collapsed="false">
      <c r="A462" s="3" t="str">
        <f aca="false">IF(deutsch!$A462&lt;&gt;"",deutsch!$A462,"")</f>
        <v/>
      </c>
    </row>
    <row r="463" customFormat="false" ht="12.8" hidden="false" customHeight="false" outlineLevel="0" collapsed="false">
      <c r="A463" s="3" t="str">
        <f aca="false">IF(deutsch!$A463&lt;&gt;"",deutsch!$A463,"")</f>
        <v/>
      </c>
    </row>
    <row r="464" customFormat="false" ht="12.8" hidden="false" customHeight="false" outlineLevel="0" collapsed="false">
      <c r="A464" s="3" t="str">
        <f aca="false">IF(deutsch!$A464&lt;&gt;"",deutsch!$A464,"")</f>
        <v/>
      </c>
    </row>
    <row r="465" customFormat="false" ht="12.8" hidden="false" customHeight="false" outlineLevel="0" collapsed="false">
      <c r="A465" s="3" t="str">
        <f aca="false">IF(deutsch!$A465&lt;&gt;"",deutsch!$A465,"")</f>
        <v/>
      </c>
    </row>
    <row r="466" customFormat="false" ht="12.8" hidden="false" customHeight="false" outlineLevel="0" collapsed="false">
      <c r="A466" s="3" t="str">
        <f aca="false">IF(deutsch!$A466&lt;&gt;"",deutsch!$A466,"")</f>
        <v/>
      </c>
    </row>
    <row r="467" customFormat="false" ht="12.8" hidden="false" customHeight="false" outlineLevel="0" collapsed="false">
      <c r="A467" s="3" t="str">
        <f aca="false">IF(deutsch!$A467&lt;&gt;"",deutsch!$A467,"")</f>
        <v/>
      </c>
    </row>
    <row r="468" customFormat="false" ht="12.8" hidden="false" customHeight="false" outlineLevel="0" collapsed="false">
      <c r="A468" s="3" t="str">
        <f aca="false">IF(deutsch!$A468&lt;&gt;"",deutsch!$A468,"")</f>
        <v/>
      </c>
    </row>
    <row r="469" customFormat="false" ht="12.8" hidden="false" customHeight="false" outlineLevel="0" collapsed="false">
      <c r="A469" s="3" t="str">
        <f aca="false">IF(deutsch!$A469&lt;&gt;"",deutsch!$A469,"")</f>
        <v/>
      </c>
    </row>
    <row r="470" customFormat="false" ht="12.8" hidden="false" customHeight="false" outlineLevel="0" collapsed="false">
      <c r="A470" s="3" t="str">
        <f aca="false">IF(deutsch!$A470&lt;&gt;"",deutsch!$A470,"")</f>
        <v/>
      </c>
    </row>
    <row r="471" customFormat="false" ht="12.8" hidden="false" customHeight="false" outlineLevel="0" collapsed="false">
      <c r="A471" s="3" t="str">
        <f aca="false">IF(deutsch!$A471&lt;&gt;"",deutsch!$A471,"")</f>
        <v/>
      </c>
    </row>
    <row r="472" customFormat="false" ht="12.8" hidden="false" customHeight="false" outlineLevel="0" collapsed="false">
      <c r="A472" s="3" t="str">
        <f aca="false">IF(deutsch!$A472&lt;&gt;"",deutsch!$A472,"")</f>
        <v/>
      </c>
    </row>
    <row r="473" customFormat="false" ht="12.8" hidden="false" customHeight="false" outlineLevel="0" collapsed="false">
      <c r="A473" s="3" t="str">
        <f aca="false">IF(deutsch!$A473&lt;&gt;"",deutsch!$A473,"")</f>
        <v/>
      </c>
    </row>
    <row r="474" customFormat="false" ht="12.8" hidden="false" customHeight="false" outlineLevel="0" collapsed="false">
      <c r="A474" s="3" t="str">
        <f aca="false">IF(deutsch!$A474&lt;&gt;"",deutsch!$A474,"")</f>
        <v/>
      </c>
    </row>
    <row r="475" customFormat="false" ht="12.8" hidden="false" customHeight="false" outlineLevel="0" collapsed="false">
      <c r="A475" s="3" t="str">
        <f aca="false">IF(deutsch!$A475&lt;&gt;"",deutsch!$A475,"")</f>
        <v/>
      </c>
    </row>
    <row r="476" customFormat="false" ht="12.8" hidden="false" customHeight="false" outlineLevel="0" collapsed="false">
      <c r="A476" s="3" t="str">
        <f aca="false">IF(deutsch!$A476&lt;&gt;"",deutsch!$A476,"")</f>
        <v/>
      </c>
    </row>
    <row r="477" customFormat="false" ht="12.8" hidden="false" customHeight="false" outlineLevel="0" collapsed="false">
      <c r="A477" s="3" t="str">
        <f aca="false">IF(deutsch!$A477&lt;&gt;"",deutsch!$A477,"")</f>
        <v/>
      </c>
    </row>
    <row r="478" customFormat="false" ht="12.8" hidden="false" customHeight="false" outlineLevel="0" collapsed="false">
      <c r="A478" s="3" t="str">
        <f aca="false">IF(deutsch!$A478&lt;&gt;"",deutsch!$A478,"")</f>
        <v/>
      </c>
    </row>
    <row r="479" customFormat="false" ht="12.8" hidden="false" customHeight="false" outlineLevel="0" collapsed="false">
      <c r="A479" s="3" t="str">
        <f aca="false">IF(deutsch!$A479&lt;&gt;"",deutsch!$A479,"")</f>
        <v/>
      </c>
    </row>
    <row r="480" customFormat="false" ht="12.8" hidden="false" customHeight="false" outlineLevel="0" collapsed="false">
      <c r="A480" s="3" t="str">
        <f aca="false">IF(deutsch!$A480&lt;&gt;"",deutsch!$A480,"")</f>
        <v/>
      </c>
    </row>
    <row r="481" customFormat="false" ht="12.8" hidden="false" customHeight="false" outlineLevel="0" collapsed="false">
      <c r="A481" s="3" t="str">
        <f aca="false">IF(deutsch!$A481&lt;&gt;"",deutsch!$A481,"")</f>
        <v/>
      </c>
    </row>
    <row r="482" customFormat="false" ht="12.8" hidden="false" customHeight="false" outlineLevel="0" collapsed="false">
      <c r="A482" s="3" t="str">
        <f aca="false">IF(deutsch!$A482&lt;&gt;"",deutsch!$A482,"")</f>
        <v/>
      </c>
    </row>
    <row r="483" customFormat="false" ht="12.8" hidden="false" customHeight="false" outlineLevel="0" collapsed="false">
      <c r="A483" s="3" t="str">
        <f aca="false">IF(deutsch!$A483&lt;&gt;"",deutsch!$A483,"")</f>
        <v/>
      </c>
    </row>
    <row r="484" customFormat="false" ht="12.8" hidden="false" customHeight="false" outlineLevel="0" collapsed="false">
      <c r="A484" s="3" t="str">
        <f aca="false">IF(deutsch!$A484&lt;&gt;"",deutsch!$A484,"")</f>
        <v/>
      </c>
    </row>
    <row r="485" customFormat="false" ht="12.8" hidden="false" customHeight="false" outlineLevel="0" collapsed="false">
      <c r="A485" s="3" t="str">
        <f aca="false">IF(deutsch!$A485&lt;&gt;"",deutsch!$A485,"")</f>
        <v/>
      </c>
    </row>
    <row r="486" customFormat="false" ht="12.8" hidden="false" customHeight="false" outlineLevel="0" collapsed="false">
      <c r="A486" s="3" t="str">
        <f aca="false">IF(deutsch!$A486&lt;&gt;"",deutsch!$A486,"")</f>
        <v/>
      </c>
    </row>
    <row r="487" customFormat="false" ht="12.8" hidden="false" customHeight="false" outlineLevel="0" collapsed="false">
      <c r="A487" s="3" t="str">
        <f aca="false">IF(deutsch!$A487&lt;&gt;"",deutsch!$A487,"")</f>
        <v/>
      </c>
    </row>
    <row r="488" customFormat="false" ht="12.8" hidden="false" customHeight="false" outlineLevel="0" collapsed="false">
      <c r="A488" s="3" t="str">
        <f aca="false">IF(deutsch!$A488&lt;&gt;"",deutsch!$A488,"")</f>
        <v/>
      </c>
    </row>
    <row r="489" customFormat="false" ht="12.8" hidden="false" customHeight="false" outlineLevel="0" collapsed="false">
      <c r="A489" s="3" t="str">
        <f aca="false">IF(deutsch!$A489&lt;&gt;"",deutsch!$A489,"")</f>
        <v/>
      </c>
    </row>
    <row r="490" customFormat="false" ht="12.8" hidden="false" customHeight="false" outlineLevel="0" collapsed="false">
      <c r="A490" s="3" t="str">
        <f aca="false">IF(deutsch!$A490&lt;&gt;"",deutsch!$A490,"")</f>
        <v/>
      </c>
    </row>
    <row r="491" customFormat="false" ht="12.8" hidden="false" customHeight="false" outlineLevel="0" collapsed="false">
      <c r="A491" s="3" t="str">
        <f aca="false">IF(deutsch!$A491&lt;&gt;"",deutsch!$A491,"")</f>
        <v/>
      </c>
    </row>
    <row r="492" customFormat="false" ht="12.8" hidden="false" customHeight="false" outlineLevel="0" collapsed="false">
      <c r="A492" s="3" t="str">
        <f aca="false">IF(deutsch!$A492&lt;&gt;"",deutsch!$A492,"")</f>
        <v/>
      </c>
    </row>
    <row r="493" customFormat="false" ht="12.8" hidden="false" customHeight="false" outlineLevel="0" collapsed="false">
      <c r="A493" s="3" t="str">
        <f aca="false">IF(deutsch!$A493&lt;&gt;"",deutsch!$A493,"")</f>
        <v/>
      </c>
    </row>
    <row r="494" customFormat="false" ht="12.8" hidden="false" customHeight="false" outlineLevel="0" collapsed="false">
      <c r="A494" s="3" t="str">
        <f aca="false">IF(deutsch!$A494&lt;&gt;"",deutsch!$A494,"")</f>
        <v/>
      </c>
    </row>
    <row r="495" customFormat="false" ht="12.8" hidden="false" customHeight="false" outlineLevel="0" collapsed="false">
      <c r="A495" s="3" t="str">
        <f aca="false">IF(deutsch!$A495&lt;&gt;"",deutsch!$A495,"")</f>
        <v/>
      </c>
    </row>
    <row r="496" customFormat="false" ht="12.8" hidden="false" customHeight="false" outlineLevel="0" collapsed="false">
      <c r="A496" s="3" t="str">
        <f aca="false">IF(deutsch!$A496&lt;&gt;"",deutsch!$A496,"")</f>
        <v/>
      </c>
    </row>
    <row r="497" customFormat="false" ht="12.8" hidden="false" customHeight="false" outlineLevel="0" collapsed="false">
      <c r="A497" s="3" t="str">
        <f aca="false">IF(deutsch!$A497&lt;&gt;"",deutsch!$A497,"")</f>
        <v/>
      </c>
    </row>
    <row r="498" customFormat="false" ht="12.8" hidden="false" customHeight="false" outlineLevel="0" collapsed="false">
      <c r="A498" s="3" t="str">
        <f aca="false">IF(deutsch!$A498&lt;&gt;"",deutsch!$A498,"")</f>
        <v/>
      </c>
    </row>
    <row r="499" customFormat="false" ht="12.8" hidden="false" customHeight="false" outlineLevel="0" collapsed="false">
      <c r="A499" s="3" t="str">
        <f aca="false">IF(deutsch!$A499&lt;&gt;"",deutsch!$A499,"")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1377551020408"/>
    <col collapsed="false" hidden="false" max="1025" min="2" style="0" width="11.5204081632653"/>
  </cols>
  <sheetData>
    <row r="1" customFormat="false" ht="12.8" hidden="false" customHeight="false" outlineLevel="0" collapsed="false">
      <c r="A1" s="3" t="str">
        <f aca="false">IF(deutsch!$A1&lt;&gt;"",deutsch!$A1,"")</f>
        <v>Albania</v>
      </c>
    </row>
    <row r="2" customFormat="false" ht="12.8" hidden="false" customHeight="false" outlineLevel="0" collapsed="false">
      <c r="A2" s="3" t="str">
        <f aca="false">IF(deutsch!$A2&lt;&gt;"",deutsch!$A2,"")</f>
        <v>Andorra</v>
      </c>
    </row>
    <row r="3" customFormat="false" ht="12.8" hidden="false" customHeight="false" outlineLevel="0" collapsed="false">
      <c r="A3" s="3" t="str">
        <f aca="false">IF(deutsch!$A3&lt;&gt;"",deutsch!$A3,"")</f>
        <v>Armenia</v>
      </c>
    </row>
    <row r="4" customFormat="false" ht="12.8" hidden="false" customHeight="false" outlineLevel="0" collapsed="false">
      <c r="A4" s="3" t="str">
        <f aca="false">IF(deutsch!$A4&lt;&gt;"",deutsch!$A4,"")</f>
        <v>Austria</v>
      </c>
    </row>
    <row r="5" customFormat="false" ht="12.8" hidden="false" customHeight="false" outlineLevel="0" collapsed="false">
      <c r="A5" s="3" t="str">
        <f aca="false">IF(deutsch!$A5&lt;&gt;"",deutsch!$A5,"")</f>
        <v>Azerbaijan</v>
      </c>
    </row>
    <row r="6" customFormat="false" ht="12.8" hidden="false" customHeight="false" outlineLevel="0" collapsed="false">
      <c r="A6" s="3" t="str">
        <f aca="false">IF(deutsch!$A6&lt;&gt;"",deutsch!$A6,"")</f>
        <v>Belarus</v>
      </c>
    </row>
    <row r="7" customFormat="false" ht="12.8" hidden="false" customHeight="false" outlineLevel="0" collapsed="false">
      <c r="A7" s="3" t="str">
        <f aca="false">IF(deutsch!$A7&lt;&gt;"",deutsch!$A7,"")</f>
        <v>Belgium</v>
      </c>
    </row>
    <row r="8" customFormat="false" ht="12.8" hidden="false" customHeight="false" outlineLevel="0" collapsed="false">
      <c r="A8" s="3" t="str">
        <f aca="false">IF(deutsch!$A8&lt;&gt;"",deutsch!$A8,"")</f>
        <v>Bosnia and Herzegovina</v>
      </c>
    </row>
    <row r="9" customFormat="false" ht="12.8" hidden="false" customHeight="false" outlineLevel="0" collapsed="false">
      <c r="A9" s="3" t="str">
        <f aca="false">IF(deutsch!$A9&lt;&gt;"",deutsch!$A9,"")</f>
        <v>Bulgaria</v>
      </c>
    </row>
    <row r="10" customFormat="false" ht="12.8" hidden="false" customHeight="false" outlineLevel="0" collapsed="false">
      <c r="A10" s="3" t="str">
        <f aca="false">IF(deutsch!$A10&lt;&gt;"",deutsch!$A10,"")</f>
        <v>Croatia</v>
      </c>
    </row>
    <row r="11" customFormat="false" ht="12.8" hidden="false" customHeight="false" outlineLevel="0" collapsed="false">
      <c r="A11" s="3" t="str">
        <f aca="false">IF(deutsch!$A11&lt;&gt;"",deutsch!$A11,"")</f>
        <v>Cyprus</v>
      </c>
    </row>
    <row r="12" customFormat="false" ht="12.8" hidden="false" customHeight="false" outlineLevel="0" collapsed="false">
      <c r="A12" s="3" t="str">
        <f aca="false">IF(deutsch!$A12&lt;&gt;"",deutsch!$A12,"")</f>
        <v>Czech Republic</v>
      </c>
    </row>
    <row r="13" customFormat="false" ht="12.8" hidden="false" customHeight="false" outlineLevel="0" collapsed="false">
      <c r="A13" s="3" t="str">
        <f aca="false">IF(deutsch!$A13&lt;&gt;"",deutsch!$A13,"")</f>
        <v>Denmark</v>
      </c>
    </row>
    <row r="14" customFormat="false" ht="12.8" hidden="false" customHeight="false" outlineLevel="0" collapsed="false">
      <c r="A14" s="3" t="str">
        <f aca="false">IF(deutsch!$A14&lt;&gt;"",deutsch!$A14,"")</f>
        <v>Estonia</v>
      </c>
    </row>
    <row r="15" customFormat="false" ht="12.8" hidden="false" customHeight="false" outlineLevel="0" collapsed="false">
      <c r="A15" s="3" t="str">
        <f aca="false">IF(deutsch!$A15&lt;&gt;"",deutsch!$A15,"")</f>
        <v>Finland</v>
      </c>
    </row>
    <row r="16" customFormat="false" ht="12.8" hidden="false" customHeight="false" outlineLevel="0" collapsed="false">
      <c r="A16" s="3" t="str">
        <f aca="false">IF(deutsch!$A16&lt;&gt;"",deutsch!$A16,"")</f>
        <v>France</v>
      </c>
    </row>
    <row r="17" customFormat="false" ht="12.8" hidden="false" customHeight="false" outlineLevel="0" collapsed="false">
      <c r="A17" s="3" t="str">
        <f aca="false">IF(deutsch!$A17&lt;&gt;"",deutsch!$A17,"")</f>
        <v>Georgia</v>
      </c>
    </row>
    <row r="18" customFormat="false" ht="12.8" hidden="false" customHeight="false" outlineLevel="0" collapsed="false">
      <c r="A18" s="3" t="str">
        <f aca="false">IF(deutsch!$A18&lt;&gt;"",deutsch!$A18,"")</f>
        <v>Germany</v>
      </c>
    </row>
    <row r="19" customFormat="false" ht="12.8" hidden="false" customHeight="false" outlineLevel="0" collapsed="false">
      <c r="A19" s="3" t="str">
        <f aca="false">IF(deutsch!$A19&lt;&gt;"",deutsch!$A19,"")</f>
        <v>Greece</v>
      </c>
    </row>
    <row r="20" customFormat="false" ht="12.8" hidden="false" customHeight="false" outlineLevel="0" collapsed="false">
      <c r="A20" s="3" t="str">
        <f aca="false">IF(deutsch!$A20&lt;&gt;"",deutsch!$A20,"")</f>
        <v>Hungary</v>
      </c>
    </row>
    <row r="21" customFormat="false" ht="12.8" hidden="false" customHeight="false" outlineLevel="0" collapsed="false">
      <c r="A21" s="3" t="str">
        <f aca="false">IF(deutsch!$A21&lt;&gt;"",deutsch!$A21,"")</f>
        <v>Iceland</v>
      </c>
    </row>
    <row r="22" customFormat="false" ht="12.8" hidden="false" customHeight="false" outlineLevel="0" collapsed="false">
      <c r="A22" s="3" t="str">
        <f aca="false">IF(deutsch!$A22&lt;&gt;"",deutsch!$A22,"")</f>
        <v>Ireland</v>
      </c>
    </row>
    <row r="23" customFormat="false" ht="12.8" hidden="false" customHeight="false" outlineLevel="0" collapsed="false">
      <c r="A23" s="3" t="str">
        <f aca="false">IF(deutsch!$A23&lt;&gt;"",deutsch!$A23,"")</f>
        <v>Italy</v>
      </c>
    </row>
    <row r="24" customFormat="false" ht="12.8" hidden="false" customHeight="false" outlineLevel="0" collapsed="false">
      <c r="A24" s="3" t="str">
        <f aca="false">IF(deutsch!$A24&lt;&gt;"",deutsch!$A24,"")</f>
        <v>Kazakhstan</v>
      </c>
    </row>
    <row r="25" customFormat="false" ht="12.8" hidden="false" customHeight="false" outlineLevel="0" collapsed="false">
      <c r="A25" s="3" t="str">
        <f aca="false">IF(deutsch!$A25&lt;&gt;"",deutsch!$A25,"")</f>
        <v>Kosovo</v>
      </c>
    </row>
    <row r="26" customFormat="false" ht="12.8" hidden="false" customHeight="false" outlineLevel="0" collapsed="false">
      <c r="A26" s="3" t="str">
        <f aca="false">IF(deutsch!$A26&lt;&gt;"",deutsch!$A26,"")</f>
        <v>Latvia</v>
      </c>
    </row>
    <row r="27" customFormat="false" ht="12.8" hidden="false" customHeight="false" outlineLevel="0" collapsed="false">
      <c r="A27" s="3" t="str">
        <f aca="false">IF(deutsch!$A27&lt;&gt;"",deutsch!$A27,"")</f>
        <v>Liechtenstein</v>
      </c>
    </row>
    <row r="28" customFormat="false" ht="12.8" hidden="false" customHeight="false" outlineLevel="0" collapsed="false">
      <c r="A28" s="3" t="str">
        <f aca="false">IF(deutsch!$A28&lt;&gt;"",deutsch!$A28,"")</f>
        <v>Lithuania</v>
      </c>
    </row>
    <row r="29" customFormat="false" ht="12.8" hidden="false" customHeight="false" outlineLevel="0" collapsed="false">
      <c r="A29" s="3" t="str">
        <f aca="false">IF(deutsch!$A29&lt;&gt;"",deutsch!$A29,"")</f>
        <v>Luxembourg</v>
      </c>
    </row>
    <row r="30" customFormat="false" ht="12.8" hidden="false" customHeight="false" outlineLevel="0" collapsed="false">
      <c r="A30" s="3" t="str">
        <f aca="false">IF(deutsch!$A30&lt;&gt;"",deutsch!$A30,"")</f>
        <v>Macedonia (Former Yugoslav Republic)</v>
      </c>
    </row>
    <row r="31" customFormat="false" ht="12.8" hidden="false" customHeight="false" outlineLevel="0" collapsed="false">
      <c r="A31" s="3" t="str">
        <f aca="false">IF(deutsch!$A31&lt;&gt;"",deutsch!$A31,"")</f>
        <v>Malta</v>
      </c>
    </row>
    <row r="32" customFormat="false" ht="12.8" hidden="false" customHeight="false" outlineLevel="0" collapsed="false">
      <c r="A32" s="3" t="str">
        <f aca="false">IF(deutsch!$A32&lt;&gt;"",deutsch!$A32,"")</f>
        <v>Moldova</v>
      </c>
    </row>
    <row r="33" customFormat="false" ht="12.8" hidden="false" customHeight="false" outlineLevel="0" collapsed="false">
      <c r="A33" s="3" t="str">
        <f aca="false">IF(deutsch!$A33&lt;&gt;"",deutsch!$A33,"")</f>
        <v>Montenegro</v>
      </c>
    </row>
    <row r="34" customFormat="false" ht="12.8" hidden="false" customHeight="false" outlineLevel="0" collapsed="false">
      <c r="A34" s="3" t="str">
        <f aca="false">IF(deutsch!$A34&lt;&gt;"",deutsch!$A34,"")</f>
        <v>Netherlands</v>
      </c>
    </row>
    <row r="35" customFormat="false" ht="12.8" hidden="false" customHeight="false" outlineLevel="0" collapsed="false">
      <c r="A35" s="3" t="str">
        <f aca="false">IF(deutsch!$A35&lt;&gt;"",deutsch!$A35,"")</f>
        <v>Norway</v>
      </c>
    </row>
    <row r="36" customFormat="false" ht="12.8" hidden="false" customHeight="false" outlineLevel="0" collapsed="false">
      <c r="A36" s="3" t="str">
        <f aca="false">IF(deutsch!$A36&lt;&gt;"",deutsch!$A36,"")</f>
        <v>Principality of Monaco</v>
      </c>
    </row>
    <row r="37" customFormat="false" ht="12.8" hidden="false" customHeight="false" outlineLevel="0" collapsed="false">
      <c r="A37" s="3" t="str">
        <f aca="false">IF(deutsch!$A37&lt;&gt;"",deutsch!$A37,"")</f>
        <v>Poland</v>
      </c>
    </row>
    <row r="38" customFormat="false" ht="12.8" hidden="false" customHeight="false" outlineLevel="0" collapsed="false">
      <c r="A38" s="3" t="str">
        <f aca="false">IF(deutsch!$A38&lt;&gt;"",deutsch!$A38,"")</f>
        <v>Portugal</v>
      </c>
    </row>
    <row r="39" customFormat="false" ht="12.8" hidden="false" customHeight="false" outlineLevel="0" collapsed="false">
      <c r="A39" s="3" t="str">
        <f aca="false">IF(deutsch!$A39&lt;&gt;"",deutsch!$A39,"")</f>
        <v>Romania</v>
      </c>
    </row>
    <row r="40" customFormat="false" ht="12.8" hidden="false" customHeight="false" outlineLevel="0" collapsed="false">
      <c r="A40" s="3" t="str">
        <f aca="false">IF(deutsch!$A40&lt;&gt;"",deutsch!$A40,"")</f>
        <v>Russian Federation</v>
      </c>
    </row>
    <row r="41" customFormat="false" ht="12.8" hidden="false" customHeight="false" outlineLevel="0" collapsed="false">
      <c r="A41" s="3" t="str">
        <f aca="false">IF(deutsch!$A41&lt;&gt;"",deutsch!$A41,"")</f>
        <v>San Marino</v>
      </c>
    </row>
    <row r="42" customFormat="false" ht="12.8" hidden="false" customHeight="false" outlineLevel="0" collapsed="false">
      <c r="A42" s="3" t="str">
        <f aca="false">IF(deutsch!$A42&lt;&gt;"",deutsch!$A42,"")</f>
        <v>Serbia</v>
      </c>
    </row>
    <row r="43" customFormat="false" ht="12.8" hidden="false" customHeight="false" outlineLevel="0" collapsed="false">
      <c r="A43" s="3" t="str">
        <f aca="false">IF(deutsch!$A43&lt;&gt;"",deutsch!$A43,"")</f>
        <v>Slovakia</v>
      </c>
    </row>
    <row r="44" customFormat="false" ht="12.8" hidden="false" customHeight="false" outlineLevel="0" collapsed="false">
      <c r="A44" s="3" t="str">
        <f aca="false">IF(deutsch!$A44&lt;&gt;"",deutsch!$A44,"")</f>
        <v>Slovenia</v>
      </c>
    </row>
    <row r="45" customFormat="false" ht="12.8" hidden="false" customHeight="false" outlineLevel="0" collapsed="false">
      <c r="A45" s="3" t="str">
        <f aca="false">IF(deutsch!$A45&lt;&gt;"",deutsch!$A45,"")</f>
        <v>Spain</v>
      </c>
    </row>
    <row r="46" customFormat="false" ht="12.8" hidden="false" customHeight="false" outlineLevel="0" collapsed="false">
      <c r="A46" s="3" t="str">
        <f aca="false">IF(deutsch!$A46&lt;&gt;"",deutsch!$A46,"")</f>
        <v>Sweden</v>
      </c>
    </row>
    <row r="47" customFormat="false" ht="12.8" hidden="false" customHeight="false" outlineLevel="0" collapsed="false">
      <c r="A47" s="3" t="str">
        <f aca="false">IF(deutsch!$A47&lt;&gt;"",deutsch!$A47,"")</f>
        <v>Switzerland</v>
      </c>
    </row>
    <row r="48" customFormat="false" ht="12.8" hidden="false" customHeight="false" outlineLevel="0" collapsed="false">
      <c r="A48" s="3" t="str">
        <f aca="false">IF(deutsch!$A48&lt;&gt;"",deutsch!$A48,"")</f>
        <v>Turkey</v>
      </c>
    </row>
    <row r="49" customFormat="false" ht="12.8" hidden="false" customHeight="false" outlineLevel="0" collapsed="false">
      <c r="A49" s="3" t="str">
        <f aca="false">IF(deutsch!$A49&lt;&gt;"",deutsch!$A49,"")</f>
        <v>Ukraine</v>
      </c>
    </row>
    <row r="50" customFormat="false" ht="12.8" hidden="false" customHeight="false" outlineLevel="0" collapsed="false">
      <c r="A50" s="3" t="str">
        <f aca="false">IF(deutsch!$A50&lt;&gt;"",deutsch!$A50,"")</f>
        <v>United Kingdom</v>
      </c>
    </row>
    <row r="51" customFormat="false" ht="12.8" hidden="false" customHeight="false" outlineLevel="0" collapsed="false">
      <c r="A51" s="3" t="str">
        <f aca="false">IF(deutsch!$A51&lt;&gt;"",deutsch!$A51,"")</f>
        <v>Vatican City</v>
      </c>
    </row>
    <row r="52" customFormat="false" ht="12.8" hidden="false" customHeight="false" outlineLevel="0" collapsed="false">
      <c r="A52" s="3" t="str">
        <f aca="false">IF(deutsch!$A52&lt;&gt;"",deutsch!$A52,"")</f>
        <v/>
      </c>
    </row>
    <row r="53" customFormat="false" ht="12.8" hidden="false" customHeight="false" outlineLevel="0" collapsed="false">
      <c r="A53" s="3" t="str">
        <f aca="false">IF(deutsch!$A53&lt;&gt;"",deutsch!$A53,"")</f>
        <v/>
      </c>
    </row>
    <row r="54" customFormat="false" ht="12.8" hidden="false" customHeight="false" outlineLevel="0" collapsed="false">
      <c r="A54" s="3" t="str">
        <f aca="false">IF(deutsch!$A54&lt;&gt;"",deutsch!$A54,"")</f>
        <v/>
      </c>
    </row>
    <row r="55" customFormat="false" ht="12.8" hidden="false" customHeight="false" outlineLevel="0" collapsed="false">
      <c r="A55" s="3" t="str">
        <f aca="false">IF(deutsch!$A55&lt;&gt;"",deutsch!$A55,"")</f>
        <v/>
      </c>
    </row>
    <row r="56" customFormat="false" ht="12.8" hidden="false" customHeight="false" outlineLevel="0" collapsed="false">
      <c r="A56" s="3" t="str">
        <f aca="false">IF(deutsch!$A56&lt;&gt;"",deutsch!$A56,"")</f>
        <v/>
      </c>
    </row>
    <row r="57" customFormat="false" ht="12.8" hidden="false" customHeight="false" outlineLevel="0" collapsed="false">
      <c r="A57" s="3" t="str">
        <f aca="false">IF(deutsch!$A57&lt;&gt;"",deutsch!$A57,"")</f>
        <v/>
      </c>
    </row>
    <row r="58" customFormat="false" ht="12.8" hidden="false" customHeight="false" outlineLevel="0" collapsed="false">
      <c r="A58" s="3" t="str">
        <f aca="false">IF(deutsch!$A58&lt;&gt;"",deutsch!$A58,"")</f>
        <v/>
      </c>
    </row>
    <row r="59" customFormat="false" ht="12.8" hidden="false" customHeight="false" outlineLevel="0" collapsed="false">
      <c r="A59" s="3" t="str">
        <f aca="false">IF(deutsch!$A59&lt;&gt;"",deutsch!$A59,"")</f>
        <v/>
      </c>
    </row>
    <row r="60" customFormat="false" ht="12.8" hidden="false" customHeight="false" outlineLevel="0" collapsed="false">
      <c r="A60" s="3" t="str">
        <f aca="false">IF(deutsch!$A60&lt;&gt;"",deutsch!$A60,"")</f>
        <v/>
      </c>
    </row>
    <row r="61" customFormat="false" ht="12.8" hidden="false" customHeight="false" outlineLevel="0" collapsed="false">
      <c r="A61" s="3" t="str">
        <f aca="false">IF(deutsch!$A61&lt;&gt;"",deutsch!$A61,"")</f>
        <v/>
      </c>
    </row>
    <row r="62" customFormat="false" ht="12.8" hidden="false" customHeight="false" outlineLevel="0" collapsed="false">
      <c r="A62" s="3" t="str">
        <f aca="false">IF(deutsch!$A62&lt;&gt;"",deutsch!$A62,"")</f>
        <v/>
      </c>
    </row>
    <row r="63" customFormat="false" ht="12.8" hidden="false" customHeight="false" outlineLevel="0" collapsed="false">
      <c r="A63" s="3" t="str">
        <f aca="false">IF(deutsch!$A63&lt;&gt;"",deutsch!$A63,"")</f>
        <v/>
      </c>
    </row>
    <row r="64" customFormat="false" ht="12.8" hidden="false" customHeight="false" outlineLevel="0" collapsed="false">
      <c r="A64" s="3" t="str">
        <f aca="false">IF(deutsch!$A64&lt;&gt;"",deutsch!$A64,"")</f>
        <v/>
      </c>
    </row>
    <row r="65" customFormat="false" ht="12.8" hidden="false" customHeight="false" outlineLevel="0" collapsed="false">
      <c r="A65" s="3" t="str">
        <f aca="false">IF(deutsch!$A65&lt;&gt;"",deutsch!$A65,"")</f>
        <v/>
      </c>
    </row>
    <row r="66" customFormat="false" ht="12.8" hidden="false" customHeight="false" outlineLevel="0" collapsed="false">
      <c r="A66" s="3" t="str">
        <f aca="false">IF(deutsch!$A66&lt;&gt;"",deutsch!$A66,"")</f>
        <v/>
      </c>
    </row>
    <row r="67" customFormat="false" ht="12.8" hidden="false" customHeight="false" outlineLevel="0" collapsed="false">
      <c r="A67" s="3" t="str">
        <f aca="false">IF(deutsch!$A67&lt;&gt;"",deutsch!$A67,"")</f>
        <v/>
      </c>
    </row>
    <row r="68" customFormat="false" ht="12.8" hidden="false" customHeight="false" outlineLevel="0" collapsed="false">
      <c r="A68" s="3" t="str">
        <f aca="false">IF(deutsch!$A68&lt;&gt;"",deutsch!$A68,"")</f>
        <v/>
      </c>
    </row>
    <row r="69" customFormat="false" ht="12.8" hidden="false" customHeight="false" outlineLevel="0" collapsed="false">
      <c r="A69" s="3" t="str">
        <f aca="false">IF(deutsch!$A69&lt;&gt;"",deutsch!$A69,"")</f>
        <v/>
      </c>
    </row>
    <row r="70" customFormat="false" ht="12.8" hidden="false" customHeight="false" outlineLevel="0" collapsed="false">
      <c r="A70" s="3" t="str">
        <f aca="false">IF(deutsch!$A70&lt;&gt;"",deutsch!$A70,"")</f>
        <v/>
      </c>
    </row>
    <row r="71" customFormat="false" ht="12.8" hidden="false" customHeight="false" outlineLevel="0" collapsed="false">
      <c r="A71" s="3" t="str">
        <f aca="false">IF(deutsch!$A71&lt;&gt;"",deutsch!$A71,"")</f>
        <v/>
      </c>
    </row>
    <row r="72" customFormat="false" ht="12.8" hidden="false" customHeight="false" outlineLevel="0" collapsed="false">
      <c r="A72" s="3" t="str">
        <f aca="false">IF(deutsch!$A72&lt;&gt;"",deutsch!$A72,"")</f>
        <v/>
      </c>
    </row>
    <row r="73" customFormat="false" ht="12.8" hidden="false" customHeight="false" outlineLevel="0" collapsed="false">
      <c r="A73" s="3" t="str">
        <f aca="false">IF(deutsch!$A73&lt;&gt;"",deutsch!$A73,"")</f>
        <v/>
      </c>
    </row>
    <row r="74" customFormat="false" ht="12.8" hidden="false" customHeight="false" outlineLevel="0" collapsed="false">
      <c r="A74" s="3" t="str">
        <f aca="false">IF(deutsch!$A74&lt;&gt;"",deutsch!$A74,"")</f>
        <v/>
      </c>
    </row>
    <row r="75" customFormat="false" ht="12.8" hidden="false" customHeight="false" outlineLevel="0" collapsed="false">
      <c r="A75" s="3" t="str">
        <f aca="false">IF(deutsch!$A75&lt;&gt;"",deutsch!$A75,"")</f>
        <v/>
      </c>
    </row>
    <row r="76" customFormat="false" ht="12.8" hidden="false" customHeight="false" outlineLevel="0" collapsed="false">
      <c r="A76" s="3" t="str">
        <f aca="false">IF(deutsch!$A76&lt;&gt;"",deutsch!$A76,"")</f>
        <v/>
      </c>
    </row>
    <row r="77" customFormat="false" ht="12.8" hidden="false" customHeight="false" outlineLevel="0" collapsed="false">
      <c r="A77" s="3" t="str">
        <f aca="false">IF(deutsch!$A77&lt;&gt;"",deutsch!$A77,"")</f>
        <v/>
      </c>
    </row>
    <row r="78" customFormat="false" ht="12.8" hidden="false" customHeight="false" outlineLevel="0" collapsed="false">
      <c r="A78" s="3" t="str">
        <f aca="false">IF(deutsch!$A78&lt;&gt;"",deutsch!$A78,"")</f>
        <v/>
      </c>
    </row>
    <row r="79" customFormat="false" ht="12.8" hidden="false" customHeight="false" outlineLevel="0" collapsed="false">
      <c r="A79" s="3" t="str">
        <f aca="false">IF(deutsch!$A79&lt;&gt;"",deutsch!$A79,"")</f>
        <v/>
      </c>
    </row>
    <row r="80" customFormat="false" ht="12.8" hidden="false" customHeight="false" outlineLevel="0" collapsed="false">
      <c r="A80" s="3" t="str">
        <f aca="false">IF(deutsch!$A80&lt;&gt;"",deutsch!$A80,"")</f>
        <v/>
      </c>
    </row>
    <row r="81" customFormat="false" ht="12.8" hidden="false" customHeight="false" outlineLevel="0" collapsed="false">
      <c r="A81" s="3" t="str">
        <f aca="false">IF(deutsch!$A81&lt;&gt;"",deutsch!$A81,"")</f>
        <v/>
      </c>
    </row>
    <row r="82" customFormat="false" ht="12.8" hidden="false" customHeight="false" outlineLevel="0" collapsed="false">
      <c r="A82" s="3" t="str">
        <f aca="false">IF(deutsch!$A82&lt;&gt;"",deutsch!$A82,"")</f>
        <v/>
      </c>
    </row>
    <row r="83" customFormat="false" ht="12.8" hidden="false" customHeight="false" outlineLevel="0" collapsed="false">
      <c r="A83" s="3" t="str">
        <f aca="false">IF(deutsch!$A83&lt;&gt;"",deutsch!$A83,"")</f>
        <v/>
      </c>
    </row>
    <row r="84" customFormat="false" ht="12.8" hidden="false" customHeight="false" outlineLevel="0" collapsed="false">
      <c r="A84" s="3" t="str">
        <f aca="false">IF(deutsch!$A84&lt;&gt;"",deutsch!$A84,"")</f>
        <v/>
      </c>
    </row>
    <row r="85" customFormat="false" ht="12.8" hidden="false" customHeight="false" outlineLevel="0" collapsed="false">
      <c r="A85" s="3" t="str">
        <f aca="false">IF(deutsch!$A85&lt;&gt;"",deutsch!$A85,"")</f>
        <v/>
      </c>
    </row>
    <row r="86" customFormat="false" ht="12.8" hidden="false" customHeight="false" outlineLevel="0" collapsed="false">
      <c r="A86" s="3" t="str">
        <f aca="false">IF(deutsch!$A86&lt;&gt;"",deutsch!$A86,"")</f>
        <v/>
      </c>
    </row>
    <row r="87" customFormat="false" ht="12.8" hidden="false" customHeight="false" outlineLevel="0" collapsed="false">
      <c r="A87" s="3" t="str">
        <f aca="false">IF(deutsch!$A87&lt;&gt;"",deutsch!$A87,"")</f>
        <v/>
      </c>
    </row>
    <row r="88" customFormat="false" ht="12.8" hidden="false" customHeight="false" outlineLevel="0" collapsed="false">
      <c r="A88" s="3" t="str">
        <f aca="false">IF(deutsch!$A88&lt;&gt;"",deutsch!$A88,"")</f>
        <v/>
      </c>
    </row>
    <row r="89" customFormat="false" ht="12.8" hidden="false" customHeight="false" outlineLevel="0" collapsed="false">
      <c r="A89" s="3" t="str">
        <f aca="false">IF(deutsch!$A89&lt;&gt;"",deutsch!$A89,"")</f>
        <v/>
      </c>
    </row>
    <row r="90" customFormat="false" ht="12.8" hidden="false" customHeight="false" outlineLevel="0" collapsed="false">
      <c r="A90" s="3" t="str">
        <f aca="false">IF(deutsch!$A90&lt;&gt;"",deutsch!$A90,"")</f>
        <v/>
      </c>
    </row>
    <row r="91" customFormat="false" ht="12.8" hidden="false" customHeight="false" outlineLevel="0" collapsed="false">
      <c r="A91" s="3" t="str">
        <f aca="false">IF(deutsch!$A91&lt;&gt;"",deutsch!$A91,"")</f>
        <v/>
      </c>
    </row>
    <row r="92" customFormat="false" ht="12.8" hidden="false" customHeight="false" outlineLevel="0" collapsed="false">
      <c r="A92" s="3" t="str">
        <f aca="false">IF(deutsch!$A92&lt;&gt;"",deutsch!$A92,"")</f>
        <v/>
      </c>
    </row>
    <row r="93" customFormat="false" ht="12.8" hidden="false" customHeight="false" outlineLevel="0" collapsed="false">
      <c r="A93" s="3" t="str">
        <f aca="false">IF(deutsch!$A93&lt;&gt;"",deutsch!$A93,"")</f>
        <v/>
      </c>
    </row>
    <row r="94" customFormat="false" ht="12.8" hidden="false" customHeight="false" outlineLevel="0" collapsed="false">
      <c r="A94" s="3" t="str">
        <f aca="false">IF(deutsch!$A94&lt;&gt;"",deutsch!$A94,"")</f>
        <v/>
      </c>
    </row>
    <row r="95" customFormat="false" ht="12.8" hidden="false" customHeight="false" outlineLevel="0" collapsed="false">
      <c r="A95" s="3" t="str">
        <f aca="false">IF(deutsch!$A95&lt;&gt;"",deutsch!$A95,"")</f>
        <v/>
      </c>
    </row>
    <row r="96" customFormat="false" ht="12.8" hidden="false" customHeight="false" outlineLevel="0" collapsed="false">
      <c r="A96" s="3" t="str">
        <f aca="false">IF(deutsch!$A96&lt;&gt;"",deutsch!$A96,"")</f>
        <v/>
      </c>
    </row>
    <row r="97" customFormat="false" ht="12.8" hidden="false" customHeight="false" outlineLevel="0" collapsed="false">
      <c r="A97" s="3" t="str">
        <f aca="false">IF(deutsch!$A97&lt;&gt;"",deutsch!$A97,"")</f>
        <v/>
      </c>
    </row>
    <row r="98" customFormat="false" ht="12.8" hidden="false" customHeight="false" outlineLevel="0" collapsed="false">
      <c r="A98" s="3" t="str">
        <f aca="false">IF(deutsch!$A98&lt;&gt;"",deutsch!$A98,"")</f>
        <v/>
      </c>
    </row>
    <row r="99" customFormat="false" ht="12.8" hidden="false" customHeight="false" outlineLevel="0" collapsed="false">
      <c r="A99" s="3" t="str">
        <f aca="false">IF(deutsch!$A99&lt;&gt;"",deutsch!$A99,"")</f>
        <v/>
      </c>
    </row>
    <row r="100" customFormat="false" ht="12.8" hidden="false" customHeight="false" outlineLevel="0" collapsed="false">
      <c r="A100" s="3" t="str">
        <f aca="false">IF(deutsch!$A100&lt;&gt;"",deutsch!$A100,"")</f>
        <v/>
      </c>
    </row>
    <row r="101" customFormat="false" ht="12.8" hidden="false" customHeight="false" outlineLevel="0" collapsed="false">
      <c r="A101" s="3" t="str">
        <f aca="false">IF(deutsch!$A101&lt;&gt;"",deutsch!$A101,"")</f>
        <v/>
      </c>
    </row>
    <row r="102" customFormat="false" ht="12.8" hidden="false" customHeight="false" outlineLevel="0" collapsed="false">
      <c r="A102" s="3" t="str">
        <f aca="false">IF(deutsch!$A102&lt;&gt;"",deutsch!$A102,"")</f>
        <v/>
      </c>
    </row>
    <row r="103" customFormat="false" ht="12.8" hidden="false" customHeight="false" outlineLevel="0" collapsed="false">
      <c r="A103" s="3" t="str">
        <f aca="false">IF(deutsch!$A103&lt;&gt;"",deutsch!$A103,"")</f>
        <v/>
      </c>
    </row>
    <row r="104" customFormat="false" ht="12.8" hidden="false" customHeight="false" outlineLevel="0" collapsed="false">
      <c r="A104" s="3" t="str">
        <f aca="false">IF(deutsch!$A104&lt;&gt;"",deutsch!$A104,"")</f>
        <v/>
      </c>
    </row>
    <row r="105" customFormat="false" ht="12.8" hidden="false" customHeight="false" outlineLevel="0" collapsed="false">
      <c r="A105" s="3" t="str">
        <f aca="false">IF(deutsch!$A105&lt;&gt;"",deutsch!$A105,"")</f>
        <v/>
      </c>
    </row>
    <row r="106" customFormat="false" ht="12.8" hidden="false" customHeight="false" outlineLevel="0" collapsed="false">
      <c r="A106" s="3" t="str">
        <f aca="false">IF(deutsch!$A106&lt;&gt;"",deutsch!$A106,"")</f>
        <v/>
      </c>
    </row>
    <row r="107" customFormat="false" ht="12.8" hidden="false" customHeight="false" outlineLevel="0" collapsed="false">
      <c r="A107" s="3" t="str">
        <f aca="false">IF(deutsch!$A107&lt;&gt;"",deutsch!$A107,"")</f>
        <v/>
      </c>
    </row>
    <row r="108" customFormat="false" ht="12.8" hidden="false" customHeight="false" outlineLevel="0" collapsed="false">
      <c r="A108" s="3" t="str">
        <f aca="false">IF(deutsch!$A108&lt;&gt;"",deutsch!$A108,"")</f>
        <v/>
      </c>
    </row>
    <row r="109" customFormat="false" ht="12.8" hidden="false" customHeight="false" outlineLevel="0" collapsed="false">
      <c r="A109" s="3" t="str">
        <f aca="false">IF(deutsch!$A109&lt;&gt;"",deutsch!$A109,"")</f>
        <v/>
      </c>
    </row>
    <row r="110" customFormat="false" ht="12.8" hidden="false" customHeight="false" outlineLevel="0" collapsed="false">
      <c r="A110" s="3" t="str">
        <f aca="false">IF(deutsch!$A110&lt;&gt;"",deutsch!$A110,"")</f>
        <v/>
      </c>
    </row>
    <row r="111" customFormat="false" ht="12.8" hidden="false" customHeight="false" outlineLevel="0" collapsed="false">
      <c r="A111" s="3" t="str">
        <f aca="false">IF(deutsch!$A111&lt;&gt;"",deutsch!$A111,"")</f>
        <v/>
      </c>
    </row>
    <row r="112" customFormat="false" ht="12.8" hidden="false" customHeight="false" outlineLevel="0" collapsed="false">
      <c r="A112" s="3" t="str">
        <f aca="false">IF(deutsch!$A112&lt;&gt;"",deutsch!$A112,"")</f>
        <v/>
      </c>
    </row>
    <row r="113" customFormat="false" ht="12.8" hidden="false" customHeight="false" outlineLevel="0" collapsed="false">
      <c r="A113" s="3" t="str">
        <f aca="false">IF(deutsch!$A113&lt;&gt;"",deutsch!$A113,"")</f>
        <v/>
      </c>
    </row>
    <row r="114" customFormat="false" ht="12.8" hidden="false" customHeight="false" outlineLevel="0" collapsed="false">
      <c r="A114" s="3" t="str">
        <f aca="false">IF(deutsch!$A114&lt;&gt;"",deutsch!$A114,"")</f>
        <v/>
      </c>
    </row>
    <row r="115" customFormat="false" ht="12.8" hidden="false" customHeight="false" outlineLevel="0" collapsed="false">
      <c r="A115" s="3" t="str">
        <f aca="false">IF(deutsch!$A115&lt;&gt;"",deutsch!$A115,"")</f>
        <v/>
      </c>
    </row>
    <row r="116" customFormat="false" ht="12.8" hidden="false" customHeight="false" outlineLevel="0" collapsed="false">
      <c r="A116" s="3" t="str">
        <f aca="false">IF(deutsch!$A116&lt;&gt;"",deutsch!$A116,"")</f>
        <v/>
      </c>
    </row>
    <row r="117" customFormat="false" ht="12.8" hidden="false" customHeight="false" outlineLevel="0" collapsed="false">
      <c r="A117" s="3" t="str">
        <f aca="false">IF(deutsch!$A117&lt;&gt;"",deutsch!$A117,"")</f>
        <v/>
      </c>
    </row>
    <row r="118" customFormat="false" ht="12.8" hidden="false" customHeight="false" outlineLevel="0" collapsed="false">
      <c r="A118" s="3" t="str">
        <f aca="false">IF(deutsch!$A118&lt;&gt;"",deutsch!$A118,"")</f>
        <v/>
      </c>
    </row>
    <row r="119" customFormat="false" ht="12.8" hidden="false" customHeight="false" outlineLevel="0" collapsed="false">
      <c r="A119" s="3" t="str">
        <f aca="false">IF(deutsch!$A119&lt;&gt;"",deutsch!$A119,"")</f>
        <v/>
      </c>
    </row>
    <row r="120" customFormat="false" ht="12.8" hidden="false" customHeight="false" outlineLevel="0" collapsed="false">
      <c r="A120" s="3" t="str">
        <f aca="false">IF(deutsch!$A120&lt;&gt;"",deutsch!$A120,"")</f>
        <v/>
      </c>
    </row>
    <row r="121" customFormat="false" ht="12.8" hidden="false" customHeight="false" outlineLevel="0" collapsed="false">
      <c r="A121" s="3" t="str">
        <f aca="false">IF(deutsch!$A121&lt;&gt;"",deutsch!$A121,"")</f>
        <v/>
      </c>
    </row>
    <row r="122" customFormat="false" ht="12.8" hidden="false" customHeight="false" outlineLevel="0" collapsed="false">
      <c r="A122" s="3" t="str">
        <f aca="false">IF(deutsch!$A122&lt;&gt;"",deutsch!$A122,"")</f>
        <v/>
      </c>
    </row>
    <row r="123" customFormat="false" ht="12.8" hidden="false" customHeight="false" outlineLevel="0" collapsed="false">
      <c r="A123" s="3" t="str">
        <f aca="false">IF(deutsch!$A123&lt;&gt;"",deutsch!$A123,"")</f>
        <v/>
      </c>
    </row>
    <row r="124" customFormat="false" ht="12.8" hidden="false" customHeight="false" outlineLevel="0" collapsed="false">
      <c r="A124" s="3" t="str">
        <f aca="false">IF(deutsch!$A124&lt;&gt;"",deutsch!$A124,"")</f>
        <v/>
      </c>
    </row>
    <row r="125" customFormat="false" ht="12.8" hidden="false" customHeight="false" outlineLevel="0" collapsed="false">
      <c r="A125" s="3" t="str">
        <f aca="false">IF(deutsch!$A125&lt;&gt;"",deutsch!$A125,"")</f>
        <v/>
      </c>
    </row>
    <row r="126" customFormat="false" ht="12.8" hidden="false" customHeight="false" outlineLevel="0" collapsed="false">
      <c r="A126" s="3" t="str">
        <f aca="false">IF(deutsch!$A126&lt;&gt;"",deutsch!$A126,"")</f>
        <v/>
      </c>
    </row>
    <row r="127" customFormat="false" ht="12.8" hidden="false" customHeight="false" outlineLevel="0" collapsed="false">
      <c r="A127" s="3" t="str">
        <f aca="false">IF(deutsch!$A127&lt;&gt;"",deutsch!$A127,"")</f>
        <v/>
      </c>
    </row>
    <row r="128" customFormat="false" ht="12.8" hidden="false" customHeight="false" outlineLevel="0" collapsed="false">
      <c r="A128" s="3" t="str">
        <f aca="false">IF(deutsch!$A128&lt;&gt;"",deutsch!$A128,"")</f>
        <v/>
      </c>
    </row>
    <row r="129" customFormat="false" ht="12.8" hidden="false" customHeight="false" outlineLevel="0" collapsed="false">
      <c r="A129" s="3" t="str">
        <f aca="false">IF(deutsch!$A129&lt;&gt;"",deutsch!$A129,"")</f>
        <v/>
      </c>
    </row>
    <row r="130" customFormat="false" ht="12.8" hidden="false" customHeight="false" outlineLevel="0" collapsed="false">
      <c r="A130" s="3" t="str">
        <f aca="false">IF(deutsch!$A130&lt;&gt;"",deutsch!$A130,"")</f>
        <v/>
      </c>
    </row>
    <row r="131" customFormat="false" ht="12.8" hidden="false" customHeight="false" outlineLevel="0" collapsed="false">
      <c r="A131" s="3" t="str">
        <f aca="false">IF(deutsch!$A131&lt;&gt;"",deutsch!$A131,"")</f>
        <v/>
      </c>
    </row>
    <row r="132" customFormat="false" ht="12.8" hidden="false" customHeight="false" outlineLevel="0" collapsed="false">
      <c r="A132" s="3" t="str">
        <f aca="false">IF(deutsch!$A132&lt;&gt;"",deutsch!$A132,"")</f>
        <v/>
      </c>
    </row>
    <row r="133" customFormat="false" ht="12.8" hidden="false" customHeight="false" outlineLevel="0" collapsed="false">
      <c r="A133" s="3" t="str">
        <f aca="false">IF(deutsch!$A133&lt;&gt;"",deutsch!$A133,"")</f>
        <v/>
      </c>
    </row>
    <row r="134" customFormat="false" ht="12.8" hidden="false" customHeight="false" outlineLevel="0" collapsed="false">
      <c r="A134" s="3" t="str">
        <f aca="false">IF(deutsch!$A134&lt;&gt;"",deutsch!$A134,"")</f>
        <v/>
      </c>
    </row>
    <row r="135" customFormat="false" ht="12.8" hidden="false" customHeight="false" outlineLevel="0" collapsed="false">
      <c r="A135" s="3" t="str">
        <f aca="false">IF(deutsch!$A135&lt;&gt;"",deutsch!$A135,"")</f>
        <v/>
      </c>
    </row>
    <row r="136" customFormat="false" ht="12.8" hidden="false" customHeight="false" outlineLevel="0" collapsed="false">
      <c r="A136" s="3" t="str">
        <f aca="false">IF(deutsch!$A136&lt;&gt;"",deutsch!$A136,"")</f>
        <v/>
      </c>
    </row>
    <row r="137" customFormat="false" ht="12.8" hidden="false" customHeight="false" outlineLevel="0" collapsed="false">
      <c r="A137" s="3" t="str">
        <f aca="false">IF(deutsch!$A137&lt;&gt;"",deutsch!$A137,"")</f>
        <v/>
      </c>
    </row>
    <row r="138" customFormat="false" ht="12.8" hidden="false" customHeight="false" outlineLevel="0" collapsed="false">
      <c r="A138" s="3" t="str">
        <f aca="false">IF(deutsch!$A138&lt;&gt;"",deutsch!$A138,"")</f>
        <v/>
      </c>
    </row>
    <row r="139" customFormat="false" ht="12.8" hidden="false" customHeight="false" outlineLevel="0" collapsed="false">
      <c r="A139" s="3" t="str">
        <f aca="false">IF(deutsch!$A139&lt;&gt;"",deutsch!$A139,"")</f>
        <v/>
      </c>
    </row>
    <row r="140" customFormat="false" ht="12.8" hidden="false" customHeight="false" outlineLevel="0" collapsed="false">
      <c r="A140" s="3" t="str">
        <f aca="false">IF(deutsch!$A140&lt;&gt;"",deutsch!$A140,"")</f>
        <v/>
      </c>
    </row>
    <row r="141" customFormat="false" ht="12.8" hidden="false" customHeight="false" outlineLevel="0" collapsed="false">
      <c r="A141" s="3" t="str">
        <f aca="false">IF(deutsch!$A141&lt;&gt;"",deutsch!$A141,"")</f>
        <v/>
      </c>
    </row>
    <row r="142" customFormat="false" ht="12.8" hidden="false" customHeight="false" outlineLevel="0" collapsed="false">
      <c r="A142" s="3" t="str">
        <f aca="false">IF(deutsch!$A142&lt;&gt;"",deutsch!$A142,"")</f>
        <v/>
      </c>
    </row>
    <row r="143" customFormat="false" ht="12.8" hidden="false" customHeight="false" outlineLevel="0" collapsed="false">
      <c r="A143" s="3" t="str">
        <f aca="false">IF(deutsch!$A143&lt;&gt;"",deutsch!$A143,"")</f>
        <v/>
      </c>
    </row>
    <row r="144" customFormat="false" ht="12.8" hidden="false" customHeight="false" outlineLevel="0" collapsed="false">
      <c r="A144" s="3" t="str">
        <f aca="false">IF(deutsch!$A144&lt;&gt;"",deutsch!$A144,"")</f>
        <v/>
      </c>
    </row>
    <row r="145" customFormat="false" ht="12.8" hidden="false" customHeight="false" outlineLevel="0" collapsed="false">
      <c r="A145" s="3" t="str">
        <f aca="false">IF(deutsch!$A145&lt;&gt;"",deutsch!$A145,"")</f>
        <v/>
      </c>
    </row>
    <row r="146" customFormat="false" ht="12.8" hidden="false" customHeight="false" outlineLevel="0" collapsed="false">
      <c r="A146" s="3" t="str">
        <f aca="false">IF(deutsch!$A146&lt;&gt;"",deutsch!$A146,"")</f>
        <v/>
      </c>
    </row>
    <row r="147" customFormat="false" ht="12.8" hidden="false" customHeight="false" outlineLevel="0" collapsed="false">
      <c r="A147" s="3" t="str">
        <f aca="false">IF(deutsch!$A147&lt;&gt;"",deutsch!$A147,"")</f>
        <v/>
      </c>
    </row>
    <row r="148" customFormat="false" ht="12.8" hidden="false" customHeight="false" outlineLevel="0" collapsed="false">
      <c r="A148" s="3" t="str">
        <f aca="false">IF(deutsch!$A148&lt;&gt;"",deutsch!$A148,"")</f>
        <v/>
      </c>
    </row>
    <row r="149" customFormat="false" ht="12.8" hidden="false" customHeight="false" outlineLevel="0" collapsed="false">
      <c r="A149" s="3" t="str">
        <f aca="false">IF(deutsch!$A149&lt;&gt;"",deutsch!$A149,"")</f>
        <v/>
      </c>
    </row>
    <row r="150" customFormat="false" ht="12.8" hidden="false" customHeight="false" outlineLevel="0" collapsed="false">
      <c r="A150" s="3" t="str">
        <f aca="false">IF(deutsch!$A150&lt;&gt;"",deutsch!$A150,"")</f>
        <v/>
      </c>
    </row>
    <row r="151" customFormat="false" ht="12.8" hidden="false" customHeight="false" outlineLevel="0" collapsed="false">
      <c r="A151" s="3" t="str">
        <f aca="false">IF(deutsch!$A151&lt;&gt;"",deutsch!$A151,"")</f>
        <v/>
      </c>
    </row>
    <row r="152" customFormat="false" ht="12.8" hidden="false" customHeight="false" outlineLevel="0" collapsed="false">
      <c r="A152" s="3" t="str">
        <f aca="false">IF(deutsch!$A152&lt;&gt;"",deutsch!$A152,"")</f>
        <v/>
      </c>
    </row>
    <row r="153" customFormat="false" ht="12.8" hidden="false" customHeight="false" outlineLevel="0" collapsed="false">
      <c r="A153" s="3" t="str">
        <f aca="false">IF(deutsch!$A153&lt;&gt;"",deutsch!$A153,"")</f>
        <v/>
      </c>
    </row>
    <row r="154" customFormat="false" ht="12.8" hidden="false" customHeight="false" outlineLevel="0" collapsed="false">
      <c r="A154" s="3" t="str">
        <f aca="false">IF(deutsch!$A154&lt;&gt;"",deutsch!$A154,"")</f>
        <v/>
      </c>
    </row>
    <row r="155" customFormat="false" ht="12.8" hidden="false" customHeight="false" outlineLevel="0" collapsed="false">
      <c r="A155" s="3" t="str">
        <f aca="false">IF(deutsch!$A155&lt;&gt;"",deutsch!$A155,"")</f>
        <v/>
      </c>
    </row>
    <row r="156" customFormat="false" ht="12.8" hidden="false" customHeight="false" outlineLevel="0" collapsed="false">
      <c r="A156" s="3" t="str">
        <f aca="false">IF(deutsch!$A156&lt;&gt;"",deutsch!$A156,"")</f>
        <v/>
      </c>
    </row>
    <row r="157" customFormat="false" ht="12.8" hidden="false" customHeight="false" outlineLevel="0" collapsed="false">
      <c r="A157" s="3" t="str">
        <f aca="false">IF(deutsch!$A157&lt;&gt;"",deutsch!$A157,"")</f>
        <v/>
      </c>
    </row>
    <row r="158" customFormat="false" ht="12.8" hidden="false" customHeight="false" outlineLevel="0" collapsed="false">
      <c r="A158" s="3" t="str">
        <f aca="false">IF(deutsch!$A158&lt;&gt;"",deutsch!$A158,"")</f>
        <v/>
      </c>
    </row>
    <row r="159" customFormat="false" ht="12.8" hidden="false" customHeight="false" outlineLevel="0" collapsed="false">
      <c r="A159" s="3" t="str">
        <f aca="false">IF(deutsch!$A159&lt;&gt;"",deutsch!$A159,"")</f>
        <v/>
      </c>
    </row>
    <row r="160" customFormat="false" ht="12.8" hidden="false" customHeight="false" outlineLevel="0" collapsed="false">
      <c r="A160" s="3" t="str">
        <f aca="false">IF(deutsch!$A160&lt;&gt;"",deutsch!$A160,"")</f>
        <v/>
      </c>
    </row>
    <row r="161" customFormat="false" ht="12.8" hidden="false" customHeight="false" outlineLevel="0" collapsed="false">
      <c r="A161" s="3" t="str">
        <f aca="false">IF(deutsch!$A161&lt;&gt;"",deutsch!$A161,"")</f>
        <v/>
      </c>
    </row>
    <row r="162" customFormat="false" ht="12.8" hidden="false" customHeight="false" outlineLevel="0" collapsed="false">
      <c r="A162" s="3" t="str">
        <f aca="false">IF(deutsch!$A162&lt;&gt;"",deutsch!$A162,"")</f>
        <v/>
      </c>
    </row>
    <row r="163" customFormat="false" ht="12.8" hidden="false" customHeight="false" outlineLevel="0" collapsed="false">
      <c r="A163" s="3" t="str">
        <f aca="false">IF(deutsch!$A163&lt;&gt;"",deutsch!$A163,"")</f>
        <v/>
      </c>
    </row>
    <row r="164" customFormat="false" ht="12.8" hidden="false" customHeight="false" outlineLevel="0" collapsed="false">
      <c r="A164" s="3" t="str">
        <f aca="false">IF(deutsch!$A164&lt;&gt;"",deutsch!$A164,"")</f>
        <v/>
      </c>
    </row>
    <row r="165" customFormat="false" ht="12.8" hidden="false" customHeight="false" outlineLevel="0" collapsed="false">
      <c r="A165" s="3" t="str">
        <f aca="false">IF(deutsch!$A165&lt;&gt;"",deutsch!$A165,"")</f>
        <v/>
      </c>
    </row>
    <row r="166" customFormat="false" ht="12.8" hidden="false" customHeight="false" outlineLevel="0" collapsed="false">
      <c r="A166" s="3" t="str">
        <f aca="false">IF(deutsch!$A166&lt;&gt;"",deutsch!$A166,"")</f>
        <v/>
      </c>
    </row>
    <row r="167" customFormat="false" ht="12.8" hidden="false" customHeight="false" outlineLevel="0" collapsed="false">
      <c r="A167" s="3" t="str">
        <f aca="false">IF(deutsch!$A167&lt;&gt;"",deutsch!$A167,"")</f>
        <v/>
      </c>
    </row>
    <row r="168" customFormat="false" ht="12.8" hidden="false" customHeight="false" outlineLevel="0" collapsed="false">
      <c r="A168" s="3" t="str">
        <f aca="false">IF(deutsch!$A168&lt;&gt;"",deutsch!$A168,"")</f>
        <v/>
      </c>
    </row>
    <row r="169" customFormat="false" ht="12.8" hidden="false" customHeight="false" outlineLevel="0" collapsed="false">
      <c r="A169" s="3" t="str">
        <f aca="false">IF(deutsch!$A169&lt;&gt;"",deutsch!$A169,"")</f>
        <v/>
      </c>
    </row>
    <row r="170" customFormat="false" ht="12.8" hidden="false" customHeight="false" outlineLevel="0" collapsed="false">
      <c r="A170" s="3" t="str">
        <f aca="false">IF(deutsch!$A170&lt;&gt;"",deutsch!$A170,"")</f>
        <v/>
      </c>
    </row>
    <row r="171" customFormat="false" ht="12.8" hidden="false" customHeight="false" outlineLevel="0" collapsed="false">
      <c r="A171" s="3" t="str">
        <f aca="false">IF(deutsch!$A171&lt;&gt;"",deutsch!$A171,"")</f>
        <v/>
      </c>
    </row>
    <row r="172" customFormat="false" ht="12.8" hidden="false" customHeight="false" outlineLevel="0" collapsed="false">
      <c r="A172" s="3" t="str">
        <f aca="false">IF(deutsch!$A172&lt;&gt;"",deutsch!$A172,"")</f>
        <v/>
      </c>
    </row>
    <row r="173" customFormat="false" ht="12.8" hidden="false" customHeight="false" outlineLevel="0" collapsed="false">
      <c r="A173" s="3" t="str">
        <f aca="false">IF(deutsch!$A173&lt;&gt;"",deutsch!$A173,"")</f>
        <v/>
      </c>
    </row>
    <row r="174" customFormat="false" ht="12.8" hidden="false" customHeight="false" outlineLevel="0" collapsed="false">
      <c r="A174" s="3" t="str">
        <f aca="false">IF(deutsch!$A174&lt;&gt;"",deutsch!$A174,"")</f>
        <v/>
      </c>
    </row>
    <row r="175" customFormat="false" ht="12.8" hidden="false" customHeight="false" outlineLevel="0" collapsed="false">
      <c r="A175" s="3" t="str">
        <f aca="false">IF(deutsch!$A175&lt;&gt;"",deutsch!$A175,"")</f>
        <v/>
      </c>
    </row>
    <row r="176" customFormat="false" ht="12.8" hidden="false" customHeight="false" outlineLevel="0" collapsed="false">
      <c r="A176" s="3" t="str">
        <f aca="false">IF(deutsch!$A176&lt;&gt;"",deutsch!$A176,"")</f>
        <v/>
      </c>
    </row>
    <row r="177" customFormat="false" ht="12.8" hidden="false" customHeight="false" outlineLevel="0" collapsed="false">
      <c r="A177" s="3" t="str">
        <f aca="false">IF(deutsch!$A177&lt;&gt;"",deutsch!$A177,"")</f>
        <v/>
      </c>
    </row>
    <row r="178" customFormat="false" ht="12.8" hidden="false" customHeight="false" outlineLevel="0" collapsed="false">
      <c r="A178" s="3" t="str">
        <f aca="false">IF(deutsch!$A178&lt;&gt;"",deutsch!$A178,"")</f>
        <v/>
      </c>
    </row>
    <row r="179" customFormat="false" ht="12.8" hidden="false" customHeight="false" outlineLevel="0" collapsed="false">
      <c r="A179" s="3" t="str">
        <f aca="false">IF(deutsch!$A179&lt;&gt;"",deutsch!$A179,"")</f>
        <v/>
      </c>
    </row>
    <row r="180" customFormat="false" ht="12.8" hidden="false" customHeight="false" outlineLevel="0" collapsed="false">
      <c r="A180" s="3" t="str">
        <f aca="false">IF(deutsch!$A180&lt;&gt;"",deutsch!$A180,"")</f>
        <v/>
      </c>
    </row>
    <row r="181" customFormat="false" ht="12.8" hidden="false" customHeight="false" outlineLevel="0" collapsed="false">
      <c r="A181" s="3" t="str">
        <f aca="false">IF(deutsch!$A181&lt;&gt;"",deutsch!$A181,"")</f>
        <v/>
      </c>
    </row>
    <row r="182" customFormat="false" ht="12.8" hidden="false" customHeight="false" outlineLevel="0" collapsed="false">
      <c r="A182" s="3" t="str">
        <f aca="false">IF(deutsch!$A182&lt;&gt;"",deutsch!$A182,"")</f>
        <v/>
      </c>
    </row>
    <row r="183" customFormat="false" ht="12.8" hidden="false" customHeight="false" outlineLevel="0" collapsed="false">
      <c r="A183" s="3" t="str">
        <f aca="false">IF(deutsch!$A183&lt;&gt;"",deutsch!$A183,"")</f>
        <v/>
      </c>
    </row>
    <row r="184" customFormat="false" ht="12.8" hidden="false" customHeight="false" outlineLevel="0" collapsed="false">
      <c r="A184" s="3" t="str">
        <f aca="false">IF(deutsch!$A184&lt;&gt;"",deutsch!$A184,"")</f>
        <v/>
      </c>
    </row>
    <row r="185" customFormat="false" ht="12.8" hidden="false" customHeight="false" outlineLevel="0" collapsed="false">
      <c r="A185" s="3" t="str">
        <f aca="false">IF(deutsch!$A185&lt;&gt;"",deutsch!$A185,"")</f>
        <v/>
      </c>
    </row>
    <row r="186" customFormat="false" ht="12.8" hidden="false" customHeight="false" outlineLevel="0" collapsed="false">
      <c r="A186" s="3" t="str">
        <f aca="false">IF(deutsch!$A186&lt;&gt;"",deutsch!$A186,"")</f>
        <v/>
      </c>
    </row>
    <row r="187" customFormat="false" ht="12.8" hidden="false" customHeight="false" outlineLevel="0" collapsed="false">
      <c r="A187" s="3" t="str">
        <f aca="false">IF(deutsch!$A187&lt;&gt;"",deutsch!$A187,"")</f>
        <v/>
      </c>
    </row>
    <row r="188" customFormat="false" ht="12.8" hidden="false" customHeight="false" outlineLevel="0" collapsed="false">
      <c r="A188" s="3" t="str">
        <f aca="false">IF(deutsch!$A188&lt;&gt;"",deutsch!$A188,"")</f>
        <v/>
      </c>
    </row>
    <row r="189" customFormat="false" ht="12.8" hidden="false" customHeight="false" outlineLevel="0" collapsed="false">
      <c r="A189" s="3" t="str">
        <f aca="false">IF(deutsch!$A189&lt;&gt;"",deutsch!$A189,"")</f>
        <v/>
      </c>
    </row>
    <row r="190" customFormat="false" ht="12.8" hidden="false" customHeight="false" outlineLevel="0" collapsed="false">
      <c r="A190" s="3" t="str">
        <f aca="false">IF(deutsch!$A190&lt;&gt;"",deutsch!$A190,"")</f>
        <v/>
      </c>
    </row>
    <row r="191" customFormat="false" ht="12.8" hidden="false" customHeight="false" outlineLevel="0" collapsed="false">
      <c r="A191" s="3" t="str">
        <f aca="false">IF(deutsch!$A191&lt;&gt;"",deutsch!$A191,"")</f>
        <v/>
      </c>
    </row>
    <row r="192" customFormat="false" ht="12.8" hidden="false" customHeight="false" outlineLevel="0" collapsed="false">
      <c r="A192" s="3" t="str">
        <f aca="false">IF(deutsch!$A192&lt;&gt;"",deutsch!$A192,"")</f>
        <v/>
      </c>
    </row>
    <row r="193" customFormat="false" ht="12.8" hidden="false" customHeight="false" outlineLevel="0" collapsed="false">
      <c r="A193" s="3" t="str">
        <f aca="false">IF(deutsch!$A193&lt;&gt;"",deutsch!$A193,"")</f>
        <v/>
      </c>
    </row>
    <row r="194" customFormat="false" ht="12.8" hidden="false" customHeight="false" outlineLevel="0" collapsed="false">
      <c r="A194" s="3" t="str">
        <f aca="false">IF(deutsch!$A194&lt;&gt;"",deutsch!$A194,"")</f>
        <v/>
      </c>
    </row>
    <row r="195" customFormat="false" ht="12.8" hidden="false" customHeight="false" outlineLevel="0" collapsed="false">
      <c r="A195" s="3" t="str">
        <f aca="false">IF(deutsch!$A195&lt;&gt;"",deutsch!$A195,"")</f>
        <v/>
      </c>
    </row>
    <row r="196" customFormat="false" ht="12.8" hidden="false" customHeight="false" outlineLevel="0" collapsed="false">
      <c r="A196" s="3" t="str">
        <f aca="false">IF(deutsch!$A196&lt;&gt;"",deutsch!$A196,"")</f>
        <v/>
      </c>
    </row>
    <row r="197" customFormat="false" ht="12.8" hidden="false" customHeight="false" outlineLevel="0" collapsed="false">
      <c r="A197" s="3" t="str">
        <f aca="false">IF(deutsch!$A197&lt;&gt;"",deutsch!$A197,"")</f>
        <v/>
      </c>
    </row>
    <row r="198" customFormat="false" ht="12.8" hidden="false" customHeight="false" outlineLevel="0" collapsed="false">
      <c r="A198" s="3" t="str">
        <f aca="false">IF(deutsch!$A198&lt;&gt;"",deutsch!$A198,"")</f>
        <v/>
      </c>
    </row>
    <row r="199" customFormat="false" ht="12.8" hidden="false" customHeight="false" outlineLevel="0" collapsed="false">
      <c r="A199" s="3" t="str">
        <f aca="false">IF(deutsch!$A199&lt;&gt;"",deutsch!$A199,"")</f>
        <v/>
      </c>
    </row>
    <row r="200" customFormat="false" ht="12.8" hidden="false" customHeight="false" outlineLevel="0" collapsed="false">
      <c r="A200" s="3" t="str">
        <f aca="false">IF(deutsch!$A200&lt;&gt;"",deutsch!$A200,"")</f>
        <v/>
      </c>
    </row>
    <row r="201" customFormat="false" ht="12.8" hidden="false" customHeight="false" outlineLevel="0" collapsed="false">
      <c r="A201" s="3" t="str">
        <f aca="false">IF(deutsch!$A201&lt;&gt;"",deutsch!$A201,"")</f>
        <v/>
      </c>
    </row>
    <row r="202" customFormat="false" ht="12.8" hidden="false" customHeight="false" outlineLevel="0" collapsed="false">
      <c r="A202" s="3" t="str">
        <f aca="false">IF(deutsch!$A202&lt;&gt;"",deutsch!$A202,"")</f>
        <v/>
      </c>
    </row>
    <row r="203" customFormat="false" ht="12.8" hidden="false" customHeight="false" outlineLevel="0" collapsed="false">
      <c r="A203" s="3" t="str">
        <f aca="false">IF(deutsch!$A203&lt;&gt;"",deutsch!$A203,"")</f>
        <v/>
      </c>
    </row>
    <row r="204" customFormat="false" ht="12.8" hidden="false" customHeight="false" outlineLevel="0" collapsed="false">
      <c r="A204" s="3" t="str">
        <f aca="false">IF(deutsch!$A204&lt;&gt;"",deutsch!$A204,"")</f>
        <v/>
      </c>
    </row>
    <row r="205" customFormat="false" ht="12.8" hidden="false" customHeight="false" outlineLevel="0" collapsed="false">
      <c r="A205" s="3" t="str">
        <f aca="false">IF(deutsch!$A205&lt;&gt;"",deutsch!$A205,"")</f>
        <v/>
      </c>
    </row>
    <row r="206" customFormat="false" ht="12.8" hidden="false" customHeight="false" outlineLevel="0" collapsed="false">
      <c r="A206" s="3" t="str">
        <f aca="false">IF(deutsch!$A206&lt;&gt;"",deutsch!$A206,"")</f>
        <v/>
      </c>
    </row>
    <row r="207" customFormat="false" ht="12.8" hidden="false" customHeight="false" outlineLevel="0" collapsed="false">
      <c r="A207" s="3" t="str">
        <f aca="false">IF(deutsch!$A207&lt;&gt;"",deutsch!$A207,"")</f>
        <v/>
      </c>
    </row>
    <row r="208" customFormat="false" ht="12.8" hidden="false" customHeight="false" outlineLevel="0" collapsed="false">
      <c r="A208" s="3" t="str">
        <f aca="false">IF(deutsch!$A208&lt;&gt;"",deutsch!$A208,"")</f>
        <v/>
      </c>
    </row>
    <row r="209" customFormat="false" ht="12.8" hidden="false" customHeight="false" outlineLevel="0" collapsed="false">
      <c r="A209" s="3" t="str">
        <f aca="false">IF(deutsch!$A209&lt;&gt;"",deutsch!$A209,"")</f>
        <v/>
      </c>
    </row>
    <row r="210" customFormat="false" ht="12.8" hidden="false" customHeight="false" outlineLevel="0" collapsed="false">
      <c r="A210" s="3" t="str">
        <f aca="false">IF(deutsch!$A210&lt;&gt;"",deutsch!$A210,"")</f>
        <v/>
      </c>
    </row>
    <row r="211" customFormat="false" ht="12.8" hidden="false" customHeight="false" outlineLevel="0" collapsed="false">
      <c r="A211" s="3" t="str">
        <f aca="false">IF(deutsch!$A211&lt;&gt;"",deutsch!$A211,"")</f>
        <v/>
      </c>
    </row>
    <row r="212" customFormat="false" ht="12.8" hidden="false" customHeight="false" outlineLevel="0" collapsed="false">
      <c r="A212" s="3" t="str">
        <f aca="false">IF(deutsch!$A212&lt;&gt;"",deutsch!$A212,"")</f>
        <v/>
      </c>
    </row>
    <row r="213" customFormat="false" ht="12.8" hidden="false" customHeight="false" outlineLevel="0" collapsed="false">
      <c r="A213" s="3" t="str">
        <f aca="false">IF(deutsch!$A213&lt;&gt;"",deutsch!$A213,"")</f>
        <v/>
      </c>
    </row>
    <row r="214" customFormat="false" ht="12.8" hidden="false" customHeight="false" outlineLevel="0" collapsed="false">
      <c r="A214" s="3" t="str">
        <f aca="false">IF(deutsch!$A214&lt;&gt;"",deutsch!$A214,"")</f>
        <v/>
      </c>
    </row>
    <row r="215" customFormat="false" ht="12.8" hidden="false" customHeight="false" outlineLevel="0" collapsed="false">
      <c r="A215" s="3" t="str">
        <f aca="false">IF(deutsch!$A215&lt;&gt;"",deutsch!$A215,"")</f>
        <v/>
      </c>
    </row>
    <row r="216" customFormat="false" ht="12.8" hidden="false" customHeight="false" outlineLevel="0" collapsed="false">
      <c r="A216" s="3" t="str">
        <f aca="false">IF(deutsch!$A216&lt;&gt;"",deutsch!$A216,"")</f>
        <v/>
      </c>
    </row>
    <row r="217" customFormat="false" ht="12.8" hidden="false" customHeight="false" outlineLevel="0" collapsed="false">
      <c r="A217" s="3" t="str">
        <f aca="false">IF(deutsch!$A217&lt;&gt;"",deutsch!$A217,"")</f>
        <v/>
      </c>
    </row>
    <row r="218" customFormat="false" ht="12.8" hidden="false" customHeight="false" outlineLevel="0" collapsed="false">
      <c r="A218" s="3" t="str">
        <f aca="false">IF(deutsch!$A218&lt;&gt;"",deutsch!$A218,"")</f>
        <v/>
      </c>
    </row>
    <row r="219" customFormat="false" ht="12.8" hidden="false" customHeight="false" outlineLevel="0" collapsed="false">
      <c r="A219" s="3" t="str">
        <f aca="false">IF(deutsch!$A219&lt;&gt;"",deutsch!$A219,"")</f>
        <v/>
      </c>
    </row>
    <row r="220" customFormat="false" ht="12.8" hidden="false" customHeight="false" outlineLevel="0" collapsed="false">
      <c r="A220" s="3" t="str">
        <f aca="false">IF(deutsch!$A220&lt;&gt;"",deutsch!$A220,"")</f>
        <v/>
      </c>
    </row>
    <row r="221" customFormat="false" ht="12.8" hidden="false" customHeight="false" outlineLevel="0" collapsed="false">
      <c r="A221" s="3" t="str">
        <f aca="false">IF(deutsch!$A221&lt;&gt;"",deutsch!$A221,"")</f>
        <v/>
      </c>
    </row>
    <row r="222" customFormat="false" ht="12.8" hidden="false" customHeight="false" outlineLevel="0" collapsed="false">
      <c r="A222" s="3" t="str">
        <f aca="false">IF(deutsch!$A222&lt;&gt;"",deutsch!$A222,"")</f>
        <v/>
      </c>
    </row>
    <row r="223" customFormat="false" ht="12.8" hidden="false" customHeight="false" outlineLevel="0" collapsed="false">
      <c r="A223" s="3" t="str">
        <f aca="false">IF(deutsch!$A223&lt;&gt;"",deutsch!$A223,"")</f>
        <v/>
      </c>
    </row>
    <row r="224" customFormat="false" ht="12.8" hidden="false" customHeight="false" outlineLevel="0" collapsed="false">
      <c r="A224" s="3" t="str">
        <f aca="false">IF(deutsch!$A224&lt;&gt;"",deutsch!$A224,"")</f>
        <v/>
      </c>
    </row>
    <row r="225" customFormat="false" ht="12.8" hidden="false" customHeight="false" outlineLevel="0" collapsed="false">
      <c r="A225" s="3" t="str">
        <f aca="false">IF(deutsch!$A225&lt;&gt;"",deutsch!$A225,"")</f>
        <v/>
      </c>
    </row>
    <row r="226" customFormat="false" ht="12.8" hidden="false" customHeight="false" outlineLevel="0" collapsed="false">
      <c r="A226" s="3" t="str">
        <f aca="false">IF(deutsch!$A226&lt;&gt;"",deutsch!$A226,"")</f>
        <v/>
      </c>
    </row>
    <row r="227" customFormat="false" ht="12.8" hidden="false" customHeight="false" outlineLevel="0" collapsed="false">
      <c r="A227" s="3" t="str">
        <f aca="false">IF(deutsch!$A227&lt;&gt;"",deutsch!$A227,"")</f>
        <v/>
      </c>
    </row>
    <row r="228" customFormat="false" ht="12.8" hidden="false" customHeight="false" outlineLevel="0" collapsed="false">
      <c r="A228" s="3" t="str">
        <f aca="false">IF(deutsch!$A228&lt;&gt;"",deutsch!$A228,"")</f>
        <v/>
      </c>
    </row>
    <row r="229" customFormat="false" ht="12.8" hidden="false" customHeight="false" outlineLevel="0" collapsed="false">
      <c r="A229" s="3" t="str">
        <f aca="false">IF(deutsch!$A229&lt;&gt;"",deutsch!$A229,"")</f>
        <v/>
      </c>
    </row>
    <row r="230" customFormat="false" ht="12.8" hidden="false" customHeight="false" outlineLevel="0" collapsed="false">
      <c r="A230" s="3" t="str">
        <f aca="false">IF(deutsch!$A230&lt;&gt;"",deutsch!$A230,"")</f>
        <v/>
      </c>
    </row>
    <row r="231" customFormat="false" ht="12.8" hidden="false" customHeight="false" outlineLevel="0" collapsed="false">
      <c r="A231" s="3" t="str">
        <f aca="false">IF(deutsch!$A231&lt;&gt;"",deutsch!$A231,"")</f>
        <v/>
      </c>
    </row>
    <row r="232" customFormat="false" ht="12.8" hidden="false" customHeight="false" outlineLevel="0" collapsed="false">
      <c r="A232" s="3" t="str">
        <f aca="false">IF(deutsch!$A232&lt;&gt;"",deutsch!$A232,"")</f>
        <v/>
      </c>
    </row>
    <row r="233" customFormat="false" ht="12.8" hidden="false" customHeight="false" outlineLevel="0" collapsed="false">
      <c r="A233" s="3" t="str">
        <f aca="false">IF(deutsch!$A233&lt;&gt;"",deutsch!$A233,"")</f>
        <v/>
      </c>
    </row>
    <row r="234" customFormat="false" ht="12.8" hidden="false" customHeight="false" outlineLevel="0" collapsed="false">
      <c r="A234" s="3" t="str">
        <f aca="false">IF(deutsch!$A234&lt;&gt;"",deutsch!$A234,"")</f>
        <v/>
      </c>
    </row>
    <row r="235" customFormat="false" ht="12.8" hidden="false" customHeight="false" outlineLevel="0" collapsed="false">
      <c r="A235" s="3" t="str">
        <f aca="false">IF(deutsch!$A235&lt;&gt;"",deutsch!$A235,"")</f>
        <v/>
      </c>
    </row>
    <row r="236" customFormat="false" ht="12.8" hidden="false" customHeight="false" outlineLevel="0" collapsed="false">
      <c r="A236" s="3" t="str">
        <f aca="false">IF(deutsch!$A236&lt;&gt;"",deutsch!$A236,"")</f>
        <v/>
      </c>
    </row>
    <row r="237" customFormat="false" ht="12.8" hidden="false" customHeight="false" outlineLevel="0" collapsed="false">
      <c r="A237" s="3" t="str">
        <f aca="false">IF(deutsch!$A237&lt;&gt;"",deutsch!$A237,"")</f>
        <v/>
      </c>
    </row>
    <row r="238" customFormat="false" ht="12.8" hidden="false" customHeight="false" outlineLevel="0" collapsed="false">
      <c r="A238" s="3" t="str">
        <f aca="false">IF(deutsch!$A238&lt;&gt;"",deutsch!$A238,"")</f>
        <v/>
      </c>
    </row>
    <row r="239" customFormat="false" ht="12.8" hidden="false" customHeight="false" outlineLevel="0" collapsed="false">
      <c r="A239" s="3" t="str">
        <f aca="false">IF(deutsch!$A239&lt;&gt;"",deutsch!$A239,"")</f>
        <v/>
      </c>
    </row>
    <row r="240" customFormat="false" ht="12.8" hidden="false" customHeight="false" outlineLevel="0" collapsed="false">
      <c r="A240" s="3" t="str">
        <f aca="false">IF(deutsch!$A240&lt;&gt;"",deutsch!$A240,"")</f>
        <v/>
      </c>
    </row>
    <row r="241" customFormat="false" ht="12.8" hidden="false" customHeight="false" outlineLevel="0" collapsed="false">
      <c r="A241" s="3" t="str">
        <f aca="false">IF(deutsch!$A241&lt;&gt;"",deutsch!$A241,"")</f>
        <v/>
      </c>
    </row>
    <row r="242" customFormat="false" ht="12.8" hidden="false" customHeight="false" outlineLevel="0" collapsed="false">
      <c r="A242" s="3" t="str">
        <f aca="false">IF(deutsch!$A242&lt;&gt;"",deutsch!$A242,"")</f>
        <v/>
      </c>
    </row>
    <row r="243" customFormat="false" ht="12.8" hidden="false" customHeight="false" outlineLevel="0" collapsed="false">
      <c r="A243" s="3" t="str">
        <f aca="false">IF(deutsch!$A243&lt;&gt;"",deutsch!$A243,"")</f>
        <v/>
      </c>
    </row>
    <row r="244" customFormat="false" ht="12.8" hidden="false" customHeight="false" outlineLevel="0" collapsed="false">
      <c r="A244" s="3" t="str">
        <f aca="false">IF(deutsch!$A244&lt;&gt;"",deutsch!$A244,"")</f>
        <v/>
      </c>
    </row>
    <row r="245" customFormat="false" ht="12.8" hidden="false" customHeight="false" outlineLevel="0" collapsed="false">
      <c r="A245" s="3" t="str">
        <f aca="false">IF(deutsch!$A245&lt;&gt;"",deutsch!$A245,"")</f>
        <v/>
      </c>
    </row>
    <row r="246" customFormat="false" ht="12.8" hidden="false" customHeight="false" outlineLevel="0" collapsed="false">
      <c r="A246" s="3" t="str">
        <f aca="false">IF(deutsch!$A246&lt;&gt;"",deutsch!$A246,"")</f>
        <v/>
      </c>
    </row>
    <row r="247" customFormat="false" ht="12.8" hidden="false" customHeight="false" outlineLevel="0" collapsed="false">
      <c r="A247" s="3" t="str">
        <f aca="false">IF(deutsch!$A247&lt;&gt;"",deutsch!$A247,"")</f>
        <v/>
      </c>
    </row>
    <row r="248" customFormat="false" ht="12.8" hidden="false" customHeight="false" outlineLevel="0" collapsed="false">
      <c r="A248" s="3" t="str">
        <f aca="false">IF(deutsch!$A248&lt;&gt;"",deutsch!$A248,"")</f>
        <v/>
      </c>
    </row>
    <row r="249" customFormat="false" ht="12.8" hidden="false" customHeight="false" outlineLevel="0" collapsed="false">
      <c r="A249" s="3" t="str">
        <f aca="false">IF(deutsch!$A249&lt;&gt;"",deutsch!$A249,"")</f>
        <v/>
      </c>
    </row>
    <row r="250" customFormat="false" ht="12.8" hidden="false" customHeight="false" outlineLevel="0" collapsed="false">
      <c r="A250" s="3" t="str">
        <f aca="false">IF(deutsch!$A250&lt;&gt;"",deutsch!$A250,"")</f>
        <v/>
      </c>
    </row>
    <row r="251" customFormat="false" ht="12.8" hidden="false" customHeight="false" outlineLevel="0" collapsed="false">
      <c r="A251" s="3" t="str">
        <f aca="false">IF(deutsch!$A251&lt;&gt;"",deutsch!$A251,"")</f>
        <v/>
      </c>
    </row>
    <row r="252" customFormat="false" ht="12.8" hidden="false" customHeight="false" outlineLevel="0" collapsed="false">
      <c r="A252" s="3" t="str">
        <f aca="false">IF(deutsch!$A252&lt;&gt;"",deutsch!$A252,"")</f>
        <v/>
      </c>
    </row>
    <row r="253" customFormat="false" ht="12.8" hidden="false" customHeight="false" outlineLevel="0" collapsed="false">
      <c r="A253" s="3" t="str">
        <f aca="false">IF(deutsch!$A253&lt;&gt;"",deutsch!$A253,"")</f>
        <v/>
      </c>
    </row>
    <row r="254" customFormat="false" ht="12.8" hidden="false" customHeight="false" outlineLevel="0" collapsed="false">
      <c r="A254" s="3" t="str">
        <f aca="false">IF(deutsch!$A254&lt;&gt;"",deutsch!$A254,"")</f>
        <v/>
      </c>
    </row>
    <row r="255" customFormat="false" ht="12.8" hidden="false" customHeight="false" outlineLevel="0" collapsed="false">
      <c r="A255" s="3" t="str">
        <f aca="false">IF(deutsch!$A255&lt;&gt;"",deutsch!$A255,"")</f>
        <v/>
      </c>
    </row>
    <row r="256" customFormat="false" ht="12.8" hidden="false" customHeight="false" outlineLevel="0" collapsed="false">
      <c r="A256" s="3" t="str">
        <f aca="false">IF(deutsch!$A256&lt;&gt;"",deutsch!$A256,"")</f>
        <v/>
      </c>
    </row>
    <row r="257" customFormat="false" ht="12.8" hidden="false" customHeight="false" outlineLevel="0" collapsed="false">
      <c r="A257" s="3" t="str">
        <f aca="false">IF(deutsch!$A257&lt;&gt;"",deutsch!$A257,"")</f>
        <v/>
      </c>
    </row>
    <row r="258" customFormat="false" ht="12.8" hidden="false" customHeight="false" outlineLevel="0" collapsed="false">
      <c r="A258" s="3" t="str">
        <f aca="false">IF(deutsch!$A258&lt;&gt;"",deutsch!$A258,"")</f>
        <v/>
      </c>
    </row>
    <row r="259" customFormat="false" ht="12.8" hidden="false" customHeight="false" outlineLevel="0" collapsed="false">
      <c r="A259" s="3" t="str">
        <f aca="false">IF(deutsch!$A259&lt;&gt;"",deutsch!$A259,"")</f>
        <v/>
      </c>
    </row>
    <row r="260" customFormat="false" ht="12.8" hidden="false" customHeight="false" outlineLevel="0" collapsed="false">
      <c r="A260" s="3" t="str">
        <f aca="false">IF(deutsch!$A260&lt;&gt;"",deutsch!$A260,"")</f>
        <v/>
      </c>
    </row>
    <row r="261" customFormat="false" ht="12.8" hidden="false" customHeight="false" outlineLevel="0" collapsed="false">
      <c r="A261" s="3" t="str">
        <f aca="false">IF(deutsch!$A261&lt;&gt;"",deutsch!$A261,"")</f>
        <v/>
      </c>
    </row>
    <row r="262" customFormat="false" ht="12.8" hidden="false" customHeight="false" outlineLevel="0" collapsed="false">
      <c r="A262" s="3" t="str">
        <f aca="false">IF(deutsch!$A262&lt;&gt;"",deutsch!$A262,"")</f>
        <v/>
      </c>
    </row>
    <row r="263" customFormat="false" ht="12.8" hidden="false" customHeight="false" outlineLevel="0" collapsed="false">
      <c r="A263" s="3" t="str">
        <f aca="false">IF(deutsch!$A263&lt;&gt;"",deutsch!$A263,"")</f>
        <v/>
      </c>
    </row>
    <row r="264" customFormat="false" ht="12.8" hidden="false" customHeight="false" outlineLevel="0" collapsed="false">
      <c r="A264" s="3" t="str">
        <f aca="false">IF(deutsch!$A264&lt;&gt;"",deutsch!$A264,"")</f>
        <v/>
      </c>
    </row>
    <row r="265" customFormat="false" ht="12.8" hidden="false" customHeight="false" outlineLevel="0" collapsed="false">
      <c r="A265" s="3" t="str">
        <f aca="false">IF(deutsch!$A265&lt;&gt;"",deutsch!$A265,"")</f>
        <v/>
      </c>
    </row>
    <row r="266" customFormat="false" ht="12.8" hidden="false" customHeight="false" outlineLevel="0" collapsed="false">
      <c r="A266" s="3" t="str">
        <f aca="false">IF(deutsch!$A266&lt;&gt;"",deutsch!$A266,"")</f>
        <v/>
      </c>
    </row>
    <row r="267" customFormat="false" ht="12.8" hidden="false" customHeight="false" outlineLevel="0" collapsed="false">
      <c r="A267" s="3" t="str">
        <f aca="false">IF(deutsch!$A267&lt;&gt;"",deutsch!$A267,"")</f>
        <v/>
      </c>
    </row>
    <row r="268" customFormat="false" ht="12.8" hidden="false" customHeight="false" outlineLevel="0" collapsed="false">
      <c r="A268" s="3" t="str">
        <f aca="false">IF(deutsch!$A268&lt;&gt;"",deutsch!$A268,"")</f>
        <v/>
      </c>
    </row>
    <row r="269" customFormat="false" ht="12.8" hidden="false" customHeight="false" outlineLevel="0" collapsed="false">
      <c r="A269" s="3" t="str">
        <f aca="false">IF(deutsch!$A269&lt;&gt;"",deutsch!$A269,"")</f>
        <v/>
      </c>
    </row>
    <row r="270" customFormat="false" ht="12.8" hidden="false" customHeight="false" outlineLevel="0" collapsed="false">
      <c r="A270" s="3" t="str">
        <f aca="false">IF(deutsch!$A270&lt;&gt;"",deutsch!$A270,"")</f>
        <v/>
      </c>
    </row>
    <row r="271" customFormat="false" ht="12.8" hidden="false" customHeight="false" outlineLevel="0" collapsed="false">
      <c r="A271" s="3" t="str">
        <f aca="false">IF(deutsch!$A271&lt;&gt;"",deutsch!$A271,"")</f>
        <v/>
      </c>
    </row>
    <row r="272" customFormat="false" ht="12.8" hidden="false" customHeight="false" outlineLevel="0" collapsed="false">
      <c r="A272" s="3" t="str">
        <f aca="false">IF(deutsch!$A272&lt;&gt;"",deutsch!$A272,"")</f>
        <v/>
      </c>
    </row>
    <row r="273" customFormat="false" ht="12.8" hidden="false" customHeight="false" outlineLevel="0" collapsed="false">
      <c r="A273" s="3" t="str">
        <f aca="false">IF(deutsch!$A273&lt;&gt;"",deutsch!$A273,"")</f>
        <v/>
      </c>
    </row>
    <row r="274" customFormat="false" ht="12.8" hidden="false" customHeight="false" outlineLevel="0" collapsed="false">
      <c r="A274" s="3" t="str">
        <f aca="false">IF(deutsch!$A274&lt;&gt;"",deutsch!$A274,"")</f>
        <v/>
      </c>
    </row>
    <row r="275" customFormat="false" ht="12.8" hidden="false" customHeight="false" outlineLevel="0" collapsed="false">
      <c r="A275" s="3" t="str">
        <f aca="false">IF(deutsch!$A275&lt;&gt;"",deutsch!$A275,"")</f>
        <v/>
      </c>
    </row>
    <row r="276" customFormat="false" ht="12.8" hidden="false" customHeight="false" outlineLevel="0" collapsed="false">
      <c r="A276" s="3" t="str">
        <f aca="false">IF(deutsch!$A276&lt;&gt;"",deutsch!$A276,"")</f>
        <v/>
      </c>
    </row>
    <row r="277" customFormat="false" ht="12.8" hidden="false" customHeight="false" outlineLevel="0" collapsed="false">
      <c r="A277" s="3" t="str">
        <f aca="false">IF(deutsch!$A277&lt;&gt;"",deutsch!$A277,"")</f>
        <v/>
      </c>
    </row>
    <row r="278" customFormat="false" ht="12.8" hidden="false" customHeight="false" outlineLevel="0" collapsed="false">
      <c r="A278" s="3" t="str">
        <f aca="false">IF(deutsch!$A278&lt;&gt;"",deutsch!$A278,"")</f>
        <v/>
      </c>
    </row>
    <row r="279" customFormat="false" ht="12.8" hidden="false" customHeight="false" outlineLevel="0" collapsed="false">
      <c r="A279" s="3" t="str">
        <f aca="false">IF(deutsch!$A279&lt;&gt;"",deutsch!$A279,"")</f>
        <v/>
      </c>
    </row>
    <row r="280" customFormat="false" ht="12.8" hidden="false" customHeight="false" outlineLevel="0" collapsed="false">
      <c r="A280" s="3" t="str">
        <f aca="false">IF(deutsch!$A280&lt;&gt;"",deutsch!$A280,"")</f>
        <v/>
      </c>
    </row>
    <row r="281" customFormat="false" ht="12.8" hidden="false" customHeight="false" outlineLevel="0" collapsed="false">
      <c r="A281" s="3" t="str">
        <f aca="false">IF(deutsch!$A281&lt;&gt;"",deutsch!$A281,"")</f>
        <v/>
      </c>
    </row>
    <row r="282" customFormat="false" ht="12.8" hidden="false" customHeight="false" outlineLevel="0" collapsed="false">
      <c r="A282" s="3" t="str">
        <f aca="false">IF(deutsch!$A282&lt;&gt;"",deutsch!$A282,"")</f>
        <v/>
      </c>
    </row>
    <row r="283" customFormat="false" ht="12.8" hidden="false" customHeight="false" outlineLevel="0" collapsed="false">
      <c r="A283" s="3" t="str">
        <f aca="false">IF(deutsch!$A283&lt;&gt;"",deutsch!$A283,"")</f>
        <v/>
      </c>
    </row>
    <row r="284" customFormat="false" ht="12.8" hidden="false" customHeight="false" outlineLevel="0" collapsed="false">
      <c r="A284" s="3" t="str">
        <f aca="false">IF(deutsch!$A284&lt;&gt;"",deutsch!$A284,"")</f>
        <v/>
      </c>
    </row>
    <row r="285" customFormat="false" ht="12.8" hidden="false" customHeight="false" outlineLevel="0" collapsed="false">
      <c r="A285" s="3" t="str">
        <f aca="false">IF(deutsch!$A285&lt;&gt;"",deutsch!$A285,"")</f>
        <v/>
      </c>
    </row>
    <row r="286" customFormat="false" ht="12.8" hidden="false" customHeight="false" outlineLevel="0" collapsed="false">
      <c r="A286" s="3" t="str">
        <f aca="false">IF(deutsch!$A286&lt;&gt;"",deutsch!$A286,"")</f>
        <v/>
      </c>
    </row>
    <row r="287" customFormat="false" ht="12.8" hidden="false" customHeight="false" outlineLevel="0" collapsed="false">
      <c r="A287" s="3" t="str">
        <f aca="false">IF(deutsch!$A287&lt;&gt;"",deutsch!$A287,"")</f>
        <v/>
      </c>
    </row>
    <row r="288" customFormat="false" ht="12.8" hidden="false" customHeight="false" outlineLevel="0" collapsed="false">
      <c r="A288" s="3" t="str">
        <f aca="false">IF(deutsch!$A288&lt;&gt;"",deutsch!$A288,"")</f>
        <v/>
      </c>
    </row>
    <row r="289" customFormat="false" ht="12.8" hidden="false" customHeight="false" outlineLevel="0" collapsed="false">
      <c r="A289" s="3" t="str">
        <f aca="false">IF(deutsch!$A289&lt;&gt;"",deutsch!$A289,"")</f>
        <v/>
      </c>
    </row>
    <row r="290" customFormat="false" ht="12.8" hidden="false" customHeight="false" outlineLevel="0" collapsed="false">
      <c r="A290" s="3" t="str">
        <f aca="false">IF(deutsch!$A290&lt;&gt;"",deutsch!$A290,"")</f>
        <v/>
      </c>
    </row>
    <row r="291" customFormat="false" ht="12.8" hidden="false" customHeight="false" outlineLevel="0" collapsed="false">
      <c r="A291" s="3" t="str">
        <f aca="false">IF(deutsch!$A291&lt;&gt;"",deutsch!$A291,"")</f>
        <v/>
      </c>
    </row>
    <row r="292" customFormat="false" ht="12.8" hidden="false" customHeight="false" outlineLevel="0" collapsed="false">
      <c r="A292" s="3" t="str">
        <f aca="false">IF(deutsch!$A292&lt;&gt;"",deutsch!$A292,"")</f>
        <v/>
      </c>
    </row>
    <row r="293" customFormat="false" ht="12.8" hidden="false" customHeight="false" outlineLevel="0" collapsed="false">
      <c r="A293" s="3" t="str">
        <f aca="false">IF(deutsch!$A293&lt;&gt;"",deutsch!$A293,"")</f>
        <v/>
      </c>
    </row>
    <row r="294" customFormat="false" ht="12.8" hidden="false" customHeight="false" outlineLevel="0" collapsed="false">
      <c r="A294" s="3" t="str">
        <f aca="false">IF(deutsch!$A294&lt;&gt;"",deutsch!$A294,"")</f>
        <v/>
      </c>
    </row>
    <row r="295" customFormat="false" ht="12.8" hidden="false" customHeight="false" outlineLevel="0" collapsed="false">
      <c r="A295" s="3" t="str">
        <f aca="false">IF(deutsch!$A295&lt;&gt;"",deutsch!$A295,"")</f>
        <v/>
      </c>
    </row>
    <row r="296" customFormat="false" ht="12.8" hidden="false" customHeight="false" outlineLevel="0" collapsed="false">
      <c r="A296" s="3" t="str">
        <f aca="false">IF(deutsch!$A296&lt;&gt;"",deutsch!$A296,"")</f>
        <v/>
      </c>
    </row>
    <row r="297" customFormat="false" ht="12.8" hidden="false" customHeight="false" outlineLevel="0" collapsed="false">
      <c r="A297" s="3" t="str">
        <f aca="false">IF(deutsch!$A297&lt;&gt;"",deutsch!$A297,"")</f>
        <v/>
      </c>
    </row>
    <row r="298" customFormat="false" ht="12.8" hidden="false" customHeight="false" outlineLevel="0" collapsed="false">
      <c r="A298" s="3" t="str">
        <f aca="false">IF(deutsch!$A298&lt;&gt;"",deutsch!$A298,"")</f>
        <v/>
      </c>
    </row>
    <row r="299" customFormat="false" ht="12.8" hidden="false" customHeight="false" outlineLevel="0" collapsed="false">
      <c r="A299" s="3" t="str">
        <f aca="false">IF(deutsch!$A299&lt;&gt;"",deutsch!$A299,"")</f>
        <v/>
      </c>
    </row>
    <row r="300" customFormat="false" ht="12.8" hidden="false" customHeight="false" outlineLevel="0" collapsed="false">
      <c r="A300" s="3" t="str">
        <f aca="false">IF(deutsch!$A300&lt;&gt;"",deutsch!$A300,"")</f>
        <v/>
      </c>
    </row>
    <row r="301" customFormat="false" ht="12.8" hidden="false" customHeight="false" outlineLevel="0" collapsed="false">
      <c r="A301" s="3" t="str">
        <f aca="false">IF(deutsch!$A301&lt;&gt;"",deutsch!$A301,"")</f>
        <v/>
      </c>
    </row>
    <row r="302" customFormat="false" ht="12.8" hidden="false" customHeight="false" outlineLevel="0" collapsed="false">
      <c r="A302" s="3" t="str">
        <f aca="false">IF(deutsch!$A302&lt;&gt;"",deutsch!$A302,"")</f>
        <v/>
      </c>
    </row>
    <row r="303" customFormat="false" ht="12.8" hidden="false" customHeight="false" outlineLevel="0" collapsed="false">
      <c r="A303" s="3" t="str">
        <f aca="false">IF(deutsch!$A303&lt;&gt;"",deutsch!$A303,"")</f>
        <v/>
      </c>
    </row>
    <row r="304" customFormat="false" ht="12.8" hidden="false" customHeight="false" outlineLevel="0" collapsed="false">
      <c r="A304" s="3" t="str">
        <f aca="false">IF(deutsch!$A304&lt;&gt;"",deutsch!$A304,"")</f>
        <v/>
      </c>
    </row>
    <row r="305" customFormat="false" ht="12.8" hidden="false" customHeight="false" outlineLevel="0" collapsed="false">
      <c r="A305" s="3" t="str">
        <f aca="false">IF(deutsch!$A305&lt;&gt;"",deutsch!$A305,"")</f>
        <v/>
      </c>
    </row>
    <row r="306" customFormat="false" ht="12.8" hidden="false" customHeight="false" outlineLevel="0" collapsed="false">
      <c r="A306" s="3" t="str">
        <f aca="false">IF(deutsch!$A306&lt;&gt;"",deutsch!$A306,"")</f>
        <v/>
      </c>
    </row>
    <row r="307" customFormat="false" ht="12.8" hidden="false" customHeight="false" outlineLevel="0" collapsed="false">
      <c r="A307" s="3" t="str">
        <f aca="false">IF(deutsch!$A307&lt;&gt;"",deutsch!$A307,"")</f>
        <v/>
      </c>
    </row>
    <row r="308" customFormat="false" ht="12.8" hidden="false" customHeight="false" outlineLevel="0" collapsed="false">
      <c r="A308" s="3" t="str">
        <f aca="false">IF(deutsch!$A308&lt;&gt;"",deutsch!$A308,"")</f>
        <v/>
      </c>
    </row>
    <row r="309" customFormat="false" ht="12.8" hidden="false" customHeight="false" outlineLevel="0" collapsed="false">
      <c r="A309" s="3" t="str">
        <f aca="false">IF(deutsch!$A309&lt;&gt;"",deutsch!$A309,"")</f>
        <v/>
      </c>
    </row>
    <row r="310" customFormat="false" ht="12.8" hidden="false" customHeight="false" outlineLevel="0" collapsed="false">
      <c r="A310" s="3" t="str">
        <f aca="false">IF(deutsch!$A310&lt;&gt;"",deutsch!$A310,"")</f>
        <v/>
      </c>
    </row>
    <row r="311" customFormat="false" ht="12.8" hidden="false" customHeight="false" outlineLevel="0" collapsed="false">
      <c r="A311" s="3" t="str">
        <f aca="false">IF(deutsch!$A311&lt;&gt;"",deutsch!$A311,"")</f>
        <v/>
      </c>
    </row>
    <row r="312" customFormat="false" ht="12.8" hidden="false" customHeight="false" outlineLevel="0" collapsed="false">
      <c r="A312" s="3" t="str">
        <f aca="false">IF(deutsch!$A312&lt;&gt;"",deutsch!$A312,"")</f>
        <v/>
      </c>
    </row>
    <row r="313" customFormat="false" ht="12.8" hidden="false" customHeight="false" outlineLevel="0" collapsed="false">
      <c r="A313" s="3" t="str">
        <f aca="false">IF(deutsch!$A313&lt;&gt;"",deutsch!$A313,"")</f>
        <v/>
      </c>
    </row>
    <row r="314" customFormat="false" ht="12.8" hidden="false" customHeight="false" outlineLevel="0" collapsed="false">
      <c r="A314" s="3" t="str">
        <f aca="false">IF(deutsch!$A314&lt;&gt;"",deutsch!$A314,"")</f>
        <v/>
      </c>
    </row>
    <row r="315" customFormat="false" ht="12.8" hidden="false" customHeight="false" outlineLevel="0" collapsed="false">
      <c r="A315" s="3" t="str">
        <f aca="false">IF(deutsch!$A315&lt;&gt;"",deutsch!$A315,"")</f>
        <v/>
      </c>
    </row>
    <row r="316" customFormat="false" ht="12.8" hidden="false" customHeight="false" outlineLevel="0" collapsed="false">
      <c r="A316" s="3" t="str">
        <f aca="false">IF(deutsch!$A316&lt;&gt;"",deutsch!$A316,"")</f>
        <v/>
      </c>
    </row>
    <row r="317" customFormat="false" ht="12.8" hidden="false" customHeight="false" outlineLevel="0" collapsed="false">
      <c r="A317" s="3" t="str">
        <f aca="false">IF(deutsch!$A317&lt;&gt;"",deutsch!$A317,"")</f>
        <v/>
      </c>
    </row>
    <row r="318" customFormat="false" ht="12.8" hidden="false" customHeight="false" outlineLevel="0" collapsed="false">
      <c r="A318" s="3" t="str">
        <f aca="false">IF(deutsch!$A318&lt;&gt;"",deutsch!$A318,"")</f>
        <v/>
      </c>
    </row>
    <row r="319" customFormat="false" ht="12.8" hidden="false" customHeight="false" outlineLevel="0" collapsed="false">
      <c r="A319" s="3" t="str">
        <f aca="false">IF(deutsch!$A319&lt;&gt;"",deutsch!$A319,"")</f>
        <v/>
      </c>
    </row>
    <row r="320" customFormat="false" ht="12.8" hidden="false" customHeight="false" outlineLevel="0" collapsed="false">
      <c r="A320" s="3" t="str">
        <f aca="false">IF(deutsch!$A320&lt;&gt;"",deutsch!$A320,"")</f>
        <v/>
      </c>
    </row>
    <row r="321" customFormat="false" ht="12.8" hidden="false" customHeight="false" outlineLevel="0" collapsed="false">
      <c r="A321" s="3" t="str">
        <f aca="false">IF(deutsch!$A321&lt;&gt;"",deutsch!$A321,"")</f>
        <v/>
      </c>
    </row>
    <row r="322" customFormat="false" ht="12.8" hidden="false" customHeight="false" outlineLevel="0" collapsed="false">
      <c r="A322" s="3" t="str">
        <f aca="false">IF(deutsch!$A322&lt;&gt;"",deutsch!$A322,"")</f>
        <v/>
      </c>
    </row>
    <row r="323" customFormat="false" ht="12.8" hidden="false" customHeight="false" outlineLevel="0" collapsed="false">
      <c r="A323" s="3" t="str">
        <f aca="false">IF(deutsch!$A323&lt;&gt;"",deutsch!$A323,"")</f>
        <v/>
      </c>
    </row>
    <row r="324" customFormat="false" ht="12.8" hidden="false" customHeight="false" outlineLevel="0" collapsed="false">
      <c r="A324" s="3" t="str">
        <f aca="false">IF(deutsch!$A324&lt;&gt;"",deutsch!$A324,"")</f>
        <v/>
      </c>
    </row>
    <row r="325" customFormat="false" ht="12.8" hidden="false" customHeight="false" outlineLevel="0" collapsed="false">
      <c r="A325" s="3" t="str">
        <f aca="false">IF(deutsch!$A325&lt;&gt;"",deutsch!$A325,"")</f>
        <v/>
      </c>
    </row>
    <row r="326" customFormat="false" ht="12.8" hidden="false" customHeight="false" outlineLevel="0" collapsed="false">
      <c r="A326" s="3" t="str">
        <f aca="false">IF(deutsch!$A326&lt;&gt;"",deutsch!$A326,"")</f>
        <v/>
      </c>
    </row>
    <row r="327" customFormat="false" ht="12.8" hidden="false" customHeight="false" outlineLevel="0" collapsed="false">
      <c r="A327" s="3" t="str">
        <f aca="false">IF(deutsch!$A327&lt;&gt;"",deutsch!$A327,"")</f>
        <v/>
      </c>
    </row>
    <row r="328" customFormat="false" ht="12.8" hidden="false" customHeight="false" outlineLevel="0" collapsed="false">
      <c r="A328" s="3" t="str">
        <f aca="false">IF(deutsch!$A328&lt;&gt;"",deutsch!$A328,"")</f>
        <v/>
      </c>
    </row>
    <row r="329" customFormat="false" ht="12.8" hidden="false" customHeight="false" outlineLevel="0" collapsed="false">
      <c r="A329" s="3" t="str">
        <f aca="false">IF(deutsch!$A329&lt;&gt;"",deutsch!$A329,"")</f>
        <v/>
      </c>
    </row>
    <row r="330" customFormat="false" ht="12.8" hidden="false" customHeight="false" outlineLevel="0" collapsed="false">
      <c r="A330" s="3" t="str">
        <f aca="false">IF(deutsch!$A330&lt;&gt;"",deutsch!$A330,"")</f>
        <v/>
      </c>
    </row>
    <row r="331" customFormat="false" ht="12.8" hidden="false" customHeight="false" outlineLevel="0" collapsed="false">
      <c r="A331" s="3" t="str">
        <f aca="false">IF(deutsch!$A331&lt;&gt;"",deutsch!$A331,"")</f>
        <v/>
      </c>
    </row>
    <row r="332" customFormat="false" ht="12.8" hidden="false" customHeight="false" outlineLevel="0" collapsed="false">
      <c r="A332" s="3" t="str">
        <f aca="false">IF(deutsch!$A332&lt;&gt;"",deutsch!$A332,"")</f>
        <v/>
      </c>
    </row>
    <row r="333" customFormat="false" ht="12.8" hidden="false" customHeight="false" outlineLevel="0" collapsed="false">
      <c r="A333" s="3" t="str">
        <f aca="false">IF(deutsch!$A333&lt;&gt;"",deutsch!$A333,"")</f>
        <v/>
      </c>
    </row>
    <row r="334" customFormat="false" ht="12.8" hidden="false" customHeight="false" outlineLevel="0" collapsed="false">
      <c r="A334" s="3" t="str">
        <f aca="false">IF(deutsch!$A334&lt;&gt;"",deutsch!$A334,"")</f>
        <v/>
      </c>
    </row>
    <row r="335" customFormat="false" ht="12.8" hidden="false" customHeight="false" outlineLevel="0" collapsed="false">
      <c r="A335" s="3" t="str">
        <f aca="false">IF(deutsch!$A335&lt;&gt;"",deutsch!$A335,"")</f>
        <v/>
      </c>
    </row>
    <row r="336" customFormat="false" ht="12.8" hidden="false" customHeight="false" outlineLevel="0" collapsed="false">
      <c r="A336" s="3" t="str">
        <f aca="false">IF(deutsch!$A336&lt;&gt;"",deutsch!$A336,"")</f>
        <v/>
      </c>
    </row>
    <row r="337" customFormat="false" ht="12.8" hidden="false" customHeight="false" outlineLevel="0" collapsed="false">
      <c r="A337" s="3" t="str">
        <f aca="false">IF(deutsch!$A337&lt;&gt;"",deutsch!$A337,"")</f>
        <v/>
      </c>
    </row>
    <row r="338" customFormat="false" ht="12.8" hidden="false" customHeight="false" outlineLevel="0" collapsed="false">
      <c r="A338" s="3" t="str">
        <f aca="false">IF(deutsch!$A338&lt;&gt;"",deutsch!$A338,"")</f>
        <v/>
      </c>
    </row>
    <row r="339" customFormat="false" ht="12.8" hidden="false" customHeight="false" outlineLevel="0" collapsed="false">
      <c r="A339" s="3" t="str">
        <f aca="false">IF(deutsch!$A339&lt;&gt;"",deutsch!$A339,"")</f>
        <v/>
      </c>
    </row>
    <row r="340" customFormat="false" ht="12.8" hidden="false" customHeight="false" outlineLevel="0" collapsed="false">
      <c r="A340" s="3" t="str">
        <f aca="false">IF(deutsch!$A340&lt;&gt;"",deutsch!$A340,"")</f>
        <v/>
      </c>
    </row>
    <row r="341" customFormat="false" ht="12.8" hidden="false" customHeight="false" outlineLevel="0" collapsed="false">
      <c r="A341" s="3" t="str">
        <f aca="false">IF(deutsch!$A341&lt;&gt;"",deutsch!$A341,"")</f>
        <v/>
      </c>
    </row>
    <row r="342" customFormat="false" ht="12.8" hidden="false" customHeight="false" outlineLevel="0" collapsed="false">
      <c r="A342" s="3" t="str">
        <f aca="false">IF(deutsch!$A342&lt;&gt;"",deutsch!$A342,"")</f>
        <v/>
      </c>
    </row>
    <row r="343" customFormat="false" ht="12.8" hidden="false" customHeight="false" outlineLevel="0" collapsed="false">
      <c r="A343" s="3" t="str">
        <f aca="false">IF(deutsch!$A343&lt;&gt;"",deutsch!$A343,"")</f>
        <v/>
      </c>
    </row>
    <row r="344" customFormat="false" ht="12.8" hidden="false" customHeight="false" outlineLevel="0" collapsed="false">
      <c r="A344" s="3" t="str">
        <f aca="false">IF(deutsch!$A344&lt;&gt;"",deutsch!$A344,"")</f>
        <v/>
      </c>
    </row>
    <row r="345" customFormat="false" ht="12.8" hidden="false" customHeight="false" outlineLevel="0" collapsed="false">
      <c r="A345" s="3" t="str">
        <f aca="false">IF(deutsch!$A345&lt;&gt;"",deutsch!$A345,"")</f>
        <v/>
      </c>
    </row>
    <row r="346" customFormat="false" ht="12.8" hidden="false" customHeight="false" outlineLevel="0" collapsed="false">
      <c r="A346" s="3" t="str">
        <f aca="false">IF(deutsch!$A346&lt;&gt;"",deutsch!$A346,"")</f>
        <v/>
      </c>
    </row>
    <row r="347" customFormat="false" ht="12.8" hidden="false" customHeight="false" outlineLevel="0" collapsed="false">
      <c r="A347" s="3" t="str">
        <f aca="false">IF(deutsch!$A347&lt;&gt;"",deutsch!$A347,"")</f>
        <v/>
      </c>
    </row>
    <row r="348" customFormat="false" ht="12.8" hidden="false" customHeight="false" outlineLevel="0" collapsed="false">
      <c r="A348" s="3" t="str">
        <f aca="false">IF(deutsch!$A348&lt;&gt;"",deutsch!$A348,"")</f>
        <v/>
      </c>
    </row>
    <row r="349" customFormat="false" ht="12.8" hidden="false" customHeight="false" outlineLevel="0" collapsed="false">
      <c r="A349" s="3" t="str">
        <f aca="false">IF(deutsch!$A349&lt;&gt;"",deutsch!$A349,"")</f>
        <v/>
      </c>
    </row>
    <row r="350" customFormat="false" ht="12.8" hidden="false" customHeight="false" outlineLevel="0" collapsed="false">
      <c r="A350" s="3" t="str">
        <f aca="false">IF(deutsch!$A350&lt;&gt;"",deutsch!$A350,"")</f>
        <v/>
      </c>
    </row>
    <row r="351" customFormat="false" ht="12.8" hidden="false" customHeight="false" outlineLevel="0" collapsed="false">
      <c r="A351" s="3" t="str">
        <f aca="false">IF(deutsch!$A351&lt;&gt;"",deutsch!$A351,"")</f>
        <v/>
      </c>
    </row>
    <row r="352" customFormat="false" ht="12.8" hidden="false" customHeight="false" outlineLevel="0" collapsed="false">
      <c r="A352" s="3" t="str">
        <f aca="false">IF(deutsch!$A352&lt;&gt;"",deutsch!$A352,"")</f>
        <v/>
      </c>
    </row>
    <row r="353" customFormat="false" ht="12.8" hidden="false" customHeight="false" outlineLevel="0" collapsed="false">
      <c r="A353" s="3" t="str">
        <f aca="false">IF(deutsch!$A353&lt;&gt;"",deutsch!$A353,"")</f>
        <v/>
      </c>
    </row>
    <row r="354" customFormat="false" ht="12.8" hidden="false" customHeight="false" outlineLevel="0" collapsed="false">
      <c r="A354" s="3" t="str">
        <f aca="false">IF(deutsch!$A354&lt;&gt;"",deutsch!$A354,"")</f>
        <v/>
      </c>
    </row>
    <row r="355" customFormat="false" ht="12.8" hidden="false" customHeight="false" outlineLevel="0" collapsed="false">
      <c r="A355" s="3" t="str">
        <f aca="false">IF(deutsch!$A355&lt;&gt;"",deutsch!$A355,"")</f>
        <v/>
      </c>
    </row>
    <row r="356" customFormat="false" ht="12.8" hidden="false" customHeight="false" outlineLevel="0" collapsed="false">
      <c r="A356" s="3" t="str">
        <f aca="false">IF(deutsch!$A356&lt;&gt;"",deutsch!$A356,"")</f>
        <v/>
      </c>
    </row>
    <row r="357" customFormat="false" ht="12.8" hidden="false" customHeight="false" outlineLevel="0" collapsed="false">
      <c r="A357" s="3" t="str">
        <f aca="false">IF(deutsch!$A357&lt;&gt;"",deutsch!$A357,"")</f>
        <v/>
      </c>
    </row>
    <row r="358" customFormat="false" ht="12.8" hidden="false" customHeight="false" outlineLevel="0" collapsed="false">
      <c r="A358" s="3" t="str">
        <f aca="false">IF(deutsch!$A358&lt;&gt;"",deutsch!$A358,"")</f>
        <v/>
      </c>
    </row>
    <row r="359" customFormat="false" ht="12.8" hidden="false" customHeight="false" outlineLevel="0" collapsed="false">
      <c r="A359" s="3" t="str">
        <f aca="false">IF(deutsch!$A359&lt;&gt;"",deutsch!$A359,"")</f>
        <v/>
      </c>
    </row>
    <row r="360" customFormat="false" ht="12.8" hidden="false" customHeight="false" outlineLevel="0" collapsed="false">
      <c r="A360" s="3" t="str">
        <f aca="false">IF(deutsch!$A360&lt;&gt;"",deutsch!$A360,"")</f>
        <v/>
      </c>
    </row>
    <row r="361" customFormat="false" ht="12.8" hidden="false" customHeight="false" outlineLevel="0" collapsed="false">
      <c r="A361" s="3" t="str">
        <f aca="false">IF(deutsch!$A361&lt;&gt;"",deutsch!$A361,"")</f>
        <v/>
      </c>
    </row>
    <row r="362" customFormat="false" ht="12.8" hidden="false" customHeight="false" outlineLevel="0" collapsed="false">
      <c r="A362" s="3" t="str">
        <f aca="false">IF(deutsch!$A362&lt;&gt;"",deutsch!$A362,"")</f>
        <v/>
      </c>
    </row>
    <row r="363" customFormat="false" ht="12.8" hidden="false" customHeight="false" outlineLevel="0" collapsed="false">
      <c r="A363" s="3" t="str">
        <f aca="false">IF(deutsch!$A363&lt;&gt;"",deutsch!$A363,"")</f>
        <v/>
      </c>
    </row>
    <row r="364" customFormat="false" ht="12.8" hidden="false" customHeight="false" outlineLevel="0" collapsed="false">
      <c r="A364" s="3" t="str">
        <f aca="false">IF(deutsch!$A364&lt;&gt;"",deutsch!$A364,"")</f>
        <v/>
      </c>
    </row>
    <row r="365" customFormat="false" ht="12.8" hidden="false" customHeight="false" outlineLevel="0" collapsed="false">
      <c r="A365" s="3" t="str">
        <f aca="false">IF(deutsch!$A365&lt;&gt;"",deutsch!$A365,"")</f>
        <v/>
      </c>
    </row>
    <row r="366" customFormat="false" ht="12.8" hidden="false" customHeight="false" outlineLevel="0" collapsed="false">
      <c r="A366" s="3" t="str">
        <f aca="false">IF(deutsch!$A366&lt;&gt;"",deutsch!$A366,"")</f>
        <v/>
      </c>
    </row>
    <row r="367" customFormat="false" ht="12.8" hidden="false" customHeight="false" outlineLevel="0" collapsed="false">
      <c r="A367" s="3" t="str">
        <f aca="false">IF(deutsch!$A367&lt;&gt;"",deutsch!$A367,"")</f>
        <v/>
      </c>
    </row>
    <row r="368" customFormat="false" ht="12.8" hidden="false" customHeight="false" outlineLevel="0" collapsed="false">
      <c r="A368" s="3" t="str">
        <f aca="false">IF(deutsch!$A368&lt;&gt;"",deutsch!$A368,"")</f>
        <v/>
      </c>
    </row>
    <row r="369" customFormat="false" ht="12.8" hidden="false" customHeight="false" outlineLevel="0" collapsed="false">
      <c r="A369" s="3" t="str">
        <f aca="false">IF(deutsch!$A369&lt;&gt;"",deutsch!$A369,"")</f>
        <v/>
      </c>
    </row>
    <row r="370" customFormat="false" ht="12.8" hidden="false" customHeight="false" outlineLevel="0" collapsed="false">
      <c r="A370" s="3" t="str">
        <f aca="false">IF(deutsch!$A370&lt;&gt;"",deutsch!$A370,"")</f>
        <v/>
      </c>
    </row>
    <row r="371" customFormat="false" ht="12.8" hidden="false" customHeight="false" outlineLevel="0" collapsed="false">
      <c r="A371" s="3" t="str">
        <f aca="false">IF(deutsch!$A371&lt;&gt;"",deutsch!$A371,"")</f>
        <v/>
      </c>
    </row>
    <row r="372" customFormat="false" ht="12.8" hidden="false" customHeight="false" outlineLevel="0" collapsed="false">
      <c r="A372" s="3" t="str">
        <f aca="false">IF(deutsch!$A372&lt;&gt;"",deutsch!$A372,"")</f>
        <v/>
      </c>
    </row>
    <row r="373" customFormat="false" ht="12.8" hidden="false" customHeight="false" outlineLevel="0" collapsed="false">
      <c r="A373" s="3" t="str">
        <f aca="false">IF(deutsch!$A373&lt;&gt;"",deutsch!$A373,"")</f>
        <v/>
      </c>
    </row>
    <row r="374" customFormat="false" ht="12.8" hidden="false" customHeight="false" outlineLevel="0" collapsed="false">
      <c r="A374" s="3" t="str">
        <f aca="false">IF(deutsch!$A374&lt;&gt;"",deutsch!$A374,"")</f>
        <v/>
      </c>
    </row>
    <row r="375" customFormat="false" ht="12.8" hidden="false" customHeight="false" outlineLevel="0" collapsed="false">
      <c r="A375" s="3" t="str">
        <f aca="false">IF(deutsch!$A375&lt;&gt;"",deutsch!$A375,"")</f>
        <v/>
      </c>
    </row>
    <row r="376" customFormat="false" ht="12.8" hidden="false" customHeight="false" outlineLevel="0" collapsed="false">
      <c r="A376" s="3" t="str">
        <f aca="false">IF(deutsch!$A376&lt;&gt;"",deutsch!$A376,"")</f>
        <v/>
      </c>
    </row>
    <row r="377" customFormat="false" ht="12.8" hidden="false" customHeight="false" outlineLevel="0" collapsed="false">
      <c r="A377" s="3" t="str">
        <f aca="false">IF(deutsch!$A377&lt;&gt;"",deutsch!$A377,"")</f>
        <v/>
      </c>
    </row>
    <row r="378" customFormat="false" ht="12.8" hidden="false" customHeight="false" outlineLevel="0" collapsed="false">
      <c r="A378" s="3" t="str">
        <f aca="false">IF(deutsch!$A378&lt;&gt;"",deutsch!$A378,"")</f>
        <v/>
      </c>
    </row>
    <row r="379" customFormat="false" ht="12.8" hidden="false" customHeight="false" outlineLevel="0" collapsed="false">
      <c r="A379" s="3" t="str">
        <f aca="false">IF(deutsch!$A379&lt;&gt;"",deutsch!$A379,"")</f>
        <v/>
      </c>
    </row>
    <row r="380" customFormat="false" ht="12.8" hidden="false" customHeight="false" outlineLevel="0" collapsed="false">
      <c r="A380" s="3" t="str">
        <f aca="false">IF(deutsch!$A380&lt;&gt;"",deutsch!$A380,"")</f>
        <v/>
      </c>
    </row>
    <row r="381" customFormat="false" ht="12.8" hidden="false" customHeight="false" outlineLevel="0" collapsed="false">
      <c r="A381" s="3" t="str">
        <f aca="false">IF(deutsch!$A381&lt;&gt;"",deutsch!$A381,"")</f>
        <v/>
      </c>
    </row>
    <row r="382" customFormat="false" ht="12.8" hidden="false" customHeight="false" outlineLevel="0" collapsed="false">
      <c r="A382" s="3" t="str">
        <f aca="false">IF(deutsch!$A382&lt;&gt;"",deutsch!$A382,"")</f>
        <v/>
      </c>
    </row>
    <row r="383" customFormat="false" ht="12.8" hidden="false" customHeight="false" outlineLevel="0" collapsed="false">
      <c r="A383" s="3" t="str">
        <f aca="false">IF(deutsch!$A383&lt;&gt;"",deutsch!$A383,"")</f>
        <v/>
      </c>
    </row>
    <row r="384" customFormat="false" ht="12.8" hidden="false" customHeight="false" outlineLevel="0" collapsed="false">
      <c r="A384" s="3" t="str">
        <f aca="false">IF(deutsch!$A384&lt;&gt;"",deutsch!$A384,"")</f>
        <v/>
      </c>
    </row>
    <row r="385" customFormat="false" ht="12.8" hidden="false" customHeight="false" outlineLevel="0" collapsed="false">
      <c r="A385" s="3" t="str">
        <f aca="false">IF(deutsch!$A385&lt;&gt;"",deutsch!$A385,"")</f>
        <v/>
      </c>
    </row>
    <row r="386" customFormat="false" ht="12.8" hidden="false" customHeight="false" outlineLevel="0" collapsed="false">
      <c r="A386" s="3" t="str">
        <f aca="false">IF(deutsch!$A386&lt;&gt;"",deutsch!$A386,"")</f>
        <v/>
      </c>
    </row>
    <row r="387" customFormat="false" ht="12.8" hidden="false" customHeight="false" outlineLevel="0" collapsed="false">
      <c r="A387" s="3" t="str">
        <f aca="false">IF(deutsch!$A387&lt;&gt;"",deutsch!$A387,"")</f>
        <v/>
      </c>
    </row>
    <row r="388" customFormat="false" ht="12.8" hidden="false" customHeight="false" outlineLevel="0" collapsed="false">
      <c r="A388" s="3" t="str">
        <f aca="false">IF(deutsch!$A388&lt;&gt;"",deutsch!$A388,"")</f>
        <v/>
      </c>
    </row>
    <row r="389" customFormat="false" ht="12.8" hidden="false" customHeight="false" outlineLevel="0" collapsed="false">
      <c r="A389" s="3" t="str">
        <f aca="false">IF(deutsch!$A389&lt;&gt;"",deutsch!$A389,"")</f>
        <v/>
      </c>
    </row>
    <row r="390" customFormat="false" ht="12.8" hidden="false" customHeight="false" outlineLevel="0" collapsed="false">
      <c r="A390" s="3" t="str">
        <f aca="false">IF(deutsch!$A390&lt;&gt;"",deutsch!$A390,"")</f>
        <v/>
      </c>
    </row>
    <row r="391" customFormat="false" ht="12.8" hidden="false" customHeight="false" outlineLevel="0" collapsed="false">
      <c r="A391" s="3" t="str">
        <f aca="false">IF(deutsch!$A391&lt;&gt;"",deutsch!$A391,"")</f>
        <v/>
      </c>
    </row>
    <row r="392" customFormat="false" ht="12.8" hidden="false" customHeight="false" outlineLevel="0" collapsed="false">
      <c r="A392" s="3" t="str">
        <f aca="false">IF(deutsch!$A392&lt;&gt;"",deutsch!$A392,"")</f>
        <v/>
      </c>
    </row>
    <row r="393" customFormat="false" ht="12.8" hidden="false" customHeight="false" outlineLevel="0" collapsed="false">
      <c r="A393" s="3" t="str">
        <f aca="false">IF(deutsch!$A393&lt;&gt;"",deutsch!$A393,"")</f>
        <v/>
      </c>
    </row>
    <row r="394" customFormat="false" ht="12.8" hidden="false" customHeight="false" outlineLevel="0" collapsed="false">
      <c r="A394" s="3" t="str">
        <f aca="false">IF(deutsch!$A394&lt;&gt;"",deutsch!$A394,"")</f>
        <v/>
      </c>
    </row>
    <row r="395" customFormat="false" ht="12.8" hidden="false" customHeight="false" outlineLevel="0" collapsed="false">
      <c r="A395" s="3" t="str">
        <f aca="false">IF(deutsch!$A395&lt;&gt;"",deutsch!$A395,"")</f>
        <v/>
      </c>
    </row>
    <row r="396" customFormat="false" ht="12.8" hidden="false" customHeight="false" outlineLevel="0" collapsed="false">
      <c r="A396" s="3" t="str">
        <f aca="false">IF(deutsch!$A396&lt;&gt;"",deutsch!$A396,"")</f>
        <v/>
      </c>
    </row>
    <row r="397" customFormat="false" ht="12.8" hidden="false" customHeight="false" outlineLevel="0" collapsed="false">
      <c r="A397" s="3" t="str">
        <f aca="false">IF(deutsch!$A397&lt;&gt;"",deutsch!$A397,"")</f>
        <v/>
      </c>
    </row>
    <row r="398" customFormat="false" ht="12.8" hidden="false" customHeight="false" outlineLevel="0" collapsed="false">
      <c r="A398" s="3" t="str">
        <f aca="false">IF(deutsch!$A398&lt;&gt;"",deutsch!$A398,"")</f>
        <v/>
      </c>
    </row>
    <row r="399" customFormat="false" ht="12.8" hidden="false" customHeight="false" outlineLevel="0" collapsed="false">
      <c r="A399" s="3" t="str">
        <f aca="false">IF(deutsch!$A399&lt;&gt;"",deutsch!$A399,"")</f>
        <v/>
      </c>
    </row>
    <row r="400" customFormat="false" ht="12.8" hidden="false" customHeight="false" outlineLevel="0" collapsed="false">
      <c r="A400" s="3" t="str">
        <f aca="false">IF(deutsch!$A400&lt;&gt;"",deutsch!$A400,"")</f>
        <v/>
      </c>
    </row>
    <row r="401" customFormat="false" ht="12.8" hidden="false" customHeight="false" outlineLevel="0" collapsed="false">
      <c r="A401" s="3" t="str">
        <f aca="false">IF(deutsch!$A401&lt;&gt;"",deutsch!$A401,"")</f>
        <v/>
      </c>
    </row>
    <row r="402" customFormat="false" ht="12.8" hidden="false" customHeight="false" outlineLevel="0" collapsed="false">
      <c r="A402" s="3" t="str">
        <f aca="false">IF(deutsch!$A402&lt;&gt;"",deutsch!$A402,"")</f>
        <v/>
      </c>
    </row>
    <row r="403" customFormat="false" ht="12.8" hidden="false" customHeight="false" outlineLevel="0" collapsed="false">
      <c r="A403" s="3" t="str">
        <f aca="false">IF(deutsch!$A403&lt;&gt;"",deutsch!$A403,"")</f>
        <v/>
      </c>
    </row>
    <row r="404" customFormat="false" ht="12.8" hidden="false" customHeight="false" outlineLevel="0" collapsed="false">
      <c r="A404" s="3" t="str">
        <f aca="false">IF(deutsch!$A404&lt;&gt;"",deutsch!$A404,"")</f>
        <v/>
      </c>
    </row>
    <row r="405" customFormat="false" ht="12.8" hidden="false" customHeight="false" outlineLevel="0" collapsed="false">
      <c r="A405" s="3" t="str">
        <f aca="false">IF(deutsch!$A405&lt;&gt;"",deutsch!$A405,"")</f>
        <v/>
      </c>
    </row>
    <row r="406" customFormat="false" ht="12.8" hidden="false" customHeight="false" outlineLevel="0" collapsed="false">
      <c r="A406" s="3" t="str">
        <f aca="false">IF(deutsch!$A406&lt;&gt;"",deutsch!$A406,"")</f>
        <v/>
      </c>
    </row>
    <row r="407" customFormat="false" ht="12.8" hidden="false" customHeight="false" outlineLevel="0" collapsed="false">
      <c r="A407" s="3" t="str">
        <f aca="false">IF(deutsch!$A407&lt;&gt;"",deutsch!$A407,"")</f>
        <v/>
      </c>
    </row>
    <row r="408" customFormat="false" ht="12.8" hidden="false" customHeight="false" outlineLevel="0" collapsed="false">
      <c r="A408" s="3" t="str">
        <f aca="false">IF(deutsch!$A408&lt;&gt;"",deutsch!$A408,"")</f>
        <v/>
      </c>
    </row>
    <row r="409" customFormat="false" ht="12.8" hidden="false" customHeight="false" outlineLevel="0" collapsed="false">
      <c r="A409" s="3" t="str">
        <f aca="false">IF(deutsch!$A409&lt;&gt;"",deutsch!$A409,"")</f>
        <v/>
      </c>
    </row>
    <row r="410" customFormat="false" ht="12.8" hidden="false" customHeight="false" outlineLevel="0" collapsed="false">
      <c r="A410" s="3" t="str">
        <f aca="false">IF(deutsch!$A410&lt;&gt;"",deutsch!$A410,"")</f>
        <v/>
      </c>
    </row>
    <row r="411" customFormat="false" ht="12.8" hidden="false" customHeight="false" outlineLevel="0" collapsed="false">
      <c r="A411" s="3" t="str">
        <f aca="false">IF(deutsch!$A411&lt;&gt;"",deutsch!$A411,"")</f>
        <v/>
      </c>
    </row>
    <row r="412" customFormat="false" ht="12.8" hidden="false" customHeight="false" outlineLevel="0" collapsed="false">
      <c r="A412" s="3" t="str">
        <f aca="false">IF(deutsch!$A412&lt;&gt;"",deutsch!$A412,"")</f>
        <v/>
      </c>
    </row>
    <row r="413" customFormat="false" ht="12.8" hidden="false" customHeight="false" outlineLevel="0" collapsed="false">
      <c r="A413" s="3" t="str">
        <f aca="false">IF(deutsch!$A413&lt;&gt;"",deutsch!$A413,"")</f>
        <v/>
      </c>
    </row>
    <row r="414" customFormat="false" ht="12.8" hidden="false" customHeight="false" outlineLevel="0" collapsed="false">
      <c r="A414" s="3" t="str">
        <f aca="false">IF(deutsch!$A414&lt;&gt;"",deutsch!$A414,"")</f>
        <v/>
      </c>
    </row>
    <row r="415" customFormat="false" ht="12.8" hidden="false" customHeight="false" outlineLevel="0" collapsed="false">
      <c r="A415" s="3" t="str">
        <f aca="false">IF(deutsch!$A415&lt;&gt;"",deutsch!$A415,"")</f>
        <v/>
      </c>
    </row>
    <row r="416" customFormat="false" ht="12.8" hidden="false" customHeight="false" outlineLevel="0" collapsed="false">
      <c r="A416" s="3" t="str">
        <f aca="false">IF(deutsch!$A416&lt;&gt;"",deutsch!$A416,"")</f>
        <v/>
      </c>
    </row>
    <row r="417" customFormat="false" ht="12.8" hidden="false" customHeight="false" outlineLevel="0" collapsed="false">
      <c r="A417" s="3" t="str">
        <f aca="false">IF(deutsch!$A417&lt;&gt;"",deutsch!$A417,"")</f>
        <v/>
      </c>
    </row>
    <row r="418" customFormat="false" ht="12.8" hidden="false" customHeight="false" outlineLevel="0" collapsed="false">
      <c r="A418" s="3" t="str">
        <f aca="false">IF(deutsch!$A418&lt;&gt;"",deutsch!$A418,"")</f>
        <v/>
      </c>
    </row>
    <row r="419" customFormat="false" ht="12.8" hidden="false" customHeight="false" outlineLevel="0" collapsed="false">
      <c r="A419" s="3" t="str">
        <f aca="false">IF(deutsch!$A419&lt;&gt;"",deutsch!$A419,"")</f>
        <v/>
      </c>
    </row>
    <row r="420" customFormat="false" ht="12.8" hidden="false" customHeight="false" outlineLevel="0" collapsed="false">
      <c r="A420" s="3" t="str">
        <f aca="false">IF(deutsch!$A420&lt;&gt;"",deutsch!$A420,"")</f>
        <v/>
      </c>
    </row>
    <row r="421" customFormat="false" ht="12.8" hidden="false" customHeight="false" outlineLevel="0" collapsed="false">
      <c r="A421" s="3" t="str">
        <f aca="false">IF(deutsch!$A421&lt;&gt;"",deutsch!$A421,"")</f>
        <v/>
      </c>
    </row>
    <row r="422" customFormat="false" ht="12.8" hidden="false" customHeight="false" outlineLevel="0" collapsed="false">
      <c r="A422" s="3" t="str">
        <f aca="false">IF(deutsch!$A422&lt;&gt;"",deutsch!$A422,"")</f>
        <v/>
      </c>
    </row>
    <row r="423" customFormat="false" ht="12.8" hidden="false" customHeight="false" outlineLevel="0" collapsed="false">
      <c r="A423" s="3" t="str">
        <f aca="false">IF(deutsch!$A423&lt;&gt;"",deutsch!$A423,"")</f>
        <v/>
      </c>
    </row>
    <row r="424" customFormat="false" ht="12.8" hidden="false" customHeight="false" outlineLevel="0" collapsed="false">
      <c r="A424" s="3" t="str">
        <f aca="false">IF(deutsch!$A424&lt;&gt;"",deutsch!$A424,"")</f>
        <v/>
      </c>
    </row>
    <row r="425" customFormat="false" ht="12.8" hidden="false" customHeight="false" outlineLevel="0" collapsed="false">
      <c r="A425" s="3" t="str">
        <f aca="false">IF(deutsch!$A425&lt;&gt;"",deutsch!$A425,"")</f>
        <v/>
      </c>
    </row>
    <row r="426" customFormat="false" ht="12.8" hidden="false" customHeight="false" outlineLevel="0" collapsed="false">
      <c r="A426" s="3" t="str">
        <f aca="false">IF(deutsch!$A426&lt;&gt;"",deutsch!$A426,"")</f>
        <v/>
      </c>
    </row>
    <row r="427" customFormat="false" ht="12.8" hidden="false" customHeight="false" outlineLevel="0" collapsed="false">
      <c r="A427" s="3" t="str">
        <f aca="false">IF(deutsch!$A427&lt;&gt;"",deutsch!$A427,"")</f>
        <v/>
      </c>
    </row>
    <row r="428" customFormat="false" ht="12.8" hidden="false" customHeight="false" outlineLevel="0" collapsed="false">
      <c r="A428" s="3" t="str">
        <f aca="false">IF(deutsch!$A428&lt;&gt;"",deutsch!$A428,"")</f>
        <v/>
      </c>
    </row>
    <row r="429" customFormat="false" ht="12.8" hidden="false" customHeight="false" outlineLevel="0" collapsed="false">
      <c r="A429" s="3" t="str">
        <f aca="false">IF(deutsch!$A429&lt;&gt;"",deutsch!$A429,"")</f>
        <v/>
      </c>
    </row>
    <row r="430" customFormat="false" ht="12.8" hidden="false" customHeight="false" outlineLevel="0" collapsed="false">
      <c r="A430" s="3" t="str">
        <f aca="false">IF(deutsch!$A430&lt;&gt;"",deutsch!$A430,"")</f>
        <v/>
      </c>
    </row>
    <row r="431" customFormat="false" ht="12.8" hidden="false" customHeight="false" outlineLevel="0" collapsed="false">
      <c r="A431" s="3" t="str">
        <f aca="false">IF(deutsch!$A431&lt;&gt;"",deutsch!$A431,"")</f>
        <v/>
      </c>
    </row>
    <row r="432" customFormat="false" ht="12.8" hidden="false" customHeight="false" outlineLevel="0" collapsed="false">
      <c r="A432" s="3" t="str">
        <f aca="false">IF(deutsch!$A432&lt;&gt;"",deutsch!$A432,"")</f>
        <v/>
      </c>
    </row>
    <row r="433" customFormat="false" ht="12.8" hidden="false" customHeight="false" outlineLevel="0" collapsed="false">
      <c r="A433" s="3" t="str">
        <f aca="false">IF(deutsch!$A433&lt;&gt;"",deutsch!$A433,"")</f>
        <v/>
      </c>
    </row>
    <row r="434" customFormat="false" ht="12.8" hidden="false" customHeight="false" outlineLevel="0" collapsed="false">
      <c r="A434" s="3" t="str">
        <f aca="false">IF(deutsch!$A434&lt;&gt;"",deutsch!$A434,"")</f>
        <v/>
      </c>
    </row>
    <row r="435" customFormat="false" ht="12.8" hidden="false" customHeight="false" outlineLevel="0" collapsed="false">
      <c r="A435" s="3" t="str">
        <f aca="false">IF(deutsch!$A435&lt;&gt;"",deutsch!$A435,"")</f>
        <v/>
      </c>
    </row>
    <row r="436" customFormat="false" ht="12.8" hidden="false" customHeight="false" outlineLevel="0" collapsed="false">
      <c r="A436" s="3" t="str">
        <f aca="false">IF(deutsch!$A436&lt;&gt;"",deutsch!$A436,"")</f>
        <v/>
      </c>
    </row>
    <row r="437" customFormat="false" ht="12.8" hidden="false" customHeight="false" outlineLevel="0" collapsed="false">
      <c r="A437" s="3" t="str">
        <f aca="false">IF(deutsch!$A437&lt;&gt;"",deutsch!$A437,"")</f>
        <v/>
      </c>
    </row>
    <row r="438" customFormat="false" ht="12.8" hidden="false" customHeight="false" outlineLevel="0" collapsed="false">
      <c r="A438" s="3" t="str">
        <f aca="false">IF(deutsch!$A438&lt;&gt;"",deutsch!$A438,"")</f>
        <v/>
      </c>
    </row>
    <row r="439" customFormat="false" ht="12.8" hidden="false" customHeight="false" outlineLevel="0" collapsed="false">
      <c r="A439" s="3" t="str">
        <f aca="false">IF(deutsch!$A439&lt;&gt;"",deutsch!$A439,"")</f>
        <v/>
      </c>
    </row>
    <row r="440" customFormat="false" ht="12.8" hidden="false" customHeight="false" outlineLevel="0" collapsed="false">
      <c r="A440" s="3" t="str">
        <f aca="false">IF(deutsch!$A440&lt;&gt;"",deutsch!$A440,"")</f>
        <v/>
      </c>
    </row>
    <row r="441" customFormat="false" ht="12.8" hidden="false" customHeight="false" outlineLevel="0" collapsed="false">
      <c r="A441" s="3" t="str">
        <f aca="false">IF(deutsch!$A441&lt;&gt;"",deutsch!$A441,"")</f>
        <v/>
      </c>
    </row>
    <row r="442" customFormat="false" ht="12.8" hidden="false" customHeight="false" outlineLevel="0" collapsed="false">
      <c r="A442" s="3" t="str">
        <f aca="false">IF(deutsch!$A442&lt;&gt;"",deutsch!$A442,"")</f>
        <v/>
      </c>
    </row>
    <row r="443" customFormat="false" ht="12.8" hidden="false" customHeight="false" outlineLevel="0" collapsed="false">
      <c r="A443" s="3" t="str">
        <f aca="false">IF(deutsch!$A443&lt;&gt;"",deutsch!$A443,"")</f>
        <v/>
      </c>
    </row>
    <row r="444" customFormat="false" ht="12.8" hidden="false" customHeight="false" outlineLevel="0" collapsed="false">
      <c r="A444" s="3" t="str">
        <f aca="false">IF(deutsch!$A444&lt;&gt;"",deutsch!$A444,"")</f>
        <v/>
      </c>
    </row>
    <row r="445" customFormat="false" ht="12.8" hidden="false" customHeight="false" outlineLevel="0" collapsed="false">
      <c r="A445" s="3" t="str">
        <f aca="false">IF(deutsch!$A445&lt;&gt;"",deutsch!$A445,"")</f>
        <v/>
      </c>
    </row>
    <row r="446" customFormat="false" ht="12.8" hidden="false" customHeight="false" outlineLevel="0" collapsed="false">
      <c r="A446" s="3" t="str">
        <f aca="false">IF(deutsch!$A446&lt;&gt;"",deutsch!$A446,"")</f>
        <v/>
      </c>
    </row>
    <row r="447" customFormat="false" ht="12.8" hidden="false" customHeight="false" outlineLevel="0" collapsed="false">
      <c r="A447" s="3" t="str">
        <f aca="false">IF(deutsch!$A447&lt;&gt;"",deutsch!$A447,"")</f>
        <v/>
      </c>
    </row>
    <row r="448" customFormat="false" ht="12.8" hidden="false" customHeight="false" outlineLevel="0" collapsed="false">
      <c r="A448" s="3" t="str">
        <f aca="false">IF(deutsch!$A448&lt;&gt;"",deutsch!$A448,"")</f>
        <v/>
      </c>
    </row>
    <row r="449" customFormat="false" ht="12.8" hidden="false" customHeight="false" outlineLevel="0" collapsed="false">
      <c r="A449" s="3" t="str">
        <f aca="false">IF(deutsch!$A449&lt;&gt;"",deutsch!$A449,"")</f>
        <v/>
      </c>
    </row>
    <row r="450" customFormat="false" ht="12.8" hidden="false" customHeight="false" outlineLevel="0" collapsed="false">
      <c r="A450" s="3" t="str">
        <f aca="false">IF(deutsch!$A450&lt;&gt;"",deutsch!$A450,"")</f>
        <v/>
      </c>
    </row>
    <row r="451" customFormat="false" ht="12.8" hidden="false" customHeight="false" outlineLevel="0" collapsed="false">
      <c r="A451" s="3" t="str">
        <f aca="false">IF(deutsch!$A451&lt;&gt;"",deutsch!$A451,"")</f>
        <v/>
      </c>
    </row>
    <row r="452" customFormat="false" ht="12.8" hidden="false" customHeight="false" outlineLevel="0" collapsed="false">
      <c r="A452" s="3" t="str">
        <f aca="false">IF(deutsch!$A452&lt;&gt;"",deutsch!$A452,"")</f>
        <v/>
      </c>
    </row>
    <row r="453" customFormat="false" ht="12.8" hidden="false" customHeight="false" outlineLevel="0" collapsed="false">
      <c r="A453" s="3" t="str">
        <f aca="false">IF(deutsch!$A453&lt;&gt;"",deutsch!$A453,"")</f>
        <v/>
      </c>
    </row>
    <row r="454" customFormat="false" ht="12.8" hidden="false" customHeight="false" outlineLevel="0" collapsed="false">
      <c r="A454" s="3" t="str">
        <f aca="false">IF(deutsch!$A454&lt;&gt;"",deutsch!$A454,"")</f>
        <v/>
      </c>
    </row>
    <row r="455" customFormat="false" ht="12.8" hidden="false" customHeight="false" outlineLevel="0" collapsed="false">
      <c r="A455" s="3" t="str">
        <f aca="false">IF(deutsch!$A455&lt;&gt;"",deutsch!$A455,"")</f>
        <v/>
      </c>
    </row>
    <row r="456" customFormat="false" ht="12.8" hidden="false" customHeight="false" outlineLevel="0" collapsed="false">
      <c r="A456" s="3" t="str">
        <f aca="false">IF(deutsch!$A456&lt;&gt;"",deutsch!$A456,"")</f>
        <v/>
      </c>
    </row>
    <row r="457" customFormat="false" ht="12.8" hidden="false" customHeight="false" outlineLevel="0" collapsed="false">
      <c r="A457" s="3" t="str">
        <f aca="false">IF(deutsch!$A457&lt;&gt;"",deutsch!$A457,"")</f>
        <v/>
      </c>
    </row>
    <row r="458" customFormat="false" ht="12.8" hidden="false" customHeight="false" outlineLevel="0" collapsed="false">
      <c r="A458" s="3" t="str">
        <f aca="false">IF(deutsch!$A458&lt;&gt;"",deutsch!$A458,"")</f>
        <v/>
      </c>
    </row>
    <row r="459" customFormat="false" ht="12.8" hidden="false" customHeight="false" outlineLevel="0" collapsed="false">
      <c r="A459" s="3" t="str">
        <f aca="false">IF(deutsch!$A459&lt;&gt;"",deutsch!$A459,"")</f>
        <v/>
      </c>
    </row>
    <row r="460" customFormat="false" ht="12.8" hidden="false" customHeight="false" outlineLevel="0" collapsed="false">
      <c r="A460" s="3" t="str">
        <f aca="false">IF(deutsch!$A460&lt;&gt;"",deutsch!$A460,"")</f>
        <v/>
      </c>
    </row>
    <row r="461" customFormat="false" ht="12.8" hidden="false" customHeight="false" outlineLevel="0" collapsed="false">
      <c r="A461" s="3" t="str">
        <f aca="false">IF(deutsch!$A461&lt;&gt;"",deutsch!$A461,"")</f>
        <v/>
      </c>
    </row>
    <row r="462" customFormat="false" ht="12.8" hidden="false" customHeight="false" outlineLevel="0" collapsed="false">
      <c r="A462" s="3" t="str">
        <f aca="false">IF(deutsch!$A462&lt;&gt;"",deutsch!$A462,"")</f>
        <v/>
      </c>
    </row>
    <row r="463" customFormat="false" ht="12.8" hidden="false" customHeight="false" outlineLevel="0" collapsed="false">
      <c r="A463" s="3" t="str">
        <f aca="false">IF(deutsch!$A463&lt;&gt;"",deutsch!$A463,"")</f>
        <v/>
      </c>
    </row>
    <row r="464" customFormat="false" ht="12.8" hidden="false" customHeight="false" outlineLevel="0" collapsed="false">
      <c r="A464" s="3" t="str">
        <f aca="false">IF(deutsch!$A464&lt;&gt;"",deutsch!$A464,"")</f>
        <v/>
      </c>
    </row>
    <row r="465" customFormat="false" ht="12.8" hidden="false" customHeight="false" outlineLevel="0" collapsed="false">
      <c r="A465" s="3" t="str">
        <f aca="false">IF(deutsch!$A465&lt;&gt;"",deutsch!$A465,"")</f>
        <v/>
      </c>
    </row>
    <row r="466" customFormat="false" ht="12.8" hidden="false" customHeight="false" outlineLevel="0" collapsed="false">
      <c r="A466" s="3" t="str">
        <f aca="false">IF(deutsch!$A466&lt;&gt;"",deutsch!$A466,"")</f>
        <v/>
      </c>
    </row>
    <row r="467" customFormat="false" ht="12.8" hidden="false" customHeight="false" outlineLevel="0" collapsed="false">
      <c r="A467" s="3" t="str">
        <f aca="false">IF(deutsch!$A467&lt;&gt;"",deutsch!$A467,"")</f>
        <v/>
      </c>
    </row>
    <row r="468" customFormat="false" ht="12.8" hidden="false" customHeight="false" outlineLevel="0" collapsed="false">
      <c r="A468" s="3" t="str">
        <f aca="false">IF(deutsch!$A468&lt;&gt;"",deutsch!$A468,"")</f>
        <v/>
      </c>
    </row>
    <row r="469" customFormat="false" ht="12.8" hidden="false" customHeight="false" outlineLevel="0" collapsed="false">
      <c r="A469" s="3" t="str">
        <f aca="false">IF(deutsch!$A469&lt;&gt;"",deutsch!$A469,"")</f>
        <v/>
      </c>
    </row>
    <row r="470" customFormat="false" ht="12.8" hidden="false" customHeight="false" outlineLevel="0" collapsed="false">
      <c r="A470" s="3" t="str">
        <f aca="false">IF(deutsch!$A470&lt;&gt;"",deutsch!$A470,"")</f>
        <v/>
      </c>
    </row>
    <row r="471" customFormat="false" ht="12.8" hidden="false" customHeight="false" outlineLevel="0" collapsed="false">
      <c r="A471" s="3" t="str">
        <f aca="false">IF(deutsch!$A471&lt;&gt;"",deutsch!$A471,"")</f>
        <v/>
      </c>
    </row>
    <row r="472" customFormat="false" ht="12.8" hidden="false" customHeight="false" outlineLevel="0" collapsed="false">
      <c r="A472" s="3" t="str">
        <f aca="false">IF(deutsch!$A472&lt;&gt;"",deutsch!$A472,"")</f>
        <v/>
      </c>
    </row>
    <row r="473" customFormat="false" ht="12.8" hidden="false" customHeight="false" outlineLevel="0" collapsed="false">
      <c r="A473" s="3" t="str">
        <f aca="false">IF(deutsch!$A473&lt;&gt;"",deutsch!$A473,"")</f>
        <v/>
      </c>
    </row>
    <row r="474" customFormat="false" ht="12.8" hidden="false" customHeight="false" outlineLevel="0" collapsed="false">
      <c r="A474" s="3" t="str">
        <f aca="false">IF(deutsch!$A474&lt;&gt;"",deutsch!$A474,"")</f>
        <v/>
      </c>
    </row>
    <row r="475" customFormat="false" ht="12.8" hidden="false" customHeight="false" outlineLevel="0" collapsed="false">
      <c r="A475" s="3" t="str">
        <f aca="false">IF(deutsch!$A475&lt;&gt;"",deutsch!$A475,"")</f>
        <v/>
      </c>
    </row>
    <row r="476" customFormat="false" ht="12.8" hidden="false" customHeight="false" outlineLevel="0" collapsed="false">
      <c r="A476" s="3" t="str">
        <f aca="false">IF(deutsch!$A476&lt;&gt;"",deutsch!$A476,"")</f>
        <v/>
      </c>
    </row>
    <row r="477" customFormat="false" ht="12.8" hidden="false" customHeight="false" outlineLevel="0" collapsed="false">
      <c r="A477" s="3" t="str">
        <f aca="false">IF(deutsch!$A477&lt;&gt;"",deutsch!$A477,"")</f>
        <v/>
      </c>
    </row>
    <row r="478" customFormat="false" ht="12.8" hidden="false" customHeight="false" outlineLevel="0" collapsed="false">
      <c r="A478" s="3" t="str">
        <f aca="false">IF(deutsch!$A478&lt;&gt;"",deutsch!$A478,"")</f>
        <v/>
      </c>
    </row>
    <row r="479" customFormat="false" ht="12.8" hidden="false" customHeight="false" outlineLevel="0" collapsed="false">
      <c r="A479" s="3" t="str">
        <f aca="false">IF(deutsch!$A479&lt;&gt;"",deutsch!$A479,"")</f>
        <v/>
      </c>
    </row>
    <row r="480" customFormat="false" ht="12.8" hidden="false" customHeight="false" outlineLevel="0" collapsed="false">
      <c r="A480" s="3" t="str">
        <f aca="false">IF(deutsch!$A480&lt;&gt;"",deutsch!$A480,"")</f>
        <v/>
      </c>
    </row>
    <row r="481" customFormat="false" ht="12.8" hidden="false" customHeight="false" outlineLevel="0" collapsed="false">
      <c r="A481" s="3" t="str">
        <f aca="false">IF(deutsch!$A481&lt;&gt;"",deutsch!$A481,"")</f>
        <v/>
      </c>
    </row>
    <row r="482" customFormat="false" ht="12.8" hidden="false" customHeight="false" outlineLevel="0" collapsed="false">
      <c r="A482" s="3" t="str">
        <f aca="false">IF(deutsch!$A482&lt;&gt;"",deutsch!$A482,"")</f>
        <v/>
      </c>
    </row>
    <row r="483" customFormat="false" ht="12.8" hidden="false" customHeight="false" outlineLevel="0" collapsed="false">
      <c r="A483" s="3" t="str">
        <f aca="false">IF(deutsch!$A483&lt;&gt;"",deutsch!$A483,"")</f>
        <v/>
      </c>
    </row>
    <row r="484" customFormat="false" ht="12.8" hidden="false" customHeight="false" outlineLevel="0" collapsed="false">
      <c r="A484" s="3" t="str">
        <f aca="false">IF(deutsch!$A484&lt;&gt;"",deutsch!$A484,"")</f>
        <v/>
      </c>
    </row>
    <row r="485" customFormat="false" ht="12.8" hidden="false" customHeight="false" outlineLevel="0" collapsed="false">
      <c r="A485" s="3" t="str">
        <f aca="false">IF(deutsch!$A485&lt;&gt;"",deutsch!$A485,"")</f>
        <v/>
      </c>
    </row>
    <row r="486" customFormat="false" ht="12.8" hidden="false" customHeight="false" outlineLevel="0" collapsed="false">
      <c r="A486" s="3" t="str">
        <f aca="false">IF(deutsch!$A486&lt;&gt;"",deutsch!$A486,"")</f>
        <v/>
      </c>
    </row>
    <row r="487" customFormat="false" ht="12.8" hidden="false" customHeight="false" outlineLevel="0" collapsed="false">
      <c r="A487" s="3" t="str">
        <f aca="false">IF(deutsch!$A487&lt;&gt;"",deutsch!$A487,"")</f>
        <v/>
      </c>
    </row>
    <row r="488" customFormat="false" ht="12.8" hidden="false" customHeight="false" outlineLevel="0" collapsed="false">
      <c r="A488" s="3" t="str">
        <f aca="false">IF(deutsch!$A488&lt;&gt;"",deutsch!$A488,"")</f>
        <v/>
      </c>
    </row>
    <row r="489" customFormat="false" ht="12.8" hidden="false" customHeight="false" outlineLevel="0" collapsed="false">
      <c r="A489" s="3" t="str">
        <f aca="false">IF(deutsch!$A489&lt;&gt;"",deutsch!$A489,"")</f>
        <v/>
      </c>
    </row>
    <row r="490" customFormat="false" ht="12.8" hidden="false" customHeight="false" outlineLevel="0" collapsed="false">
      <c r="A490" s="3" t="str">
        <f aca="false">IF(deutsch!$A490&lt;&gt;"",deutsch!$A490,"")</f>
        <v/>
      </c>
    </row>
    <row r="491" customFormat="false" ht="12.8" hidden="false" customHeight="false" outlineLevel="0" collapsed="false">
      <c r="A491" s="3" t="str">
        <f aca="false">IF(deutsch!$A491&lt;&gt;"",deutsch!$A491,"")</f>
        <v/>
      </c>
    </row>
    <row r="492" customFormat="false" ht="12.8" hidden="false" customHeight="false" outlineLevel="0" collapsed="false">
      <c r="A492" s="3" t="str">
        <f aca="false">IF(deutsch!$A492&lt;&gt;"",deutsch!$A492,"")</f>
        <v/>
      </c>
    </row>
    <row r="493" customFormat="false" ht="12.8" hidden="false" customHeight="false" outlineLevel="0" collapsed="false">
      <c r="A493" s="3" t="str">
        <f aca="false">IF(deutsch!$A493&lt;&gt;"",deutsch!$A493,"")</f>
        <v/>
      </c>
    </row>
    <row r="494" customFormat="false" ht="12.8" hidden="false" customHeight="false" outlineLevel="0" collapsed="false">
      <c r="A494" s="3" t="str">
        <f aca="false">IF(deutsch!$A494&lt;&gt;"",deutsch!$A494,"")</f>
        <v/>
      </c>
    </row>
    <row r="495" customFormat="false" ht="12.8" hidden="false" customHeight="false" outlineLevel="0" collapsed="false">
      <c r="A495" s="3" t="str">
        <f aca="false">IF(deutsch!$A495&lt;&gt;"",deutsch!$A495,"")</f>
        <v/>
      </c>
    </row>
    <row r="496" customFormat="false" ht="12.8" hidden="false" customHeight="false" outlineLevel="0" collapsed="false">
      <c r="A496" s="3" t="str">
        <f aca="false">IF(deutsch!$A496&lt;&gt;"",deutsch!$A496,"")</f>
        <v/>
      </c>
    </row>
    <row r="497" customFormat="false" ht="12.8" hidden="false" customHeight="false" outlineLevel="0" collapsed="false">
      <c r="A497" s="3" t="str">
        <f aca="false">IF(deutsch!$A497&lt;&gt;"",deutsch!$A497,"")</f>
        <v/>
      </c>
    </row>
    <row r="498" customFormat="false" ht="12.8" hidden="false" customHeight="false" outlineLevel="0" collapsed="false">
      <c r="A498" s="3" t="str">
        <f aca="false">IF(deutsch!$A498&lt;&gt;"",deutsch!$A498,"")</f>
        <v/>
      </c>
    </row>
    <row r="499" customFormat="false" ht="12.8" hidden="false" customHeight="false" outlineLevel="0" collapsed="false">
      <c r="A499" s="3" t="str">
        <f aca="false">IF(deutsch!$A499&lt;&gt;"",deutsch!$A499,"")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9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3.1377551020408"/>
    <col collapsed="false" hidden="false" max="1025" min="2" style="0" width="11.5204081632653"/>
  </cols>
  <sheetData>
    <row r="1" customFormat="false" ht="12.8" hidden="false" customHeight="false" outlineLevel="0" collapsed="false">
      <c r="A1" s="3" t="str">
        <f aca="false">IF(deutsch!$A1&lt;&gt;"",deutsch!$A1,"")</f>
        <v>Albania</v>
      </c>
    </row>
    <row r="2" customFormat="false" ht="12.8" hidden="false" customHeight="false" outlineLevel="0" collapsed="false">
      <c r="A2" s="3" t="str">
        <f aca="false">IF(deutsch!$A2&lt;&gt;"",deutsch!$A2,"")</f>
        <v>Andorra</v>
      </c>
    </row>
    <row r="3" customFormat="false" ht="12.8" hidden="false" customHeight="false" outlineLevel="0" collapsed="false">
      <c r="A3" s="3" t="str">
        <f aca="false">IF(deutsch!$A3&lt;&gt;"",deutsch!$A3,"")</f>
        <v>Armenia</v>
      </c>
    </row>
    <row r="4" customFormat="false" ht="12.8" hidden="false" customHeight="false" outlineLevel="0" collapsed="false">
      <c r="A4" s="3" t="str">
        <f aca="false">IF(deutsch!$A4&lt;&gt;"",deutsch!$A4,"")</f>
        <v>Austria</v>
      </c>
    </row>
    <row r="5" customFormat="false" ht="12.8" hidden="false" customHeight="false" outlineLevel="0" collapsed="false">
      <c r="A5" s="3" t="str">
        <f aca="false">IF(deutsch!$A5&lt;&gt;"",deutsch!$A5,"")</f>
        <v>Azerbaijan</v>
      </c>
    </row>
    <row r="6" customFormat="false" ht="12.8" hidden="false" customHeight="false" outlineLevel="0" collapsed="false">
      <c r="A6" s="3" t="str">
        <f aca="false">IF(deutsch!$A6&lt;&gt;"",deutsch!$A6,"")</f>
        <v>Belarus</v>
      </c>
    </row>
    <row r="7" customFormat="false" ht="12.8" hidden="false" customHeight="false" outlineLevel="0" collapsed="false">
      <c r="A7" s="3" t="str">
        <f aca="false">IF(deutsch!$A7&lt;&gt;"",deutsch!$A7,"")</f>
        <v>Belgium</v>
      </c>
    </row>
    <row r="8" customFormat="false" ht="12.8" hidden="false" customHeight="false" outlineLevel="0" collapsed="false">
      <c r="A8" s="3" t="str">
        <f aca="false">IF(deutsch!$A8&lt;&gt;"",deutsch!$A8,"")</f>
        <v>Bosnia and Herzegovina</v>
      </c>
    </row>
    <row r="9" customFormat="false" ht="12.8" hidden="false" customHeight="false" outlineLevel="0" collapsed="false">
      <c r="A9" s="3" t="str">
        <f aca="false">IF(deutsch!$A9&lt;&gt;"",deutsch!$A9,"")</f>
        <v>Bulgaria</v>
      </c>
    </row>
    <row r="10" customFormat="false" ht="12.8" hidden="false" customHeight="false" outlineLevel="0" collapsed="false">
      <c r="A10" s="3" t="str">
        <f aca="false">IF(deutsch!$A10&lt;&gt;"",deutsch!$A10,"")</f>
        <v>Croatia</v>
      </c>
    </row>
    <row r="11" customFormat="false" ht="12.8" hidden="false" customHeight="false" outlineLevel="0" collapsed="false">
      <c r="A11" s="3" t="str">
        <f aca="false">IF(deutsch!$A11&lt;&gt;"",deutsch!$A11,"")</f>
        <v>Cyprus</v>
      </c>
    </row>
    <row r="12" customFormat="false" ht="12.8" hidden="false" customHeight="false" outlineLevel="0" collapsed="false">
      <c r="A12" s="3" t="str">
        <f aca="false">IF(deutsch!$A12&lt;&gt;"",deutsch!$A12,"")</f>
        <v>Czech Republic</v>
      </c>
    </row>
    <row r="13" customFormat="false" ht="12.8" hidden="false" customHeight="false" outlineLevel="0" collapsed="false">
      <c r="A13" s="3" t="str">
        <f aca="false">IF(deutsch!$A13&lt;&gt;"",deutsch!$A13,"")</f>
        <v>Denmark</v>
      </c>
    </row>
    <row r="14" customFormat="false" ht="12.8" hidden="false" customHeight="false" outlineLevel="0" collapsed="false">
      <c r="A14" s="3" t="str">
        <f aca="false">IF(deutsch!$A14&lt;&gt;"",deutsch!$A14,"")</f>
        <v>Estonia</v>
      </c>
    </row>
    <row r="15" customFormat="false" ht="12.8" hidden="false" customHeight="false" outlineLevel="0" collapsed="false">
      <c r="A15" s="3" t="str">
        <f aca="false">IF(deutsch!$A15&lt;&gt;"",deutsch!$A15,"")</f>
        <v>Finland</v>
      </c>
    </row>
    <row r="16" customFormat="false" ht="12.8" hidden="false" customHeight="false" outlineLevel="0" collapsed="false">
      <c r="A16" s="3" t="str">
        <f aca="false">IF(deutsch!$A16&lt;&gt;"",deutsch!$A16,"")</f>
        <v>France</v>
      </c>
    </row>
    <row r="17" customFormat="false" ht="12.8" hidden="false" customHeight="false" outlineLevel="0" collapsed="false">
      <c r="A17" s="3" t="str">
        <f aca="false">IF(deutsch!$A17&lt;&gt;"",deutsch!$A17,"")</f>
        <v>Georgia</v>
      </c>
    </row>
    <row r="18" customFormat="false" ht="12.8" hidden="false" customHeight="false" outlineLevel="0" collapsed="false">
      <c r="A18" s="3" t="str">
        <f aca="false">IF(deutsch!$A18&lt;&gt;"",deutsch!$A18,"")</f>
        <v>Germany</v>
      </c>
    </row>
    <row r="19" customFormat="false" ht="12.8" hidden="false" customHeight="false" outlineLevel="0" collapsed="false">
      <c r="A19" s="3" t="str">
        <f aca="false">IF(deutsch!$A19&lt;&gt;"",deutsch!$A19,"")</f>
        <v>Greece</v>
      </c>
    </row>
    <row r="20" customFormat="false" ht="12.8" hidden="false" customHeight="false" outlineLevel="0" collapsed="false">
      <c r="A20" s="3" t="str">
        <f aca="false">IF(deutsch!$A20&lt;&gt;"",deutsch!$A20,"")</f>
        <v>Hungary</v>
      </c>
    </row>
    <row r="21" customFormat="false" ht="12.8" hidden="false" customHeight="false" outlineLevel="0" collapsed="false">
      <c r="A21" s="3" t="str">
        <f aca="false">IF(deutsch!$A21&lt;&gt;"",deutsch!$A21,"")</f>
        <v>Iceland</v>
      </c>
    </row>
    <row r="22" customFormat="false" ht="12.8" hidden="false" customHeight="false" outlineLevel="0" collapsed="false">
      <c r="A22" s="3" t="str">
        <f aca="false">IF(deutsch!$A22&lt;&gt;"",deutsch!$A22,"")</f>
        <v>Ireland</v>
      </c>
    </row>
    <row r="23" customFormat="false" ht="12.8" hidden="false" customHeight="false" outlineLevel="0" collapsed="false">
      <c r="A23" s="3" t="str">
        <f aca="false">IF(deutsch!$A23&lt;&gt;"",deutsch!$A23,"")</f>
        <v>Italy</v>
      </c>
    </row>
    <row r="24" customFormat="false" ht="12.8" hidden="false" customHeight="false" outlineLevel="0" collapsed="false">
      <c r="A24" s="3" t="str">
        <f aca="false">IF(deutsch!$A24&lt;&gt;"",deutsch!$A24,"")</f>
        <v>Kazakhstan</v>
      </c>
    </row>
    <row r="25" customFormat="false" ht="12.8" hidden="false" customHeight="false" outlineLevel="0" collapsed="false">
      <c r="A25" s="3" t="str">
        <f aca="false">IF(deutsch!$A25&lt;&gt;"",deutsch!$A25,"")</f>
        <v>Kosovo</v>
      </c>
    </row>
    <row r="26" customFormat="false" ht="12.8" hidden="false" customHeight="false" outlineLevel="0" collapsed="false">
      <c r="A26" s="3" t="str">
        <f aca="false">IF(deutsch!$A26&lt;&gt;"",deutsch!$A26,"")</f>
        <v>Latvia</v>
      </c>
    </row>
    <row r="27" customFormat="false" ht="12.8" hidden="false" customHeight="false" outlineLevel="0" collapsed="false">
      <c r="A27" s="3" t="str">
        <f aca="false">IF(deutsch!$A27&lt;&gt;"",deutsch!$A27,"")</f>
        <v>Liechtenstein</v>
      </c>
    </row>
    <row r="28" customFormat="false" ht="12.8" hidden="false" customHeight="false" outlineLevel="0" collapsed="false">
      <c r="A28" s="3" t="str">
        <f aca="false">IF(deutsch!$A28&lt;&gt;"",deutsch!$A28,"")</f>
        <v>Lithuania</v>
      </c>
    </row>
    <row r="29" customFormat="false" ht="12.8" hidden="false" customHeight="false" outlineLevel="0" collapsed="false">
      <c r="A29" s="3" t="str">
        <f aca="false">IF(deutsch!$A29&lt;&gt;"",deutsch!$A29,"")</f>
        <v>Luxembourg</v>
      </c>
    </row>
    <row r="30" customFormat="false" ht="12.8" hidden="false" customHeight="false" outlineLevel="0" collapsed="false">
      <c r="A30" s="3" t="str">
        <f aca="false">IF(deutsch!$A30&lt;&gt;"",deutsch!$A30,"")</f>
        <v>Macedonia (Former Yugoslav Republic)</v>
      </c>
    </row>
    <row r="31" customFormat="false" ht="12.8" hidden="false" customHeight="false" outlineLevel="0" collapsed="false">
      <c r="A31" s="3" t="str">
        <f aca="false">IF(deutsch!$A31&lt;&gt;"",deutsch!$A31,"")</f>
        <v>Malta</v>
      </c>
    </row>
    <row r="32" customFormat="false" ht="12.8" hidden="false" customHeight="false" outlineLevel="0" collapsed="false">
      <c r="A32" s="3" t="str">
        <f aca="false">IF(deutsch!$A32&lt;&gt;"",deutsch!$A32,"")</f>
        <v>Moldova</v>
      </c>
    </row>
    <row r="33" customFormat="false" ht="12.8" hidden="false" customHeight="false" outlineLevel="0" collapsed="false">
      <c r="A33" s="3" t="str">
        <f aca="false">IF(deutsch!$A33&lt;&gt;"",deutsch!$A33,"")</f>
        <v>Montenegro</v>
      </c>
    </row>
    <row r="34" customFormat="false" ht="12.8" hidden="false" customHeight="false" outlineLevel="0" collapsed="false">
      <c r="A34" s="3" t="str">
        <f aca="false">IF(deutsch!$A34&lt;&gt;"",deutsch!$A34,"")</f>
        <v>Netherlands</v>
      </c>
    </row>
    <row r="35" customFormat="false" ht="12.8" hidden="false" customHeight="false" outlineLevel="0" collapsed="false">
      <c r="A35" s="3" t="str">
        <f aca="false">IF(deutsch!$A35&lt;&gt;"",deutsch!$A35,"")</f>
        <v>Norway</v>
      </c>
    </row>
    <row r="36" customFormat="false" ht="12.8" hidden="false" customHeight="false" outlineLevel="0" collapsed="false">
      <c r="A36" s="3" t="str">
        <f aca="false">IF(deutsch!$A36&lt;&gt;"",deutsch!$A36,"")</f>
        <v>Principality of Monaco</v>
      </c>
    </row>
    <row r="37" customFormat="false" ht="12.8" hidden="false" customHeight="false" outlineLevel="0" collapsed="false">
      <c r="A37" s="3" t="str">
        <f aca="false">IF(deutsch!$A37&lt;&gt;"",deutsch!$A37,"")</f>
        <v>Poland</v>
      </c>
    </row>
    <row r="38" customFormat="false" ht="12.8" hidden="false" customHeight="false" outlineLevel="0" collapsed="false">
      <c r="A38" s="3" t="str">
        <f aca="false">IF(deutsch!$A38&lt;&gt;"",deutsch!$A38,"")</f>
        <v>Portugal</v>
      </c>
    </row>
    <row r="39" customFormat="false" ht="12.8" hidden="false" customHeight="false" outlineLevel="0" collapsed="false">
      <c r="A39" s="3" t="str">
        <f aca="false">IF(deutsch!$A39&lt;&gt;"",deutsch!$A39,"")</f>
        <v>Romania</v>
      </c>
    </row>
    <row r="40" customFormat="false" ht="12.8" hidden="false" customHeight="false" outlineLevel="0" collapsed="false">
      <c r="A40" s="3" t="str">
        <f aca="false">IF(deutsch!$A40&lt;&gt;"",deutsch!$A40,"")</f>
        <v>Russian Federation</v>
      </c>
    </row>
    <row r="41" customFormat="false" ht="12.8" hidden="false" customHeight="false" outlineLevel="0" collapsed="false">
      <c r="A41" s="3" t="str">
        <f aca="false">IF(deutsch!$A41&lt;&gt;"",deutsch!$A41,"")</f>
        <v>San Marino</v>
      </c>
    </row>
    <row r="42" customFormat="false" ht="12.8" hidden="false" customHeight="false" outlineLevel="0" collapsed="false">
      <c r="A42" s="3" t="str">
        <f aca="false">IF(deutsch!$A42&lt;&gt;"",deutsch!$A42,"")</f>
        <v>Serbia</v>
      </c>
    </row>
    <row r="43" customFormat="false" ht="12.8" hidden="false" customHeight="false" outlineLevel="0" collapsed="false">
      <c r="A43" s="3" t="str">
        <f aca="false">IF(deutsch!$A43&lt;&gt;"",deutsch!$A43,"")</f>
        <v>Slovakia</v>
      </c>
    </row>
    <row r="44" customFormat="false" ht="12.8" hidden="false" customHeight="false" outlineLevel="0" collapsed="false">
      <c r="A44" s="3" t="str">
        <f aca="false">IF(deutsch!$A44&lt;&gt;"",deutsch!$A44,"")</f>
        <v>Slovenia</v>
      </c>
    </row>
    <row r="45" customFormat="false" ht="12.8" hidden="false" customHeight="false" outlineLevel="0" collapsed="false">
      <c r="A45" s="3" t="str">
        <f aca="false">IF(deutsch!$A45&lt;&gt;"",deutsch!$A45,"")</f>
        <v>Spain</v>
      </c>
    </row>
    <row r="46" customFormat="false" ht="12.8" hidden="false" customHeight="false" outlineLevel="0" collapsed="false">
      <c r="A46" s="3" t="str">
        <f aca="false">IF(deutsch!$A46&lt;&gt;"",deutsch!$A46,"")</f>
        <v>Sweden</v>
      </c>
    </row>
    <row r="47" customFormat="false" ht="12.8" hidden="false" customHeight="false" outlineLevel="0" collapsed="false">
      <c r="A47" s="3" t="str">
        <f aca="false">IF(deutsch!$A47&lt;&gt;"",deutsch!$A47,"")</f>
        <v>Switzerland</v>
      </c>
    </row>
    <row r="48" customFormat="false" ht="12.8" hidden="false" customHeight="false" outlineLevel="0" collapsed="false">
      <c r="A48" s="3" t="str">
        <f aca="false">IF(deutsch!$A48&lt;&gt;"",deutsch!$A48,"")</f>
        <v>Turkey</v>
      </c>
    </row>
    <row r="49" customFormat="false" ht="12.8" hidden="false" customHeight="false" outlineLevel="0" collapsed="false">
      <c r="A49" s="3" t="str">
        <f aca="false">IF(deutsch!$A49&lt;&gt;"",deutsch!$A49,"")</f>
        <v>Ukraine</v>
      </c>
    </row>
    <row r="50" customFormat="false" ht="12.8" hidden="false" customHeight="false" outlineLevel="0" collapsed="false">
      <c r="A50" s="3" t="str">
        <f aca="false">IF(deutsch!$A50&lt;&gt;"",deutsch!$A50,"")</f>
        <v>United Kingdom</v>
      </c>
    </row>
    <row r="51" customFormat="false" ht="12.8" hidden="false" customHeight="false" outlineLevel="0" collapsed="false">
      <c r="A51" s="3" t="str">
        <f aca="false">IF(deutsch!$A51&lt;&gt;"",deutsch!$A51,"")</f>
        <v>Vatican City</v>
      </c>
    </row>
    <row r="52" customFormat="false" ht="12.8" hidden="false" customHeight="false" outlineLevel="0" collapsed="false">
      <c r="A52" s="3" t="str">
        <f aca="false">IF(deutsch!$A52&lt;&gt;"",deutsch!$A52,"")</f>
        <v/>
      </c>
    </row>
    <row r="53" customFormat="false" ht="12.8" hidden="false" customHeight="false" outlineLevel="0" collapsed="false">
      <c r="A53" s="3" t="str">
        <f aca="false">IF(deutsch!$A53&lt;&gt;"",deutsch!$A53,"")</f>
        <v/>
      </c>
    </row>
    <row r="54" customFormat="false" ht="12.8" hidden="false" customHeight="false" outlineLevel="0" collapsed="false">
      <c r="A54" s="3" t="str">
        <f aca="false">IF(deutsch!$A54&lt;&gt;"",deutsch!$A54,"")</f>
        <v/>
      </c>
    </row>
    <row r="55" customFormat="false" ht="12.8" hidden="false" customHeight="false" outlineLevel="0" collapsed="false">
      <c r="A55" s="3" t="str">
        <f aca="false">IF(deutsch!$A55&lt;&gt;"",deutsch!$A55,"")</f>
        <v/>
      </c>
    </row>
    <row r="56" customFormat="false" ht="12.8" hidden="false" customHeight="false" outlineLevel="0" collapsed="false">
      <c r="A56" s="3" t="str">
        <f aca="false">IF(deutsch!$A56&lt;&gt;"",deutsch!$A56,"")</f>
        <v/>
      </c>
    </row>
    <row r="57" customFormat="false" ht="12.8" hidden="false" customHeight="false" outlineLevel="0" collapsed="false">
      <c r="A57" s="3" t="str">
        <f aca="false">IF(deutsch!$A57&lt;&gt;"",deutsch!$A57,"")</f>
        <v/>
      </c>
    </row>
    <row r="58" customFormat="false" ht="12.8" hidden="false" customHeight="false" outlineLevel="0" collapsed="false">
      <c r="A58" s="3" t="str">
        <f aca="false">IF(deutsch!$A58&lt;&gt;"",deutsch!$A58,"")</f>
        <v/>
      </c>
    </row>
    <row r="59" customFormat="false" ht="12.8" hidden="false" customHeight="false" outlineLevel="0" collapsed="false">
      <c r="A59" s="3" t="str">
        <f aca="false">IF(deutsch!$A59&lt;&gt;"",deutsch!$A59,"")</f>
        <v/>
      </c>
    </row>
    <row r="60" customFormat="false" ht="12.8" hidden="false" customHeight="false" outlineLevel="0" collapsed="false">
      <c r="A60" s="3" t="str">
        <f aca="false">IF(deutsch!$A60&lt;&gt;"",deutsch!$A60,"")</f>
        <v/>
      </c>
    </row>
    <row r="61" customFormat="false" ht="12.8" hidden="false" customHeight="false" outlineLevel="0" collapsed="false">
      <c r="A61" s="3" t="str">
        <f aca="false">IF(deutsch!$A61&lt;&gt;"",deutsch!$A61,"")</f>
        <v/>
      </c>
    </row>
    <row r="62" customFormat="false" ht="12.8" hidden="false" customHeight="false" outlineLevel="0" collapsed="false">
      <c r="A62" s="3" t="str">
        <f aca="false">IF(deutsch!$A62&lt;&gt;"",deutsch!$A62,"")</f>
        <v/>
      </c>
    </row>
    <row r="63" customFormat="false" ht="12.8" hidden="false" customHeight="false" outlineLevel="0" collapsed="false">
      <c r="A63" s="3" t="str">
        <f aca="false">IF(deutsch!$A63&lt;&gt;"",deutsch!$A63,"")</f>
        <v/>
      </c>
    </row>
    <row r="64" customFormat="false" ht="12.8" hidden="false" customHeight="false" outlineLevel="0" collapsed="false">
      <c r="A64" s="3" t="str">
        <f aca="false">IF(deutsch!$A64&lt;&gt;"",deutsch!$A64,"")</f>
        <v/>
      </c>
    </row>
    <row r="65" customFormat="false" ht="12.8" hidden="false" customHeight="false" outlineLevel="0" collapsed="false">
      <c r="A65" s="3" t="str">
        <f aca="false">IF(deutsch!$A65&lt;&gt;"",deutsch!$A65,"")</f>
        <v/>
      </c>
    </row>
    <row r="66" customFormat="false" ht="12.8" hidden="false" customHeight="false" outlineLevel="0" collapsed="false">
      <c r="A66" s="3" t="str">
        <f aca="false">IF(deutsch!$A66&lt;&gt;"",deutsch!$A66,"")</f>
        <v/>
      </c>
    </row>
    <row r="67" customFormat="false" ht="12.8" hidden="false" customHeight="false" outlineLevel="0" collapsed="false">
      <c r="A67" s="3" t="str">
        <f aca="false">IF(deutsch!$A67&lt;&gt;"",deutsch!$A67,"")</f>
        <v/>
      </c>
    </row>
    <row r="68" customFormat="false" ht="12.8" hidden="false" customHeight="false" outlineLevel="0" collapsed="false">
      <c r="A68" s="3" t="str">
        <f aca="false">IF(deutsch!$A68&lt;&gt;"",deutsch!$A68,"")</f>
        <v/>
      </c>
    </row>
    <row r="69" customFormat="false" ht="12.8" hidden="false" customHeight="false" outlineLevel="0" collapsed="false">
      <c r="A69" s="3" t="str">
        <f aca="false">IF(deutsch!$A69&lt;&gt;"",deutsch!$A69,"")</f>
        <v/>
      </c>
    </row>
    <row r="70" customFormat="false" ht="12.8" hidden="false" customHeight="false" outlineLevel="0" collapsed="false">
      <c r="A70" s="3" t="str">
        <f aca="false">IF(deutsch!$A70&lt;&gt;"",deutsch!$A70,"")</f>
        <v/>
      </c>
    </row>
    <row r="71" customFormat="false" ht="12.8" hidden="false" customHeight="false" outlineLevel="0" collapsed="false">
      <c r="A71" s="3" t="str">
        <f aca="false">IF(deutsch!$A71&lt;&gt;"",deutsch!$A71,"")</f>
        <v/>
      </c>
    </row>
    <row r="72" customFormat="false" ht="12.8" hidden="false" customHeight="false" outlineLevel="0" collapsed="false">
      <c r="A72" s="3" t="str">
        <f aca="false">IF(deutsch!$A72&lt;&gt;"",deutsch!$A72,"")</f>
        <v/>
      </c>
    </row>
    <row r="73" customFormat="false" ht="12.8" hidden="false" customHeight="false" outlineLevel="0" collapsed="false">
      <c r="A73" s="3" t="str">
        <f aca="false">IF(deutsch!$A73&lt;&gt;"",deutsch!$A73,"")</f>
        <v/>
      </c>
    </row>
    <row r="74" customFormat="false" ht="12.8" hidden="false" customHeight="false" outlineLevel="0" collapsed="false">
      <c r="A74" s="3" t="str">
        <f aca="false">IF(deutsch!$A74&lt;&gt;"",deutsch!$A74,"")</f>
        <v/>
      </c>
    </row>
    <row r="75" customFormat="false" ht="12.8" hidden="false" customHeight="false" outlineLevel="0" collapsed="false">
      <c r="A75" s="3" t="str">
        <f aca="false">IF(deutsch!$A75&lt;&gt;"",deutsch!$A75,"")</f>
        <v/>
      </c>
    </row>
    <row r="76" customFormat="false" ht="12.8" hidden="false" customHeight="false" outlineLevel="0" collapsed="false">
      <c r="A76" s="3" t="str">
        <f aca="false">IF(deutsch!$A76&lt;&gt;"",deutsch!$A76,"")</f>
        <v/>
      </c>
    </row>
    <row r="77" customFormat="false" ht="12.8" hidden="false" customHeight="false" outlineLevel="0" collapsed="false">
      <c r="A77" s="3" t="str">
        <f aca="false">IF(deutsch!$A77&lt;&gt;"",deutsch!$A77,"")</f>
        <v/>
      </c>
    </row>
    <row r="78" customFormat="false" ht="12.8" hidden="false" customHeight="false" outlineLevel="0" collapsed="false">
      <c r="A78" s="3" t="str">
        <f aca="false">IF(deutsch!$A78&lt;&gt;"",deutsch!$A78,"")</f>
        <v/>
      </c>
    </row>
    <row r="79" customFormat="false" ht="12.8" hidden="false" customHeight="false" outlineLevel="0" collapsed="false">
      <c r="A79" s="3" t="str">
        <f aca="false">IF(deutsch!$A79&lt;&gt;"",deutsch!$A79,"")</f>
        <v/>
      </c>
    </row>
    <row r="80" customFormat="false" ht="12.8" hidden="false" customHeight="false" outlineLevel="0" collapsed="false">
      <c r="A80" s="3" t="str">
        <f aca="false">IF(deutsch!$A80&lt;&gt;"",deutsch!$A80,"")</f>
        <v/>
      </c>
    </row>
    <row r="81" customFormat="false" ht="12.8" hidden="false" customHeight="false" outlineLevel="0" collapsed="false">
      <c r="A81" s="3" t="str">
        <f aca="false">IF(deutsch!$A81&lt;&gt;"",deutsch!$A81,"")</f>
        <v/>
      </c>
    </row>
    <row r="82" customFormat="false" ht="12.8" hidden="false" customHeight="false" outlineLevel="0" collapsed="false">
      <c r="A82" s="3" t="str">
        <f aca="false">IF(deutsch!$A82&lt;&gt;"",deutsch!$A82,"")</f>
        <v/>
      </c>
    </row>
    <row r="83" customFormat="false" ht="12.8" hidden="false" customHeight="false" outlineLevel="0" collapsed="false">
      <c r="A83" s="3" t="str">
        <f aca="false">IF(deutsch!$A83&lt;&gt;"",deutsch!$A83,"")</f>
        <v/>
      </c>
    </row>
    <row r="84" customFormat="false" ht="12.8" hidden="false" customHeight="false" outlineLevel="0" collapsed="false">
      <c r="A84" s="3" t="str">
        <f aca="false">IF(deutsch!$A84&lt;&gt;"",deutsch!$A84,"")</f>
        <v/>
      </c>
    </row>
    <row r="85" customFormat="false" ht="12.8" hidden="false" customHeight="false" outlineLevel="0" collapsed="false">
      <c r="A85" s="3" t="str">
        <f aca="false">IF(deutsch!$A85&lt;&gt;"",deutsch!$A85,"")</f>
        <v/>
      </c>
    </row>
    <row r="86" customFormat="false" ht="12.8" hidden="false" customHeight="false" outlineLevel="0" collapsed="false">
      <c r="A86" s="3" t="str">
        <f aca="false">IF(deutsch!$A86&lt;&gt;"",deutsch!$A86,"")</f>
        <v/>
      </c>
    </row>
    <row r="87" customFormat="false" ht="12.8" hidden="false" customHeight="false" outlineLevel="0" collapsed="false">
      <c r="A87" s="3" t="str">
        <f aca="false">IF(deutsch!$A87&lt;&gt;"",deutsch!$A87,"")</f>
        <v/>
      </c>
    </row>
    <row r="88" customFormat="false" ht="12.8" hidden="false" customHeight="false" outlineLevel="0" collapsed="false">
      <c r="A88" s="3" t="str">
        <f aca="false">IF(deutsch!$A88&lt;&gt;"",deutsch!$A88,"")</f>
        <v/>
      </c>
    </row>
    <row r="89" customFormat="false" ht="12.8" hidden="false" customHeight="false" outlineLevel="0" collapsed="false">
      <c r="A89" s="3" t="str">
        <f aca="false">IF(deutsch!$A89&lt;&gt;"",deutsch!$A89,"")</f>
        <v/>
      </c>
    </row>
    <row r="90" customFormat="false" ht="12.8" hidden="false" customHeight="false" outlineLevel="0" collapsed="false">
      <c r="A90" s="3" t="str">
        <f aca="false">IF(deutsch!$A90&lt;&gt;"",deutsch!$A90,"")</f>
        <v/>
      </c>
    </row>
    <row r="91" customFormat="false" ht="12.8" hidden="false" customHeight="false" outlineLevel="0" collapsed="false">
      <c r="A91" s="3" t="str">
        <f aca="false">IF(deutsch!$A91&lt;&gt;"",deutsch!$A91,"")</f>
        <v/>
      </c>
    </row>
    <row r="92" customFormat="false" ht="12.8" hidden="false" customHeight="false" outlineLevel="0" collapsed="false">
      <c r="A92" s="3" t="str">
        <f aca="false">IF(deutsch!$A92&lt;&gt;"",deutsch!$A92,"")</f>
        <v/>
      </c>
    </row>
    <row r="93" customFormat="false" ht="12.8" hidden="false" customHeight="false" outlineLevel="0" collapsed="false">
      <c r="A93" s="3" t="str">
        <f aca="false">IF(deutsch!$A93&lt;&gt;"",deutsch!$A93,"")</f>
        <v/>
      </c>
    </row>
    <row r="94" customFormat="false" ht="12.8" hidden="false" customHeight="false" outlineLevel="0" collapsed="false">
      <c r="A94" s="3" t="str">
        <f aca="false">IF(deutsch!$A94&lt;&gt;"",deutsch!$A94,"")</f>
        <v/>
      </c>
    </row>
    <row r="95" customFormat="false" ht="12.8" hidden="false" customHeight="false" outlineLevel="0" collapsed="false">
      <c r="A95" s="3" t="str">
        <f aca="false">IF(deutsch!$A95&lt;&gt;"",deutsch!$A95,"")</f>
        <v/>
      </c>
    </row>
    <row r="96" customFormat="false" ht="12.8" hidden="false" customHeight="false" outlineLevel="0" collapsed="false">
      <c r="A96" s="3" t="str">
        <f aca="false">IF(deutsch!$A96&lt;&gt;"",deutsch!$A96,"")</f>
        <v/>
      </c>
    </row>
    <row r="97" customFormat="false" ht="12.8" hidden="false" customHeight="false" outlineLevel="0" collapsed="false">
      <c r="A97" s="3" t="str">
        <f aca="false">IF(deutsch!$A97&lt;&gt;"",deutsch!$A97,"")</f>
        <v/>
      </c>
    </row>
    <row r="98" customFormat="false" ht="12.8" hidden="false" customHeight="false" outlineLevel="0" collapsed="false">
      <c r="A98" s="3" t="str">
        <f aca="false">IF(deutsch!$A98&lt;&gt;"",deutsch!$A98,"")</f>
        <v/>
      </c>
    </row>
    <row r="99" customFormat="false" ht="12.8" hidden="false" customHeight="false" outlineLevel="0" collapsed="false">
      <c r="A99" s="3" t="str">
        <f aca="false">IF(deutsch!$A99&lt;&gt;"",deutsch!$A99,"")</f>
        <v/>
      </c>
    </row>
    <row r="100" customFormat="false" ht="12.8" hidden="false" customHeight="false" outlineLevel="0" collapsed="false">
      <c r="A100" s="3" t="str">
        <f aca="false">IF(deutsch!$A100&lt;&gt;"",deutsch!$A100,"")</f>
        <v/>
      </c>
    </row>
    <row r="101" customFormat="false" ht="12.8" hidden="false" customHeight="false" outlineLevel="0" collapsed="false">
      <c r="A101" s="3" t="str">
        <f aca="false">IF(deutsch!$A101&lt;&gt;"",deutsch!$A101,"")</f>
        <v/>
      </c>
    </row>
    <row r="102" customFormat="false" ht="12.8" hidden="false" customHeight="false" outlineLevel="0" collapsed="false">
      <c r="A102" s="3" t="str">
        <f aca="false">IF(deutsch!$A102&lt;&gt;"",deutsch!$A102,"")</f>
        <v/>
      </c>
    </row>
    <row r="103" customFormat="false" ht="12.8" hidden="false" customHeight="false" outlineLevel="0" collapsed="false">
      <c r="A103" s="3" t="str">
        <f aca="false">IF(deutsch!$A103&lt;&gt;"",deutsch!$A103,"")</f>
        <v/>
      </c>
    </row>
    <row r="104" customFormat="false" ht="12.8" hidden="false" customHeight="false" outlineLevel="0" collapsed="false">
      <c r="A104" s="3" t="str">
        <f aca="false">IF(deutsch!$A104&lt;&gt;"",deutsch!$A104,"")</f>
        <v/>
      </c>
    </row>
    <row r="105" customFormat="false" ht="12.8" hidden="false" customHeight="false" outlineLevel="0" collapsed="false">
      <c r="A105" s="3" t="str">
        <f aca="false">IF(deutsch!$A105&lt;&gt;"",deutsch!$A105,"")</f>
        <v/>
      </c>
    </row>
    <row r="106" customFormat="false" ht="12.8" hidden="false" customHeight="false" outlineLevel="0" collapsed="false">
      <c r="A106" s="3" t="str">
        <f aca="false">IF(deutsch!$A106&lt;&gt;"",deutsch!$A106,"")</f>
        <v/>
      </c>
    </row>
    <row r="107" customFormat="false" ht="12.8" hidden="false" customHeight="false" outlineLevel="0" collapsed="false">
      <c r="A107" s="3" t="str">
        <f aca="false">IF(deutsch!$A107&lt;&gt;"",deutsch!$A107,"")</f>
        <v/>
      </c>
    </row>
    <row r="108" customFormat="false" ht="12.8" hidden="false" customHeight="false" outlineLevel="0" collapsed="false">
      <c r="A108" s="3" t="str">
        <f aca="false">IF(deutsch!$A108&lt;&gt;"",deutsch!$A108,"")</f>
        <v/>
      </c>
    </row>
    <row r="109" customFormat="false" ht="12.8" hidden="false" customHeight="false" outlineLevel="0" collapsed="false">
      <c r="A109" s="3" t="str">
        <f aca="false">IF(deutsch!$A109&lt;&gt;"",deutsch!$A109,"")</f>
        <v/>
      </c>
    </row>
    <row r="110" customFormat="false" ht="12.8" hidden="false" customHeight="false" outlineLevel="0" collapsed="false">
      <c r="A110" s="3" t="str">
        <f aca="false">IF(deutsch!$A110&lt;&gt;"",deutsch!$A110,"")</f>
        <v/>
      </c>
    </row>
    <row r="111" customFormat="false" ht="12.8" hidden="false" customHeight="false" outlineLevel="0" collapsed="false">
      <c r="A111" s="3" t="str">
        <f aca="false">IF(deutsch!$A111&lt;&gt;"",deutsch!$A111,"")</f>
        <v/>
      </c>
    </row>
    <row r="112" customFormat="false" ht="12.8" hidden="false" customHeight="false" outlineLevel="0" collapsed="false">
      <c r="A112" s="3" t="str">
        <f aca="false">IF(deutsch!$A112&lt;&gt;"",deutsch!$A112,"")</f>
        <v/>
      </c>
    </row>
    <row r="113" customFormat="false" ht="12.8" hidden="false" customHeight="false" outlineLevel="0" collapsed="false">
      <c r="A113" s="3" t="str">
        <f aca="false">IF(deutsch!$A113&lt;&gt;"",deutsch!$A113,"")</f>
        <v/>
      </c>
    </row>
    <row r="114" customFormat="false" ht="12.8" hidden="false" customHeight="false" outlineLevel="0" collapsed="false">
      <c r="A114" s="3" t="str">
        <f aca="false">IF(deutsch!$A114&lt;&gt;"",deutsch!$A114,"")</f>
        <v/>
      </c>
    </row>
    <row r="115" customFormat="false" ht="12.8" hidden="false" customHeight="false" outlineLevel="0" collapsed="false">
      <c r="A115" s="3" t="str">
        <f aca="false">IF(deutsch!$A115&lt;&gt;"",deutsch!$A115,"")</f>
        <v/>
      </c>
    </row>
    <row r="116" customFormat="false" ht="12.8" hidden="false" customHeight="false" outlineLevel="0" collapsed="false">
      <c r="A116" s="3" t="str">
        <f aca="false">IF(deutsch!$A116&lt;&gt;"",deutsch!$A116,"")</f>
        <v/>
      </c>
    </row>
    <row r="117" customFormat="false" ht="12.8" hidden="false" customHeight="false" outlineLevel="0" collapsed="false">
      <c r="A117" s="3" t="str">
        <f aca="false">IF(deutsch!$A117&lt;&gt;"",deutsch!$A117,"")</f>
        <v/>
      </c>
    </row>
    <row r="118" customFormat="false" ht="12.8" hidden="false" customHeight="false" outlineLevel="0" collapsed="false">
      <c r="A118" s="3" t="str">
        <f aca="false">IF(deutsch!$A118&lt;&gt;"",deutsch!$A118,"")</f>
        <v/>
      </c>
    </row>
    <row r="119" customFormat="false" ht="12.8" hidden="false" customHeight="false" outlineLevel="0" collapsed="false">
      <c r="A119" s="3" t="str">
        <f aca="false">IF(deutsch!$A119&lt;&gt;"",deutsch!$A119,"")</f>
        <v/>
      </c>
    </row>
    <row r="120" customFormat="false" ht="12.8" hidden="false" customHeight="false" outlineLevel="0" collapsed="false">
      <c r="A120" s="3" t="str">
        <f aca="false">IF(deutsch!$A120&lt;&gt;"",deutsch!$A120,"")</f>
        <v/>
      </c>
    </row>
    <row r="121" customFormat="false" ht="12.8" hidden="false" customHeight="false" outlineLevel="0" collapsed="false">
      <c r="A121" s="3" t="str">
        <f aca="false">IF(deutsch!$A121&lt;&gt;"",deutsch!$A121,"")</f>
        <v/>
      </c>
    </row>
    <row r="122" customFormat="false" ht="12.8" hidden="false" customHeight="false" outlineLevel="0" collapsed="false">
      <c r="A122" s="3" t="str">
        <f aca="false">IF(deutsch!$A122&lt;&gt;"",deutsch!$A122,"")</f>
        <v/>
      </c>
    </row>
    <row r="123" customFormat="false" ht="12.8" hidden="false" customHeight="false" outlineLevel="0" collapsed="false">
      <c r="A123" s="3" t="str">
        <f aca="false">IF(deutsch!$A123&lt;&gt;"",deutsch!$A123,"")</f>
        <v/>
      </c>
    </row>
    <row r="124" customFormat="false" ht="12.8" hidden="false" customHeight="false" outlineLevel="0" collapsed="false">
      <c r="A124" s="3" t="str">
        <f aca="false">IF(deutsch!$A124&lt;&gt;"",deutsch!$A124,"")</f>
        <v/>
      </c>
    </row>
    <row r="125" customFormat="false" ht="12.8" hidden="false" customHeight="false" outlineLevel="0" collapsed="false">
      <c r="A125" s="3" t="str">
        <f aca="false">IF(deutsch!$A125&lt;&gt;"",deutsch!$A125,"")</f>
        <v/>
      </c>
    </row>
    <row r="126" customFormat="false" ht="12.8" hidden="false" customHeight="false" outlineLevel="0" collapsed="false">
      <c r="A126" s="3" t="str">
        <f aca="false">IF(deutsch!$A126&lt;&gt;"",deutsch!$A126,"")</f>
        <v/>
      </c>
    </row>
    <row r="127" customFormat="false" ht="12.8" hidden="false" customHeight="false" outlineLevel="0" collapsed="false">
      <c r="A127" s="3" t="str">
        <f aca="false">IF(deutsch!$A127&lt;&gt;"",deutsch!$A127,"")</f>
        <v/>
      </c>
    </row>
    <row r="128" customFormat="false" ht="12.8" hidden="false" customHeight="false" outlineLevel="0" collapsed="false">
      <c r="A128" s="3" t="str">
        <f aca="false">IF(deutsch!$A128&lt;&gt;"",deutsch!$A128,"")</f>
        <v/>
      </c>
    </row>
    <row r="129" customFormat="false" ht="12.8" hidden="false" customHeight="false" outlineLevel="0" collapsed="false">
      <c r="A129" s="3" t="str">
        <f aca="false">IF(deutsch!$A129&lt;&gt;"",deutsch!$A129,"")</f>
        <v/>
      </c>
    </row>
    <row r="130" customFormat="false" ht="12.8" hidden="false" customHeight="false" outlineLevel="0" collapsed="false">
      <c r="A130" s="3" t="str">
        <f aca="false">IF(deutsch!$A130&lt;&gt;"",deutsch!$A130,"")</f>
        <v/>
      </c>
    </row>
    <row r="131" customFormat="false" ht="12.8" hidden="false" customHeight="false" outlineLevel="0" collapsed="false">
      <c r="A131" s="3" t="str">
        <f aca="false">IF(deutsch!$A131&lt;&gt;"",deutsch!$A131,"")</f>
        <v/>
      </c>
    </row>
    <row r="132" customFormat="false" ht="12.8" hidden="false" customHeight="false" outlineLevel="0" collapsed="false">
      <c r="A132" s="3" t="str">
        <f aca="false">IF(deutsch!$A132&lt;&gt;"",deutsch!$A132,"")</f>
        <v/>
      </c>
    </row>
    <row r="133" customFormat="false" ht="12.8" hidden="false" customHeight="false" outlineLevel="0" collapsed="false">
      <c r="A133" s="3" t="str">
        <f aca="false">IF(deutsch!$A133&lt;&gt;"",deutsch!$A133,"")</f>
        <v/>
      </c>
    </row>
    <row r="134" customFormat="false" ht="12.8" hidden="false" customHeight="false" outlineLevel="0" collapsed="false">
      <c r="A134" s="3" t="str">
        <f aca="false">IF(deutsch!$A134&lt;&gt;"",deutsch!$A134,"")</f>
        <v/>
      </c>
    </row>
    <row r="135" customFormat="false" ht="12.8" hidden="false" customHeight="false" outlineLevel="0" collapsed="false">
      <c r="A135" s="3" t="str">
        <f aca="false">IF(deutsch!$A135&lt;&gt;"",deutsch!$A135,"")</f>
        <v/>
      </c>
    </row>
    <row r="136" customFormat="false" ht="12.8" hidden="false" customHeight="false" outlineLevel="0" collapsed="false">
      <c r="A136" s="3" t="str">
        <f aca="false">IF(deutsch!$A136&lt;&gt;"",deutsch!$A136,"")</f>
        <v/>
      </c>
    </row>
    <row r="137" customFormat="false" ht="12.8" hidden="false" customHeight="false" outlineLevel="0" collapsed="false">
      <c r="A137" s="3" t="str">
        <f aca="false">IF(deutsch!$A137&lt;&gt;"",deutsch!$A137,"")</f>
        <v/>
      </c>
    </row>
    <row r="138" customFormat="false" ht="12.8" hidden="false" customHeight="false" outlineLevel="0" collapsed="false">
      <c r="A138" s="3" t="str">
        <f aca="false">IF(deutsch!$A138&lt;&gt;"",deutsch!$A138,"")</f>
        <v/>
      </c>
    </row>
    <row r="139" customFormat="false" ht="12.8" hidden="false" customHeight="false" outlineLevel="0" collapsed="false">
      <c r="A139" s="3" t="str">
        <f aca="false">IF(deutsch!$A139&lt;&gt;"",deutsch!$A139,"")</f>
        <v/>
      </c>
    </row>
    <row r="140" customFormat="false" ht="12.8" hidden="false" customHeight="false" outlineLevel="0" collapsed="false">
      <c r="A140" s="3" t="str">
        <f aca="false">IF(deutsch!$A140&lt;&gt;"",deutsch!$A140,"")</f>
        <v/>
      </c>
    </row>
    <row r="141" customFormat="false" ht="12.8" hidden="false" customHeight="false" outlineLevel="0" collapsed="false">
      <c r="A141" s="3" t="str">
        <f aca="false">IF(deutsch!$A141&lt;&gt;"",deutsch!$A141,"")</f>
        <v/>
      </c>
    </row>
    <row r="142" customFormat="false" ht="12.8" hidden="false" customHeight="false" outlineLevel="0" collapsed="false">
      <c r="A142" s="3" t="str">
        <f aca="false">IF(deutsch!$A142&lt;&gt;"",deutsch!$A142,"")</f>
        <v/>
      </c>
    </row>
    <row r="143" customFormat="false" ht="12.8" hidden="false" customHeight="false" outlineLevel="0" collapsed="false">
      <c r="A143" s="3" t="str">
        <f aca="false">IF(deutsch!$A143&lt;&gt;"",deutsch!$A143,"")</f>
        <v/>
      </c>
    </row>
    <row r="144" customFormat="false" ht="12.8" hidden="false" customHeight="false" outlineLevel="0" collapsed="false">
      <c r="A144" s="3" t="str">
        <f aca="false">IF(deutsch!$A144&lt;&gt;"",deutsch!$A144,"")</f>
        <v/>
      </c>
    </row>
    <row r="145" customFormat="false" ht="12.8" hidden="false" customHeight="false" outlineLevel="0" collapsed="false">
      <c r="A145" s="3" t="str">
        <f aca="false">IF(deutsch!$A145&lt;&gt;"",deutsch!$A145,"")</f>
        <v/>
      </c>
    </row>
    <row r="146" customFormat="false" ht="12.8" hidden="false" customHeight="false" outlineLevel="0" collapsed="false">
      <c r="A146" s="3" t="str">
        <f aca="false">IF(deutsch!$A146&lt;&gt;"",deutsch!$A146,"")</f>
        <v/>
      </c>
    </row>
    <row r="147" customFormat="false" ht="12.8" hidden="false" customHeight="false" outlineLevel="0" collapsed="false">
      <c r="A147" s="3" t="str">
        <f aca="false">IF(deutsch!$A147&lt;&gt;"",deutsch!$A147,"")</f>
        <v/>
      </c>
    </row>
    <row r="148" customFormat="false" ht="12.8" hidden="false" customHeight="false" outlineLevel="0" collapsed="false">
      <c r="A148" s="3" t="str">
        <f aca="false">IF(deutsch!$A148&lt;&gt;"",deutsch!$A148,"")</f>
        <v/>
      </c>
    </row>
    <row r="149" customFormat="false" ht="12.8" hidden="false" customHeight="false" outlineLevel="0" collapsed="false">
      <c r="A149" s="3" t="str">
        <f aca="false">IF(deutsch!$A149&lt;&gt;"",deutsch!$A149,"")</f>
        <v/>
      </c>
    </row>
    <row r="150" customFormat="false" ht="12.8" hidden="false" customHeight="false" outlineLevel="0" collapsed="false">
      <c r="A150" s="3" t="str">
        <f aca="false">IF(deutsch!$A150&lt;&gt;"",deutsch!$A150,"")</f>
        <v/>
      </c>
    </row>
    <row r="151" customFormat="false" ht="12.8" hidden="false" customHeight="false" outlineLevel="0" collapsed="false">
      <c r="A151" s="3" t="str">
        <f aca="false">IF(deutsch!$A151&lt;&gt;"",deutsch!$A151,"")</f>
        <v/>
      </c>
    </row>
    <row r="152" customFormat="false" ht="12.8" hidden="false" customHeight="false" outlineLevel="0" collapsed="false">
      <c r="A152" s="3" t="str">
        <f aca="false">IF(deutsch!$A152&lt;&gt;"",deutsch!$A152,"")</f>
        <v/>
      </c>
    </row>
    <row r="153" customFormat="false" ht="12.8" hidden="false" customHeight="false" outlineLevel="0" collapsed="false">
      <c r="A153" s="3" t="str">
        <f aca="false">IF(deutsch!$A153&lt;&gt;"",deutsch!$A153,"")</f>
        <v/>
      </c>
    </row>
    <row r="154" customFormat="false" ht="12.8" hidden="false" customHeight="false" outlineLevel="0" collapsed="false">
      <c r="A154" s="3" t="str">
        <f aca="false">IF(deutsch!$A154&lt;&gt;"",deutsch!$A154,"")</f>
        <v/>
      </c>
    </row>
    <row r="155" customFormat="false" ht="12.8" hidden="false" customHeight="false" outlineLevel="0" collapsed="false">
      <c r="A155" s="3" t="str">
        <f aca="false">IF(deutsch!$A155&lt;&gt;"",deutsch!$A155,"")</f>
        <v/>
      </c>
    </row>
    <row r="156" customFormat="false" ht="12.8" hidden="false" customHeight="false" outlineLevel="0" collapsed="false">
      <c r="A156" s="3" t="str">
        <f aca="false">IF(deutsch!$A156&lt;&gt;"",deutsch!$A156,"")</f>
        <v/>
      </c>
    </row>
    <row r="157" customFormat="false" ht="12.8" hidden="false" customHeight="false" outlineLevel="0" collapsed="false">
      <c r="A157" s="3" t="str">
        <f aca="false">IF(deutsch!$A157&lt;&gt;"",deutsch!$A157,"")</f>
        <v/>
      </c>
    </row>
    <row r="158" customFormat="false" ht="12.8" hidden="false" customHeight="false" outlineLevel="0" collapsed="false">
      <c r="A158" s="3" t="str">
        <f aca="false">IF(deutsch!$A158&lt;&gt;"",deutsch!$A158,"")</f>
        <v/>
      </c>
    </row>
    <row r="159" customFormat="false" ht="12.8" hidden="false" customHeight="false" outlineLevel="0" collapsed="false">
      <c r="A159" s="3" t="str">
        <f aca="false">IF(deutsch!$A159&lt;&gt;"",deutsch!$A159,"")</f>
        <v/>
      </c>
    </row>
    <row r="160" customFormat="false" ht="12.8" hidden="false" customHeight="false" outlineLevel="0" collapsed="false">
      <c r="A160" s="3" t="str">
        <f aca="false">IF(deutsch!$A160&lt;&gt;"",deutsch!$A160,"")</f>
        <v/>
      </c>
    </row>
    <row r="161" customFormat="false" ht="12.8" hidden="false" customHeight="false" outlineLevel="0" collapsed="false">
      <c r="A161" s="3" t="str">
        <f aca="false">IF(deutsch!$A161&lt;&gt;"",deutsch!$A161,"")</f>
        <v/>
      </c>
    </row>
    <row r="162" customFormat="false" ht="12.8" hidden="false" customHeight="false" outlineLevel="0" collapsed="false">
      <c r="A162" s="3" t="str">
        <f aca="false">IF(deutsch!$A162&lt;&gt;"",deutsch!$A162,"")</f>
        <v/>
      </c>
    </row>
    <row r="163" customFormat="false" ht="12.8" hidden="false" customHeight="false" outlineLevel="0" collapsed="false">
      <c r="A163" s="3" t="str">
        <f aca="false">IF(deutsch!$A163&lt;&gt;"",deutsch!$A163,"")</f>
        <v/>
      </c>
    </row>
    <row r="164" customFormat="false" ht="12.8" hidden="false" customHeight="false" outlineLevel="0" collapsed="false">
      <c r="A164" s="3" t="str">
        <f aca="false">IF(deutsch!$A164&lt;&gt;"",deutsch!$A164,"")</f>
        <v/>
      </c>
    </row>
    <row r="165" customFormat="false" ht="12.8" hidden="false" customHeight="false" outlineLevel="0" collapsed="false">
      <c r="A165" s="3" t="str">
        <f aca="false">IF(deutsch!$A165&lt;&gt;"",deutsch!$A165,"")</f>
        <v/>
      </c>
    </row>
    <row r="166" customFormat="false" ht="12.8" hidden="false" customHeight="false" outlineLevel="0" collapsed="false">
      <c r="A166" s="3" t="str">
        <f aca="false">IF(deutsch!$A166&lt;&gt;"",deutsch!$A166,"")</f>
        <v/>
      </c>
    </row>
    <row r="167" customFormat="false" ht="12.8" hidden="false" customHeight="false" outlineLevel="0" collapsed="false">
      <c r="A167" s="3" t="str">
        <f aca="false">IF(deutsch!$A167&lt;&gt;"",deutsch!$A167,"")</f>
        <v/>
      </c>
    </row>
    <row r="168" customFormat="false" ht="12.8" hidden="false" customHeight="false" outlineLevel="0" collapsed="false">
      <c r="A168" s="3" t="str">
        <f aca="false">IF(deutsch!$A168&lt;&gt;"",deutsch!$A168,"")</f>
        <v/>
      </c>
    </row>
    <row r="169" customFormat="false" ht="12.8" hidden="false" customHeight="false" outlineLevel="0" collapsed="false">
      <c r="A169" s="3" t="str">
        <f aca="false">IF(deutsch!$A169&lt;&gt;"",deutsch!$A169,"")</f>
        <v/>
      </c>
    </row>
    <row r="170" customFormat="false" ht="12.8" hidden="false" customHeight="false" outlineLevel="0" collapsed="false">
      <c r="A170" s="3" t="str">
        <f aca="false">IF(deutsch!$A170&lt;&gt;"",deutsch!$A170,"")</f>
        <v/>
      </c>
    </row>
    <row r="171" customFormat="false" ht="12.8" hidden="false" customHeight="false" outlineLevel="0" collapsed="false">
      <c r="A171" s="3" t="str">
        <f aca="false">IF(deutsch!$A171&lt;&gt;"",deutsch!$A171,"")</f>
        <v/>
      </c>
    </row>
    <row r="172" customFormat="false" ht="12.8" hidden="false" customHeight="false" outlineLevel="0" collapsed="false">
      <c r="A172" s="3" t="str">
        <f aca="false">IF(deutsch!$A172&lt;&gt;"",deutsch!$A172,"")</f>
        <v/>
      </c>
    </row>
    <row r="173" customFormat="false" ht="12.8" hidden="false" customHeight="false" outlineLevel="0" collapsed="false">
      <c r="A173" s="3" t="str">
        <f aca="false">IF(deutsch!$A173&lt;&gt;"",deutsch!$A173,"")</f>
        <v/>
      </c>
    </row>
    <row r="174" customFormat="false" ht="12.8" hidden="false" customHeight="false" outlineLevel="0" collapsed="false">
      <c r="A174" s="3" t="str">
        <f aca="false">IF(deutsch!$A174&lt;&gt;"",deutsch!$A174,"")</f>
        <v/>
      </c>
    </row>
    <row r="175" customFormat="false" ht="12.8" hidden="false" customHeight="false" outlineLevel="0" collapsed="false">
      <c r="A175" s="3" t="str">
        <f aca="false">IF(deutsch!$A175&lt;&gt;"",deutsch!$A175,"")</f>
        <v/>
      </c>
    </row>
    <row r="176" customFormat="false" ht="12.8" hidden="false" customHeight="false" outlineLevel="0" collapsed="false">
      <c r="A176" s="3" t="str">
        <f aca="false">IF(deutsch!$A176&lt;&gt;"",deutsch!$A176,"")</f>
        <v/>
      </c>
    </row>
    <row r="177" customFormat="false" ht="12.8" hidden="false" customHeight="false" outlineLevel="0" collapsed="false">
      <c r="A177" s="3" t="str">
        <f aca="false">IF(deutsch!$A177&lt;&gt;"",deutsch!$A177,"")</f>
        <v/>
      </c>
    </row>
    <row r="178" customFormat="false" ht="12.8" hidden="false" customHeight="false" outlineLevel="0" collapsed="false">
      <c r="A178" s="3" t="str">
        <f aca="false">IF(deutsch!$A178&lt;&gt;"",deutsch!$A178,"")</f>
        <v/>
      </c>
    </row>
    <row r="179" customFormat="false" ht="12.8" hidden="false" customHeight="false" outlineLevel="0" collapsed="false">
      <c r="A179" s="3" t="str">
        <f aca="false">IF(deutsch!$A179&lt;&gt;"",deutsch!$A179,"")</f>
        <v/>
      </c>
    </row>
    <row r="180" customFormat="false" ht="12.8" hidden="false" customHeight="false" outlineLevel="0" collapsed="false">
      <c r="A180" s="3" t="str">
        <f aca="false">IF(deutsch!$A180&lt;&gt;"",deutsch!$A180,"")</f>
        <v/>
      </c>
    </row>
    <row r="181" customFormat="false" ht="12.8" hidden="false" customHeight="false" outlineLevel="0" collapsed="false">
      <c r="A181" s="3" t="str">
        <f aca="false">IF(deutsch!$A181&lt;&gt;"",deutsch!$A181,"")</f>
        <v/>
      </c>
    </row>
    <row r="182" customFormat="false" ht="12.8" hidden="false" customHeight="false" outlineLevel="0" collapsed="false">
      <c r="A182" s="3" t="str">
        <f aca="false">IF(deutsch!$A182&lt;&gt;"",deutsch!$A182,"")</f>
        <v/>
      </c>
    </row>
    <row r="183" customFormat="false" ht="12.8" hidden="false" customHeight="false" outlineLevel="0" collapsed="false">
      <c r="A183" s="3" t="str">
        <f aca="false">IF(deutsch!$A183&lt;&gt;"",deutsch!$A183,"")</f>
        <v/>
      </c>
    </row>
    <row r="184" customFormat="false" ht="12.8" hidden="false" customHeight="false" outlineLevel="0" collapsed="false">
      <c r="A184" s="3" t="str">
        <f aca="false">IF(deutsch!$A184&lt;&gt;"",deutsch!$A184,"")</f>
        <v/>
      </c>
    </row>
    <row r="185" customFormat="false" ht="12.8" hidden="false" customHeight="false" outlineLevel="0" collapsed="false">
      <c r="A185" s="3" t="str">
        <f aca="false">IF(deutsch!$A185&lt;&gt;"",deutsch!$A185,"")</f>
        <v/>
      </c>
    </row>
    <row r="186" customFormat="false" ht="12.8" hidden="false" customHeight="false" outlineLevel="0" collapsed="false">
      <c r="A186" s="3" t="str">
        <f aca="false">IF(deutsch!$A186&lt;&gt;"",deutsch!$A186,"")</f>
        <v/>
      </c>
    </row>
    <row r="187" customFormat="false" ht="12.8" hidden="false" customHeight="false" outlineLevel="0" collapsed="false">
      <c r="A187" s="3" t="str">
        <f aca="false">IF(deutsch!$A187&lt;&gt;"",deutsch!$A187,"")</f>
        <v/>
      </c>
    </row>
    <row r="188" customFormat="false" ht="12.8" hidden="false" customHeight="false" outlineLevel="0" collapsed="false">
      <c r="A188" s="3" t="str">
        <f aca="false">IF(deutsch!$A188&lt;&gt;"",deutsch!$A188,"")</f>
        <v/>
      </c>
    </row>
    <row r="189" customFormat="false" ht="12.8" hidden="false" customHeight="false" outlineLevel="0" collapsed="false">
      <c r="A189" s="3" t="str">
        <f aca="false">IF(deutsch!$A189&lt;&gt;"",deutsch!$A189,"")</f>
        <v/>
      </c>
    </row>
    <row r="190" customFormat="false" ht="12.8" hidden="false" customHeight="false" outlineLevel="0" collapsed="false">
      <c r="A190" s="3" t="str">
        <f aca="false">IF(deutsch!$A190&lt;&gt;"",deutsch!$A190,"")</f>
        <v/>
      </c>
    </row>
    <row r="191" customFormat="false" ht="12.8" hidden="false" customHeight="false" outlineLevel="0" collapsed="false">
      <c r="A191" s="3" t="str">
        <f aca="false">IF(deutsch!$A191&lt;&gt;"",deutsch!$A191,"")</f>
        <v/>
      </c>
    </row>
    <row r="192" customFormat="false" ht="12.8" hidden="false" customHeight="false" outlineLevel="0" collapsed="false">
      <c r="A192" s="3" t="str">
        <f aca="false">IF(deutsch!$A192&lt;&gt;"",deutsch!$A192,"")</f>
        <v/>
      </c>
    </row>
    <row r="193" customFormat="false" ht="12.8" hidden="false" customHeight="false" outlineLevel="0" collapsed="false">
      <c r="A193" s="3" t="str">
        <f aca="false">IF(deutsch!$A193&lt;&gt;"",deutsch!$A193,"")</f>
        <v/>
      </c>
    </row>
    <row r="194" customFormat="false" ht="12.8" hidden="false" customHeight="false" outlineLevel="0" collapsed="false">
      <c r="A194" s="3" t="str">
        <f aca="false">IF(deutsch!$A194&lt;&gt;"",deutsch!$A194,"")</f>
        <v/>
      </c>
    </row>
    <row r="195" customFormat="false" ht="12.8" hidden="false" customHeight="false" outlineLevel="0" collapsed="false">
      <c r="A195" s="3" t="str">
        <f aca="false">IF(deutsch!$A195&lt;&gt;"",deutsch!$A195,"")</f>
        <v/>
      </c>
    </row>
    <row r="196" customFormat="false" ht="12.8" hidden="false" customHeight="false" outlineLevel="0" collapsed="false">
      <c r="A196" s="3" t="str">
        <f aca="false">IF(deutsch!$A196&lt;&gt;"",deutsch!$A196,"")</f>
        <v/>
      </c>
    </row>
    <row r="197" customFormat="false" ht="12.8" hidden="false" customHeight="false" outlineLevel="0" collapsed="false">
      <c r="A197" s="3" t="str">
        <f aca="false">IF(deutsch!$A197&lt;&gt;"",deutsch!$A197,"")</f>
        <v/>
      </c>
    </row>
    <row r="198" customFormat="false" ht="12.8" hidden="false" customHeight="false" outlineLevel="0" collapsed="false">
      <c r="A198" s="3" t="str">
        <f aca="false">IF(deutsch!$A198&lt;&gt;"",deutsch!$A198,"")</f>
        <v/>
      </c>
    </row>
    <row r="199" customFormat="false" ht="12.8" hidden="false" customHeight="false" outlineLevel="0" collapsed="false">
      <c r="A199" s="3" t="str">
        <f aca="false">IF(deutsch!$A199&lt;&gt;"",deutsch!$A199,"")</f>
        <v/>
      </c>
    </row>
    <row r="200" customFormat="false" ht="12.8" hidden="false" customHeight="false" outlineLevel="0" collapsed="false">
      <c r="A200" s="3" t="str">
        <f aca="false">IF(deutsch!$A200&lt;&gt;"",deutsch!$A200,"")</f>
        <v/>
      </c>
    </row>
    <row r="201" customFormat="false" ht="12.8" hidden="false" customHeight="false" outlineLevel="0" collapsed="false">
      <c r="A201" s="3" t="str">
        <f aca="false">IF(deutsch!$A201&lt;&gt;"",deutsch!$A201,"")</f>
        <v/>
      </c>
    </row>
    <row r="202" customFormat="false" ht="12.8" hidden="false" customHeight="false" outlineLevel="0" collapsed="false">
      <c r="A202" s="3" t="str">
        <f aca="false">IF(deutsch!$A202&lt;&gt;"",deutsch!$A202,"")</f>
        <v/>
      </c>
    </row>
    <row r="203" customFormat="false" ht="12.8" hidden="false" customHeight="false" outlineLevel="0" collapsed="false">
      <c r="A203" s="3" t="str">
        <f aca="false">IF(deutsch!$A203&lt;&gt;"",deutsch!$A203,"")</f>
        <v/>
      </c>
    </row>
    <row r="204" customFormat="false" ht="12.8" hidden="false" customHeight="false" outlineLevel="0" collapsed="false">
      <c r="A204" s="3" t="str">
        <f aca="false">IF(deutsch!$A204&lt;&gt;"",deutsch!$A204,"")</f>
        <v/>
      </c>
    </row>
    <row r="205" customFormat="false" ht="12.8" hidden="false" customHeight="false" outlineLevel="0" collapsed="false">
      <c r="A205" s="3" t="str">
        <f aca="false">IF(deutsch!$A205&lt;&gt;"",deutsch!$A205,"")</f>
        <v/>
      </c>
    </row>
    <row r="206" customFormat="false" ht="12.8" hidden="false" customHeight="false" outlineLevel="0" collapsed="false">
      <c r="A206" s="3" t="str">
        <f aca="false">IF(deutsch!$A206&lt;&gt;"",deutsch!$A206,"")</f>
        <v/>
      </c>
    </row>
    <row r="207" customFormat="false" ht="12.8" hidden="false" customHeight="false" outlineLevel="0" collapsed="false">
      <c r="A207" s="3" t="str">
        <f aca="false">IF(deutsch!$A207&lt;&gt;"",deutsch!$A207,"")</f>
        <v/>
      </c>
    </row>
    <row r="208" customFormat="false" ht="12.8" hidden="false" customHeight="false" outlineLevel="0" collapsed="false">
      <c r="A208" s="3" t="str">
        <f aca="false">IF(deutsch!$A208&lt;&gt;"",deutsch!$A208,"")</f>
        <v/>
      </c>
    </row>
    <row r="209" customFormat="false" ht="12.8" hidden="false" customHeight="false" outlineLevel="0" collapsed="false">
      <c r="A209" s="3" t="str">
        <f aca="false">IF(deutsch!$A209&lt;&gt;"",deutsch!$A209,"")</f>
        <v/>
      </c>
    </row>
    <row r="210" customFormat="false" ht="12.8" hidden="false" customHeight="false" outlineLevel="0" collapsed="false">
      <c r="A210" s="3" t="str">
        <f aca="false">IF(deutsch!$A210&lt;&gt;"",deutsch!$A210,"")</f>
        <v/>
      </c>
    </row>
    <row r="211" customFormat="false" ht="12.8" hidden="false" customHeight="false" outlineLevel="0" collapsed="false">
      <c r="A211" s="3" t="str">
        <f aca="false">IF(deutsch!$A211&lt;&gt;"",deutsch!$A211,"")</f>
        <v/>
      </c>
    </row>
    <row r="212" customFormat="false" ht="12.8" hidden="false" customHeight="false" outlineLevel="0" collapsed="false">
      <c r="A212" s="3" t="str">
        <f aca="false">IF(deutsch!$A212&lt;&gt;"",deutsch!$A212,"")</f>
        <v/>
      </c>
    </row>
    <row r="213" customFormat="false" ht="12.8" hidden="false" customHeight="false" outlineLevel="0" collapsed="false">
      <c r="A213" s="3" t="str">
        <f aca="false">IF(deutsch!$A213&lt;&gt;"",deutsch!$A213,"")</f>
        <v/>
      </c>
    </row>
    <row r="214" customFormat="false" ht="12.8" hidden="false" customHeight="false" outlineLevel="0" collapsed="false">
      <c r="A214" s="3" t="str">
        <f aca="false">IF(deutsch!$A214&lt;&gt;"",deutsch!$A214,"")</f>
        <v/>
      </c>
    </row>
    <row r="215" customFormat="false" ht="12.8" hidden="false" customHeight="false" outlineLevel="0" collapsed="false">
      <c r="A215" s="3" t="str">
        <f aca="false">IF(deutsch!$A215&lt;&gt;"",deutsch!$A215,"")</f>
        <v/>
      </c>
    </row>
    <row r="216" customFormat="false" ht="12.8" hidden="false" customHeight="false" outlineLevel="0" collapsed="false">
      <c r="A216" s="3" t="str">
        <f aca="false">IF(deutsch!$A216&lt;&gt;"",deutsch!$A216,"")</f>
        <v/>
      </c>
    </row>
    <row r="217" customFormat="false" ht="12.8" hidden="false" customHeight="false" outlineLevel="0" collapsed="false">
      <c r="A217" s="3" t="str">
        <f aca="false">IF(deutsch!$A217&lt;&gt;"",deutsch!$A217,"")</f>
        <v/>
      </c>
    </row>
    <row r="218" customFormat="false" ht="12.8" hidden="false" customHeight="false" outlineLevel="0" collapsed="false">
      <c r="A218" s="3" t="str">
        <f aca="false">IF(deutsch!$A218&lt;&gt;"",deutsch!$A218,"")</f>
        <v/>
      </c>
    </row>
    <row r="219" customFormat="false" ht="12.8" hidden="false" customHeight="false" outlineLevel="0" collapsed="false">
      <c r="A219" s="3" t="str">
        <f aca="false">IF(deutsch!$A219&lt;&gt;"",deutsch!$A219,"")</f>
        <v/>
      </c>
    </row>
    <row r="220" customFormat="false" ht="12.8" hidden="false" customHeight="false" outlineLevel="0" collapsed="false">
      <c r="A220" s="3" t="str">
        <f aca="false">IF(deutsch!$A220&lt;&gt;"",deutsch!$A220,"")</f>
        <v/>
      </c>
    </row>
    <row r="221" customFormat="false" ht="12.8" hidden="false" customHeight="false" outlineLevel="0" collapsed="false">
      <c r="A221" s="3" t="str">
        <f aca="false">IF(deutsch!$A221&lt;&gt;"",deutsch!$A221,"")</f>
        <v/>
      </c>
    </row>
    <row r="222" customFormat="false" ht="12.8" hidden="false" customHeight="false" outlineLevel="0" collapsed="false">
      <c r="A222" s="3" t="str">
        <f aca="false">IF(deutsch!$A222&lt;&gt;"",deutsch!$A222,"")</f>
        <v/>
      </c>
    </row>
    <row r="223" customFormat="false" ht="12.8" hidden="false" customHeight="false" outlineLevel="0" collapsed="false">
      <c r="A223" s="3" t="str">
        <f aca="false">IF(deutsch!$A223&lt;&gt;"",deutsch!$A223,"")</f>
        <v/>
      </c>
    </row>
    <row r="224" customFormat="false" ht="12.8" hidden="false" customHeight="false" outlineLevel="0" collapsed="false">
      <c r="A224" s="3" t="str">
        <f aca="false">IF(deutsch!$A224&lt;&gt;"",deutsch!$A224,"")</f>
        <v/>
      </c>
    </row>
    <row r="225" customFormat="false" ht="12.8" hidden="false" customHeight="false" outlineLevel="0" collapsed="false">
      <c r="A225" s="3" t="str">
        <f aca="false">IF(deutsch!$A225&lt;&gt;"",deutsch!$A225,"")</f>
        <v/>
      </c>
    </row>
    <row r="226" customFormat="false" ht="12.8" hidden="false" customHeight="false" outlineLevel="0" collapsed="false">
      <c r="A226" s="3" t="str">
        <f aca="false">IF(deutsch!$A226&lt;&gt;"",deutsch!$A226,"")</f>
        <v/>
      </c>
    </row>
    <row r="227" customFormat="false" ht="12.8" hidden="false" customHeight="false" outlineLevel="0" collapsed="false">
      <c r="A227" s="3" t="str">
        <f aca="false">IF(deutsch!$A227&lt;&gt;"",deutsch!$A227,"")</f>
        <v/>
      </c>
    </row>
    <row r="228" customFormat="false" ht="12.8" hidden="false" customHeight="false" outlineLevel="0" collapsed="false">
      <c r="A228" s="3" t="str">
        <f aca="false">IF(deutsch!$A228&lt;&gt;"",deutsch!$A228,"")</f>
        <v/>
      </c>
    </row>
    <row r="229" customFormat="false" ht="12.8" hidden="false" customHeight="false" outlineLevel="0" collapsed="false">
      <c r="A229" s="3" t="str">
        <f aca="false">IF(deutsch!$A229&lt;&gt;"",deutsch!$A229,"")</f>
        <v/>
      </c>
    </row>
    <row r="230" customFormat="false" ht="12.8" hidden="false" customHeight="false" outlineLevel="0" collapsed="false">
      <c r="A230" s="3" t="str">
        <f aca="false">IF(deutsch!$A230&lt;&gt;"",deutsch!$A230,"")</f>
        <v/>
      </c>
    </row>
    <row r="231" customFormat="false" ht="12.8" hidden="false" customHeight="false" outlineLevel="0" collapsed="false">
      <c r="A231" s="3" t="str">
        <f aca="false">IF(deutsch!$A231&lt;&gt;"",deutsch!$A231,"")</f>
        <v/>
      </c>
    </row>
    <row r="232" customFormat="false" ht="12.8" hidden="false" customHeight="false" outlineLevel="0" collapsed="false">
      <c r="A232" s="3" t="str">
        <f aca="false">IF(deutsch!$A232&lt;&gt;"",deutsch!$A232,"")</f>
        <v/>
      </c>
    </row>
    <row r="233" customFormat="false" ht="12.8" hidden="false" customHeight="false" outlineLevel="0" collapsed="false">
      <c r="A233" s="3" t="str">
        <f aca="false">IF(deutsch!$A233&lt;&gt;"",deutsch!$A233,"")</f>
        <v/>
      </c>
    </row>
    <row r="234" customFormat="false" ht="12.8" hidden="false" customHeight="false" outlineLevel="0" collapsed="false">
      <c r="A234" s="3" t="str">
        <f aca="false">IF(deutsch!$A234&lt;&gt;"",deutsch!$A234,"")</f>
        <v/>
      </c>
    </row>
    <row r="235" customFormat="false" ht="12.8" hidden="false" customHeight="false" outlineLevel="0" collapsed="false">
      <c r="A235" s="3" t="str">
        <f aca="false">IF(deutsch!$A235&lt;&gt;"",deutsch!$A235,"")</f>
        <v/>
      </c>
    </row>
    <row r="236" customFormat="false" ht="12.8" hidden="false" customHeight="false" outlineLevel="0" collapsed="false">
      <c r="A236" s="3" t="str">
        <f aca="false">IF(deutsch!$A236&lt;&gt;"",deutsch!$A236,"")</f>
        <v/>
      </c>
    </row>
    <row r="237" customFormat="false" ht="12.8" hidden="false" customHeight="false" outlineLevel="0" collapsed="false">
      <c r="A237" s="3" t="str">
        <f aca="false">IF(deutsch!$A237&lt;&gt;"",deutsch!$A237,"")</f>
        <v/>
      </c>
    </row>
    <row r="238" customFormat="false" ht="12.8" hidden="false" customHeight="false" outlineLevel="0" collapsed="false">
      <c r="A238" s="3" t="str">
        <f aca="false">IF(deutsch!$A238&lt;&gt;"",deutsch!$A238,"")</f>
        <v/>
      </c>
    </row>
    <row r="239" customFormat="false" ht="12.8" hidden="false" customHeight="false" outlineLevel="0" collapsed="false">
      <c r="A239" s="3" t="str">
        <f aca="false">IF(deutsch!$A239&lt;&gt;"",deutsch!$A239,"")</f>
        <v/>
      </c>
    </row>
    <row r="240" customFormat="false" ht="12.8" hidden="false" customHeight="false" outlineLevel="0" collapsed="false">
      <c r="A240" s="3" t="str">
        <f aca="false">IF(deutsch!$A240&lt;&gt;"",deutsch!$A240,"")</f>
        <v/>
      </c>
    </row>
    <row r="241" customFormat="false" ht="12.8" hidden="false" customHeight="false" outlineLevel="0" collapsed="false">
      <c r="A241" s="3" t="str">
        <f aca="false">IF(deutsch!$A241&lt;&gt;"",deutsch!$A241,"")</f>
        <v/>
      </c>
    </row>
    <row r="242" customFormat="false" ht="12.8" hidden="false" customHeight="false" outlineLevel="0" collapsed="false">
      <c r="A242" s="3" t="str">
        <f aca="false">IF(deutsch!$A242&lt;&gt;"",deutsch!$A242,"")</f>
        <v/>
      </c>
    </row>
    <row r="243" customFormat="false" ht="12.8" hidden="false" customHeight="false" outlineLevel="0" collapsed="false">
      <c r="A243" s="3" t="str">
        <f aca="false">IF(deutsch!$A243&lt;&gt;"",deutsch!$A243,"")</f>
        <v/>
      </c>
    </row>
    <row r="244" customFormat="false" ht="12.8" hidden="false" customHeight="false" outlineLevel="0" collapsed="false">
      <c r="A244" s="3" t="str">
        <f aca="false">IF(deutsch!$A244&lt;&gt;"",deutsch!$A244,"")</f>
        <v/>
      </c>
    </row>
    <row r="245" customFormat="false" ht="12.8" hidden="false" customHeight="false" outlineLevel="0" collapsed="false">
      <c r="A245" s="3" t="str">
        <f aca="false">IF(deutsch!$A245&lt;&gt;"",deutsch!$A245,"")</f>
        <v/>
      </c>
    </row>
    <row r="246" customFormat="false" ht="12.8" hidden="false" customHeight="false" outlineLevel="0" collapsed="false">
      <c r="A246" s="3" t="str">
        <f aca="false">IF(deutsch!$A246&lt;&gt;"",deutsch!$A246,"")</f>
        <v/>
      </c>
    </row>
    <row r="247" customFormat="false" ht="12.8" hidden="false" customHeight="false" outlineLevel="0" collapsed="false">
      <c r="A247" s="3" t="str">
        <f aca="false">IF(deutsch!$A247&lt;&gt;"",deutsch!$A247,"")</f>
        <v/>
      </c>
    </row>
    <row r="248" customFormat="false" ht="12.8" hidden="false" customHeight="false" outlineLevel="0" collapsed="false">
      <c r="A248" s="3" t="str">
        <f aca="false">IF(deutsch!$A248&lt;&gt;"",deutsch!$A248,"")</f>
        <v/>
      </c>
    </row>
    <row r="249" customFormat="false" ht="12.8" hidden="false" customHeight="false" outlineLevel="0" collapsed="false">
      <c r="A249" s="3" t="str">
        <f aca="false">IF(deutsch!$A249&lt;&gt;"",deutsch!$A249,"")</f>
        <v/>
      </c>
    </row>
    <row r="250" customFormat="false" ht="12.8" hidden="false" customHeight="false" outlineLevel="0" collapsed="false">
      <c r="A250" s="3" t="str">
        <f aca="false">IF(deutsch!$A250&lt;&gt;"",deutsch!$A250,"")</f>
        <v/>
      </c>
    </row>
    <row r="251" customFormat="false" ht="12.8" hidden="false" customHeight="false" outlineLevel="0" collapsed="false">
      <c r="A251" s="3" t="str">
        <f aca="false">IF(deutsch!$A251&lt;&gt;"",deutsch!$A251,"")</f>
        <v/>
      </c>
    </row>
    <row r="252" customFormat="false" ht="12.8" hidden="false" customHeight="false" outlineLevel="0" collapsed="false">
      <c r="A252" s="3" t="str">
        <f aca="false">IF(deutsch!$A252&lt;&gt;"",deutsch!$A252,"")</f>
        <v/>
      </c>
    </row>
    <row r="253" customFormat="false" ht="12.8" hidden="false" customHeight="false" outlineLevel="0" collapsed="false">
      <c r="A253" s="3" t="str">
        <f aca="false">IF(deutsch!$A253&lt;&gt;"",deutsch!$A253,"")</f>
        <v/>
      </c>
    </row>
    <row r="254" customFormat="false" ht="12.8" hidden="false" customHeight="false" outlineLevel="0" collapsed="false">
      <c r="A254" s="3" t="str">
        <f aca="false">IF(deutsch!$A254&lt;&gt;"",deutsch!$A254,"")</f>
        <v/>
      </c>
    </row>
    <row r="255" customFormat="false" ht="12.8" hidden="false" customHeight="false" outlineLevel="0" collapsed="false">
      <c r="A255" s="3" t="str">
        <f aca="false">IF(deutsch!$A255&lt;&gt;"",deutsch!$A255,"")</f>
        <v/>
      </c>
    </row>
    <row r="256" customFormat="false" ht="12.8" hidden="false" customHeight="false" outlineLevel="0" collapsed="false">
      <c r="A256" s="3" t="str">
        <f aca="false">IF(deutsch!$A256&lt;&gt;"",deutsch!$A256,"")</f>
        <v/>
      </c>
    </row>
    <row r="257" customFormat="false" ht="12.8" hidden="false" customHeight="false" outlineLevel="0" collapsed="false">
      <c r="A257" s="3" t="str">
        <f aca="false">IF(deutsch!$A257&lt;&gt;"",deutsch!$A257,"")</f>
        <v/>
      </c>
    </row>
    <row r="258" customFormat="false" ht="12.8" hidden="false" customHeight="false" outlineLevel="0" collapsed="false">
      <c r="A258" s="3" t="str">
        <f aca="false">IF(deutsch!$A258&lt;&gt;"",deutsch!$A258,"")</f>
        <v/>
      </c>
    </row>
    <row r="259" customFormat="false" ht="12.8" hidden="false" customHeight="false" outlineLevel="0" collapsed="false">
      <c r="A259" s="3" t="str">
        <f aca="false">IF(deutsch!$A259&lt;&gt;"",deutsch!$A259,"")</f>
        <v/>
      </c>
    </row>
    <row r="260" customFormat="false" ht="12.8" hidden="false" customHeight="false" outlineLevel="0" collapsed="false">
      <c r="A260" s="3" t="str">
        <f aca="false">IF(deutsch!$A260&lt;&gt;"",deutsch!$A260,"")</f>
        <v/>
      </c>
    </row>
    <row r="261" customFormat="false" ht="12.8" hidden="false" customHeight="false" outlineLevel="0" collapsed="false">
      <c r="A261" s="3" t="str">
        <f aca="false">IF(deutsch!$A261&lt;&gt;"",deutsch!$A261,"")</f>
        <v/>
      </c>
    </row>
    <row r="262" customFormat="false" ht="12.8" hidden="false" customHeight="false" outlineLevel="0" collapsed="false">
      <c r="A262" s="3" t="str">
        <f aca="false">IF(deutsch!$A262&lt;&gt;"",deutsch!$A262,"")</f>
        <v/>
      </c>
    </row>
    <row r="263" customFormat="false" ht="12.8" hidden="false" customHeight="false" outlineLevel="0" collapsed="false">
      <c r="A263" s="3" t="str">
        <f aca="false">IF(deutsch!$A263&lt;&gt;"",deutsch!$A263,"")</f>
        <v/>
      </c>
    </row>
    <row r="264" customFormat="false" ht="12.8" hidden="false" customHeight="false" outlineLevel="0" collapsed="false">
      <c r="A264" s="3" t="str">
        <f aca="false">IF(deutsch!$A264&lt;&gt;"",deutsch!$A264,"")</f>
        <v/>
      </c>
    </row>
    <row r="265" customFormat="false" ht="12.8" hidden="false" customHeight="false" outlineLevel="0" collapsed="false">
      <c r="A265" s="3" t="str">
        <f aca="false">IF(deutsch!$A265&lt;&gt;"",deutsch!$A265,"")</f>
        <v/>
      </c>
    </row>
    <row r="266" customFormat="false" ht="12.8" hidden="false" customHeight="false" outlineLevel="0" collapsed="false">
      <c r="A266" s="3" t="str">
        <f aca="false">IF(deutsch!$A266&lt;&gt;"",deutsch!$A266,"")</f>
        <v/>
      </c>
    </row>
    <row r="267" customFormat="false" ht="12.8" hidden="false" customHeight="false" outlineLevel="0" collapsed="false">
      <c r="A267" s="3" t="str">
        <f aca="false">IF(deutsch!$A267&lt;&gt;"",deutsch!$A267,"")</f>
        <v/>
      </c>
    </row>
    <row r="268" customFormat="false" ht="12.8" hidden="false" customHeight="false" outlineLevel="0" collapsed="false">
      <c r="A268" s="3" t="str">
        <f aca="false">IF(deutsch!$A268&lt;&gt;"",deutsch!$A268,"")</f>
        <v/>
      </c>
    </row>
    <row r="269" customFormat="false" ht="12.8" hidden="false" customHeight="false" outlineLevel="0" collapsed="false">
      <c r="A269" s="3" t="str">
        <f aca="false">IF(deutsch!$A269&lt;&gt;"",deutsch!$A269,"")</f>
        <v/>
      </c>
    </row>
    <row r="270" customFormat="false" ht="12.8" hidden="false" customHeight="false" outlineLevel="0" collapsed="false">
      <c r="A270" s="3" t="str">
        <f aca="false">IF(deutsch!$A270&lt;&gt;"",deutsch!$A270,"")</f>
        <v/>
      </c>
    </row>
    <row r="271" customFormat="false" ht="12.8" hidden="false" customHeight="false" outlineLevel="0" collapsed="false">
      <c r="A271" s="3" t="str">
        <f aca="false">IF(deutsch!$A271&lt;&gt;"",deutsch!$A271,"")</f>
        <v/>
      </c>
    </row>
    <row r="272" customFormat="false" ht="12.8" hidden="false" customHeight="false" outlineLevel="0" collapsed="false">
      <c r="A272" s="3" t="str">
        <f aca="false">IF(deutsch!$A272&lt;&gt;"",deutsch!$A272,"")</f>
        <v/>
      </c>
    </row>
    <row r="273" customFormat="false" ht="12.8" hidden="false" customHeight="false" outlineLevel="0" collapsed="false">
      <c r="A273" s="3" t="str">
        <f aca="false">IF(deutsch!$A273&lt;&gt;"",deutsch!$A273,"")</f>
        <v/>
      </c>
    </row>
    <row r="274" customFormat="false" ht="12.8" hidden="false" customHeight="false" outlineLevel="0" collapsed="false">
      <c r="A274" s="3" t="str">
        <f aca="false">IF(deutsch!$A274&lt;&gt;"",deutsch!$A274,"")</f>
        <v/>
      </c>
    </row>
    <row r="275" customFormat="false" ht="12.8" hidden="false" customHeight="false" outlineLevel="0" collapsed="false">
      <c r="A275" s="3" t="str">
        <f aca="false">IF(deutsch!$A275&lt;&gt;"",deutsch!$A275,"")</f>
        <v/>
      </c>
    </row>
    <row r="276" customFormat="false" ht="12.8" hidden="false" customHeight="false" outlineLevel="0" collapsed="false">
      <c r="A276" s="3" t="str">
        <f aca="false">IF(deutsch!$A276&lt;&gt;"",deutsch!$A276,"")</f>
        <v/>
      </c>
    </row>
    <row r="277" customFormat="false" ht="12.8" hidden="false" customHeight="false" outlineLevel="0" collapsed="false">
      <c r="A277" s="3" t="str">
        <f aca="false">IF(deutsch!$A277&lt;&gt;"",deutsch!$A277,"")</f>
        <v/>
      </c>
    </row>
    <row r="278" customFormat="false" ht="12.8" hidden="false" customHeight="false" outlineLevel="0" collapsed="false">
      <c r="A278" s="3" t="str">
        <f aca="false">IF(deutsch!$A278&lt;&gt;"",deutsch!$A278,"")</f>
        <v/>
      </c>
    </row>
    <row r="279" customFormat="false" ht="12.8" hidden="false" customHeight="false" outlineLevel="0" collapsed="false">
      <c r="A279" s="3" t="str">
        <f aca="false">IF(deutsch!$A279&lt;&gt;"",deutsch!$A279,"")</f>
        <v/>
      </c>
    </row>
    <row r="280" customFormat="false" ht="12.8" hidden="false" customHeight="false" outlineLevel="0" collapsed="false">
      <c r="A280" s="3" t="str">
        <f aca="false">IF(deutsch!$A280&lt;&gt;"",deutsch!$A280,"")</f>
        <v/>
      </c>
    </row>
    <row r="281" customFormat="false" ht="12.8" hidden="false" customHeight="false" outlineLevel="0" collapsed="false">
      <c r="A281" s="3" t="str">
        <f aca="false">IF(deutsch!$A281&lt;&gt;"",deutsch!$A281,"")</f>
        <v/>
      </c>
    </row>
    <row r="282" customFormat="false" ht="12.8" hidden="false" customHeight="false" outlineLevel="0" collapsed="false">
      <c r="A282" s="3" t="str">
        <f aca="false">IF(deutsch!$A282&lt;&gt;"",deutsch!$A282,"")</f>
        <v/>
      </c>
    </row>
    <row r="283" customFormat="false" ht="12.8" hidden="false" customHeight="false" outlineLevel="0" collapsed="false">
      <c r="A283" s="3" t="str">
        <f aca="false">IF(deutsch!$A283&lt;&gt;"",deutsch!$A283,"")</f>
        <v/>
      </c>
    </row>
    <row r="284" customFormat="false" ht="12.8" hidden="false" customHeight="false" outlineLevel="0" collapsed="false">
      <c r="A284" s="3" t="str">
        <f aca="false">IF(deutsch!$A284&lt;&gt;"",deutsch!$A284,"")</f>
        <v/>
      </c>
    </row>
    <row r="285" customFormat="false" ht="12.8" hidden="false" customHeight="false" outlineLevel="0" collapsed="false">
      <c r="A285" s="3" t="str">
        <f aca="false">IF(deutsch!$A285&lt;&gt;"",deutsch!$A285,"")</f>
        <v/>
      </c>
    </row>
    <row r="286" customFormat="false" ht="12.8" hidden="false" customHeight="false" outlineLevel="0" collapsed="false">
      <c r="A286" s="3" t="str">
        <f aca="false">IF(deutsch!$A286&lt;&gt;"",deutsch!$A286,"")</f>
        <v/>
      </c>
    </row>
    <row r="287" customFormat="false" ht="12.8" hidden="false" customHeight="false" outlineLevel="0" collapsed="false">
      <c r="A287" s="3" t="str">
        <f aca="false">IF(deutsch!$A287&lt;&gt;"",deutsch!$A287,"")</f>
        <v/>
      </c>
    </row>
    <row r="288" customFormat="false" ht="12.8" hidden="false" customHeight="false" outlineLevel="0" collapsed="false">
      <c r="A288" s="3" t="str">
        <f aca="false">IF(deutsch!$A288&lt;&gt;"",deutsch!$A288,"")</f>
        <v/>
      </c>
    </row>
    <row r="289" customFormat="false" ht="12.8" hidden="false" customHeight="false" outlineLevel="0" collapsed="false">
      <c r="A289" s="3" t="str">
        <f aca="false">IF(deutsch!$A289&lt;&gt;"",deutsch!$A289,"")</f>
        <v/>
      </c>
    </row>
    <row r="290" customFormat="false" ht="12.8" hidden="false" customHeight="false" outlineLevel="0" collapsed="false">
      <c r="A290" s="3" t="str">
        <f aca="false">IF(deutsch!$A290&lt;&gt;"",deutsch!$A290,"")</f>
        <v/>
      </c>
    </row>
    <row r="291" customFormat="false" ht="12.8" hidden="false" customHeight="false" outlineLevel="0" collapsed="false">
      <c r="A291" s="3" t="str">
        <f aca="false">IF(deutsch!$A291&lt;&gt;"",deutsch!$A291,"")</f>
        <v/>
      </c>
    </row>
    <row r="292" customFormat="false" ht="12.8" hidden="false" customHeight="false" outlineLevel="0" collapsed="false">
      <c r="A292" s="3" t="str">
        <f aca="false">IF(deutsch!$A292&lt;&gt;"",deutsch!$A292,"")</f>
        <v/>
      </c>
    </row>
    <row r="293" customFormat="false" ht="12.8" hidden="false" customHeight="false" outlineLevel="0" collapsed="false">
      <c r="A293" s="3" t="str">
        <f aca="false">IF(deutsch!$A293&lt;&gt;"",deutsch!$A293,"")</f>
        <v/>
      </c>
    </row>
    <row r="294" customFormat="false" ht="12.8" hidden="false" customHeight="false" outlineLevel="0" collapsed="false">
      <c r="A294" s="3" t="str">
        <f aca="false">IF(deutsch!$A294&lt;&gt;"",deutsch!$A294,"")</f>
        <v/>
      </c>
    </row>
    <row r="295" customFormat="false" ht="12.8" hidden="false" customHeight="false" outlineLevel="0" collapsed="false">
      <c r="A295" s="3" t="str">
        <f aca="false">IF(deutsch!$A295&lt;&gt;"",deutsch!$A295,"")</f>
        <v/>
      </c>
    </row>
    <row r="296" customFormat="false" ht="12.8" hidden="false" customHeight="false" outlineLevel="0" collapsed="false">
      <c r="A296" s="3" t="str">
        <f aca="false">IF(deutsch!$A296&lt;&gt;"",deutsch!$A296,"")</f>
        <v/>
      </c>
    </row>
    <row r="297" customFormat="false" ht="12.8" hidden="false" customHeight="false" outlineLevel="0" collapsed="false">
      <c r="A297" s="3" t="str">
        <f aca="false">IF(deutsch!$A297&lt;&gt;"",deutsch!$A297,"")</f>
        <v/>
      </c>
    </row>
    <row r="298" customFormat="false" ht="12.8" hidden="false" customHeight="false" outlineLevel="0" collapsed="false">
      <c r="A298" s="3" t="str">
        <f aca="false">IF(deutsch!$A298&lt;&gt;"",deutsch!$A298,"")</f>
        <v/>
      </c>
    </row>
    <row r="299" customFormat="false" ht="12.8" hidden="false" customHeight="false" outlineLevel="0" collapsed="false">
      <c r="A299" s="3" t="str">
        <f aca="false">IF(deutsch!$A299&lt;&gt;"",deutsch!$A299,"")</f>
        <v/>
      </c>
    </row>
    <row r="300" customFormat="false" ht="12.8" hidden="false" customHeight="false" outlineLevel="0" collapsed="false">
      <c r="A300" s="3" t="str">
        <f aca="false">IF(deutsch!$A300&lt;&gt;"",deutsch!$A300,"")</f>
        <v/>
      </c>
    </row>
    <row r="301" customFormat="false" ht="12.8" hidden="false" customHeight="false" outlineLevel="0" collapsed="false">
      <c r="A301" s="3" t="str">
        <f aca="false">IF(deutsch!$A301&lt;&gt;"",deutsch!$A301,"")</f>
        <v/>
      </c>
    </row>
    <row r="302" customFormat="false" ht="12.8" hidden="false" customHeight="false" outlineLevel="0" collapsed="false">
      <c r="A302" s="3" t="str">
        <f aca="false">IF(deutsch!$A302&lt;&gt;"",deutsch!$A302,"")</f>
        <v/>
      </c>
    </row>
    <row r="303" customFormat="false" ht="12.8" hidden="false" customHeight="false" outlineLevel="0" collapsed="false">
      <c r="A303" s="3" t="str">
        <f aca="false">IF(deutsch!$A303&lt;&gt;"",deutsch!$A303,"")</f>
        <v/>
      </c>
    </row>
    <row r="304" customFormat="false" ht="12.8" hidden="false" customHeight="false" outlineLevel="0" collapsed="false">
      <c r="A304" s="3" t="str">
        <f aca="false">IF(deutsch!$A304&lt;&gt;"",deutsch!$A304,"")</f>
        <v/>
      </c>
    </row>
    <row r="305" customFormat="false" ht="12.8" hidden="false" customHeight="false" outlineLevel="0" collapsed="false">
      <c r="A305" s="3" t="str">
        <f aca="false">IF(deutsch!$A305&lt;&gt;"",deutsch!$A305,"")</f>
        <v/>
      </c>
    </row>
    <row r="306" customFormat="false" ht="12.8" hidden="false" customHeight="false" outlineLevel="0" collapsed="false">
      <c r="A306" s="3" t="str">
        <f aca="false">IF(deutsch!$A306&lt;&gt;"",deutsch!$A306,"")</f>
        <v/>
      </c>
    </row>
    <row r="307" customFormat="false" ht="12.8" hidden="false" customHeight="false" outlineLevel="0" collapsed="false">
      <c r="A307" s="3" t="str">
        <f aca="false">IF(deutsch!$A307&lt;&gt;"",deutsch!$A307,"")</f>
        <v/>
      </c>
    </row>
    <row r="308" customFormat="false" ht="12.8" hidden="false" customHeight="false" outlineLevel="0" collapsed="false">
      <c r="A308" s="3" t="str">
        <f aca="false">IF(deutsch!$A308&lt;&gt;"",deutsch!$A308,"")</f>
        <v/>
      </c>
    </row>
    <row r="309" customFormat="false" ht="12.8" hidden="false" customHeight="false" outlineLevel="0" collapsed="false">
      <c r="A309" s="3" t="str">
        <f aca="false">IF(deutsch!$A309&lt;&gt;"",deutsch!$A309,"")</f>
        <v/>
      </c>
    </row>
    <row r="310" customFormat="false" ht="12.8" hidden="false" customHeight="false" outlineLevel="0" collapsed="false">
      <c r="A310" s="3" t="str">
        <f aca="false">IF(deutsch!$A310&lt;&gt;"",deutsch!$A310,"")</f>
        <v/>
      </c>
    </row>
    <row r="311" customFormat="false" ht="12.8" hidden="false" customHeight="false" outlineLevel="0" collapsed="false">
      <c r="A311" s="3" t="str">
        <f aca="false">IF(deutsch!$A311&lt;&gt;"",deutsch!$A311,"")</f>
        <v/>
      </c>
    </row>
    <row r="312" customFormat="false" ht="12.8" hidden="false" customHeight="false" outlineLevel="0" collapsed="false">
      <c r="A312" s="3" t="str">
        <f aca="false">IF(deutsch!$A312&lt;&gt;"",deutsch!$A312,"")</f>
        <v/>
      </c>
    </row>
    <row r="313" customFormat="false" ht="12.8" hidden="false" customHeight="false" outlineLevel="0" collapsed="false">
      <c r="A313" s="3" t="str">
        <f aca="false">IF(deutsch!$A313&lt;&gt;"",deutsch!$A313,"")</f>
        <v/>
      </c>
    </row>
    <row r="314" customFormat="false" ht="12.8" hidden="false" customHeight="false" outlineLevel="0" collapsed="false">
      <c r="A314" s="3" t="str">
        <f aca="false">IF(deutsch!$A314&lt;&gt;"",deutsch!$A314,"")</f>
        <v/>
      </c>
    </row>
    <row r="315" customFormat="false" ht="12.8" hidden="false" customHeight="false" outlineLevel="0" collapsed="false">
      <c r="A315" s="3" t="str">
        <f aca="false">IF(deutsch!$A315&lt;&gt;"",deutsch!$A315,"")</f>
        <v/>
      </c>
    </row>
    <row r="316" customFormat="false" ht="12.8" hidden="false" customHeight="false" outlineLevel="0" collapsed="false">
      <c r="A316" s="3" t="str">
        <f aca="false">IF(deutsch!$A316&lt;&gt;"",deutsch!$A316,"")</f>
        <v/>
      </c>
    </row>
    <row r="317" customFormat="false" ht="12.8" hidden="false" customHeight="false" outlineLevel="0" collapsed="false">
      <c r="A317" s="3" t="str">
        <f aca="false">IF(deutsch!$A317&lt;&gt;"",deutsch!$A317,"")</f>
        <v/>
      </c>
    </row>
    <row r="318" customFormat="false" ht="12.8" hidden="false" customHeight="false" outlineLevel="0" collapsed="false">
      <c r="A318" s="3" t="str">
        <f aca="false">IF(deutsch!$A318&lt;&gt;"",deutsch!$A318,"")</f>
        <v/>
      </c>
    </row>
    <row r="319" customFormat="false" ht="12.8" hidden="false" customHeight="false" outlineLevel="0" collapsed="false">
      <c r="A319" s="3" t="str">
        <f aca="false">IF(deutsch!$A319&lt;&gt;"",deutsch!$A319,"")</f>
        <v/>
      </c>
    </row>
    <row r="320" customFormat="false" ht="12.8" hidden="false" customHeight="false" outlineLevel="0" collapsed="false">
      <c r="A320" s="3" t="str">
        <f aca="false">IF(deutsch!$A320&lt;&gt;"",deutsch!$A320,"")</f>
        <v/>
      </c>
    </row>
    <row r="321" customFormat="false" ht="12.8" hidden="false" customHeight="false" outlineLevel="0" collapsed="false">
      <c r="A321" s="3" t="str">
        <f aca="false">IF(deutsch!$A321&lt;&gt;"",deutsch!$A321,"")</f>
        <v/>
      </c>
    </row>
    <row r="322" customFormat="false" ht="12.8" hidden="false" customHeight="false" outlineLevel="0" collapsed="false">
      <c r="A322" s="3" t="str">
        <f aca="false">IF(deutsch!$A322&lt;&gt;"",deutsch!$A322,"")</f>
        <v/>
      </c>
    </row>
    <row r="323" customFormat="false" ht="12.8" hidden="false" customHeight="false" outlineLevel="0" collapsed="false">
      <c r="A323" s="3" t="str">
        <f aca="false">IF(deutsch!$A323&lt;&gt;"",deutsch!$A323,"")</f>
        <v/>
      </c>
    </row>
    <row r="324" customFormat="false" ht="12.8" hidden="false" customHeight="false" outlineLevel="0" collapsed="false">
      <c r="A324" s="3" t="str">
        <f aca="false">IF(deutsch!$A324&lt;&gt;"",deutsch!$A324,"")</f>
        <v/>
      </c>
    </row>
    <row r="325" customFormat="false" ht="12.8" hidden="false" customHeight="false" outlineLevel="0" collapsed="false">
      <c r="A325" s="3" t="str">
        <f aca="false">IF(deutsch!$A325&lt;&gt;"",deutsch!$A325,"")</f>
        <v/>
      </c>
    </row>
    <row r="326" customFormat="false" ht="12.8" hidden="false" customHeight="false" outlineLevel="0" collapsed="false">
      <c r="A326" s="3" t="str">
        <f aca="false">IF(deutsch!$A326&lt;&gt;"",deutsch!$A326,"")</f>
        <v/>
      </c>
    </row>
    <row r="327" customFormat="false" ht="12.8" hidden="false" customHeight="false" outlineLevel="0" collapsed="false">
      <c r="A327" s="3" t="str">
        <f aca="false">IF(deutsch!$A327&lt;&gt;"",deutsch!$A327,"")</f>
        <v/>
      </c>
    </row>
    <row r="328" customFormat="false" ht="12.8" hidden="false" customHeight="false" outlineLevel="0" collapsed="false">
      <c r="A328" s="3" t="str">
        <f aca="false">IF(deutsch!$A328&lt;&gt;"",deutsch!$A328,"")</f>
        <v/>
      </c>
    </row>
    <row r="329" customFormat="false" ht="12.8" hidden="false" customHeight="false" outlineLevel="0" collapsed="false">
      <c r="A329" s="3" t="str">
        <f aca="false">IF(deutsch!$A329&lt;&gt;"",deutsch!$A329,"")</f>
        <v/>
      </c>
    </row>
    <row r="330" customFormat="false" ht="12.8" hidden="false" customHeight="false" outlineLevel="0" collapsed="false">
      <c r="A330" s="3" t="str">
        <f aca="false">IF(deutsch!$A330&lt;&gt;"",deutsch!$A330,"")</f>
        <v/>
      </c>
    </row>
    <row r="331" customFormat="false" ht="12.8" hidden="false" customHeight="false" outlineLevel="0" collapsed="false">
      <c r="A331" s="3" t="str">
        <f aca="false">IF(deutsch!$A331&lt;&gt;"",deutsch!$A331,"")</f>
        <v/>
      </c>
    </row>
    <row r="332" customFormat="false" ht="12.8" hidden="false" customHeight="false" outlineLevel="0" collapsed="false">
      <c r="A332" s="3" t="str">
        <f aca="false">IF(deutsch!$A332&lt;&gt;"",deutsch!$A332,"")</f>
        <v/>
      </c>
    </row>
    <row r="333" customFormat="false" ht="12.8" hidden="false" customHeight="false" outlineLevel="0" collapsed="false">
      <c r="A333" s="3" t="str">
        <f aca="false">IF(deutsch!$A333&lt;&gt;"",deutsch!$A333,"")</f>
        <v/>
      </c>
    </row>
    <row r="334" customFormat="false" ht="12.8" hidden="false" customHeight="false" outlineLevel="0" collapsed="false">
      <c r="A334" s="3" t="str">
        <f aca="false">IF(deutsch!$A334&lt;&gt;"",deutsch!$A334,"")</f>
        <v/>
      </c>
    </row>
    <row r="335" customFormat="false" ht="12.8" hidden="false" customHeight="false" outlineLevel="0" collapsed="false">
      <c r="A335" s="3" t="str">
        <f aca="false">IF(deutsch!$A335&lt;&gt;"",deutsch!$A335,"")</f>
        <v/>
      </c>
    </row>
    <row r="336" customFormat="false" ht="12.8" hidden="false" customHeight="false" outlineLevel="0" collapsed="false">
      <c r="A336" s="3" t="str">
        <f aca="false">IF(deutsch!$A336&lt;&gt;"",deutsch!$A336,"")</f>
        <v/>
      </c>
    </row>
    <row r="337" customFormat="false" ht="12.8" hidden="false" customHeight="false" outlineLevel="0" collapsed="false">
      <c r="A337" s="3" t="str">
        <f aca="false">IF(deutsch!$A337&lt;&gt;"",deutsch!$A337,"")</f>
        <v/>
      </c>
    </row>
    <row r="338" customFormat="false" ht="12.8" hidden="false" customHeight="false" outlineLevel="0" collapsed="false">
      <c r="A338" s="3" t="str">
        <f aca="false">IF(deutsch!$A338&lt;&gt;"",deutsch!$A338,"")</f>
        <v/>
      </c>
    </row>
    <row r="339" customFormat="false" ht="12.8" hidden="false" customHeight="false" outlineLevel="0" collapsed="false">
      <c r="A339" s="3" t="str">
        <f aca="false">IF(deutsch!$A339&lt;&gt;"",deutsch!$A339,"")</f>
        <v/>
      </c>
    </row>
    <row r="340" customFormat="false" ht="12.8" hidden="false" customHeight="false" outlineLevel="0" collapsed="false">
      <c r="A340" s="3" t="str">
        <f aca="false">IF(deutsch!$A340&lt;&gt;"",deutsch!$A340,"")</f>
        <v/>
      </c>
    </row>
    <row r="341" customFormat="false" ht="12.8" hidden="false" customHeight="false" outlineLevel="0" collapsed="false">
      <c r="A341" s="3" t="str">
        <f aca="false">IF(deutsch!$A341&lt;&gt;"",deutsch!$A341,"")</f>
        <v/>
      </c>
    </row>
    <row r="342" customFormat="false" ht="12.8" hidden="false" customHeight="false" outlineLevel="0" collapsed="false">
      <c r="A342" s="3" t="str">
        <f aca="false">IF(deutsch!$A342&lt;&gt;"",deutsch!$A342,"")</f>
        <v/>
      </c>
    </row>
    <row r="343" customFormat="false" ht="12.8" hidden="false" customHeight="false" outlineLevel="0" collapsed="false">
      <c r="A343" s="3" t="str">
        <f aca="false">IF(deutsch!$A343&lt;&gt;"",deutsch!$A343,"")</f>
        <v/>
      </c>
    </row>
    <row r="344" customFormat="false" ht="12.8" hidden="false" customHeight="false" outlineLevel="0" collapsed="false">
      <c r="A344" s="3" t="str">
        <f aca="false">IF(deutsch!$A344&lt;&gt;"",deutsch!$A344,"")</f>
        <v/>
      </c>
    </row>
    <row r="345" customFormat="false" ht="12.8" hidden="false" customHeight="false" outlineLevel="0" collapsed="false">
      <c r="A345" s="3" t="str">
        <f aca="false">IF(deutsch!$A345&lt;&gt;"",deutsch!$A345,"")</f>
        <v/>
      </c>
    </row>
    <row r="346" customFormat="false" ht="12.8" hidden="false" customHeight="false" outlineLevel="0" collapsed="false">
      <c r="A346" s="3" t="str">
        <f aca="false">IF(deutsch!$A346&lt;&gt;"",deutsch!$A346,"")</f>
        <v/>
      </c>
    </row>
    <row r="347" customFormat="false" ht="12.8" hidden="false" customHeight="false" outlineLevel="0" collapsed="false">
      <c r="A347" s="3" t="str">
        <f aca="false">IF(deutsch!$A347&lt;&gt;"",deutsch!$A347,"")</f>
        <v/>
      </c>
    </row>
    <row r="348" customFormat="false" ht="12.8" hidden="false" customHeight="false" outlineLevel="0" collapsed="false">
      <c r="A348" s="3" t="str">
        <f aca="false">IF(deutsch!$A348&lt;&gt;"",deutsch!$A348,"")</f>
        <v/>
      </c>
    </row>
    <row r="349" customFormat="false" ht="12.8" hidden="false" customHeight="false" outlineLevel="0" collapsed="false">
      <c r="A349" s="3" t="str">
        <f aca="false">IF(deutsch!$A349&lt;&gt;"",deutsch!$A349,"")</f>
        <v/>
      </c>
    </row>
    <row r="350" customFormat="false" ht="12.8" hidden="false" customHeight="false" outlineLevel="0" collapsed="false">
      <c r="A350" s="3" t="str">
        <f aca="false">IF(deutsch!$A350&lt;&gt;"",deutsch!$A350,"")</f>
        <v/>
      </c>
    </row>
    <row r="351" customFormat="false" ht="12.8" hidden="false" customHeight="false" outlineLevel="0" collapsed="false">
      <c r="A351" s="3" t="str">
        <f aca="false">IF(deutsch!$A351&lt;&gt;"",deutsch!$A351,"")</f>
        <v/>
      </c>
    </row>
    <row r="352" customFormat="false" ht="12.8" hidden="false" customHeight="false" outlineLevel="0" collapsed="false">
      <c r="A352" s="3" t="str">
        <f aca="false">IF(deutsch!$A352&lt;&gt;"",deutsch!$A352,"")</f>
        <v/>
      </c>
    </row>
    <row r="353" customFormat="false" ht="12.8" hidden="false" customHeight="false" outlineLevel="0" collapsed="false">
      <c r="A353" s="3" t="str">
        <f aca="false">IF(deutsch!$A353&lt;&gt;"",deutsch!$A353,"")</f>
        <v/>
      </c>
    </row>
    <row r="354" customFormat="false" ht="12.8" hidden="false" customHeight="false" outlineLevel="0" collapsed="false">
      <c r="A354" s="3" t="str">
        <f aca="false">IF(deutsch!$A354&lt;&gt;"",deutsch!$A354,"")</f>
        <v/>
      </c>
    </row>
    <row r="355" customFormat="false" ht="12.8" hidden="false" customHeight="false" outlineLevel="0" collapsed="false">
      <c r="A355" s="3" t="str">
        <f aca="false">IF(deutsch!$A355&lt;&gt;"",deutsch!$A355,"")</f>
        <v/>
      </c>
    </row>
    <row r="356" customFormat="false" ht="12.8" hidden="false" customHeight="false" outlineLevel="0" collapsed="false">
      <c r="A356" s="3" t="str">
        <f aca="false">IF(deutsch!$A356&lt;&gt;"",deutsch!$A356,"")</f>
        <v/>
      </c>
    </row>
    <row r="357" customFormat="false" ht="12.8" hidden="false" customHeight="false" outlineLevel="0" collapsed="false">
      <c r="A357" s="3" t="str">
        <f aca="false">IF(deutsch!$A357&lt;&gt;"",deutsch!$A357,"")</f>
        <v/>
      </c>
    </row>
    <row r="358" customFormat="false" ht="12.8" hidden="false" customHeight="false" outlineLevel="0" collapsed="false">
      <c r="A358" s="3" t="str">
        <f aca="false">IF(deutsch!$A358&lt;&gt;"",deutsch!$A358,"")</f>
        <v/>
      </c>
    </row>
    <row r="359" customFormat="false" ht="12.8" hidden="false" customHeight="false" outlineLevel="0" collapsed="false">
      <c r="A359" s="3" t="str">
        <f aca="false">IF(deutsch!$A359&lt;&gt;"",deutsch!$A359,"")</f>
        <v/>
      </c>
    </row>
    <row r="360" customFormat="false" ht="12.8" hidden="false" customHeight="false" outlineLevel="0" collapsed="false">
      <c r="A360" s="3" t="str">
        <f aca="false">IF(deutsch!$A360&lt;&gt;"",deutsch!$A360,"")</f>
        <v/>
      </c>
    </row>
    <row r="361" customFormat="false" ht="12.8" hidden="false" customHeight="false" outlineLevel="0" collapsed="false">
      <c r="A361" s="3" t="str">
        <f aca="false">IF(deutsch!$A361&lt;&gt;"",deutsch!$A361,"")</f>
        <v/>
      </c>
    </row>
    <row r="362" customFormat="false" ht="12.8" hidden="false" customHeight="false" outlineLevel="0" collapsed="false">
      <c r="A362" s="3" t="str">
        <f aca="false">IF(deutsch!$A362&lt;&gt;"",deutsch!$A362,"")</f>
        <v/>
      </c>
    </row>
    <row r="363" customFormat="false" ht="12.8" hidden="false" customHeight="false" outlineLevel="0" collapsed="false">
      <c r="A363" s="3" t="str">
        <f aca="false">IF(deutsch!$A363&lt;&gt;"",deutsch!$A363,"")</f>
        <v/>
      </c>
    </row>
    <row r="364" customFormat="false" ht="12.8" hidden="false" customHeight="false" outlineLevel="0" collapsed="false">
      <c r="A364" s="3" t="str">
        <f aca="false">IF(deutsch!$A364&lt;&gt;"",deutsch!$A364,"")</f>
        <v/>
      </c>
    </row>
    <row r="365" customFormat="false" ht="12.8" hidden="false" customHeight="false" outlineLevel="0" collapsed="false">
      <c r="A365" s="3" t="str">
        <f aca="false">IF(deutsch!$A365&lt;&gt;"",deutsch!$A365,"")</f>
        <v/>
      </c>
    </row>
    <row r="366" customFormat="false" ht="12.8" hidden="false" customHeight="false" outlineLevel="0" collapsed="false">
      <c r="A366" s="3" t="str">
        <f aca="false">IF(deutsch!$A366&lt;&gt;"",deutsch!$A366,"")</f>
        <v/>
      </c>
    </row>
    <row r="367" customFormat="false" ht="12.8" hidden="false" customHeight="false" outlineLevel="0" collapsed="false">
      <c r="A367" s="3" t="str">
        <f aca="false">IF(deutsch!$A367&lt;&gt;"",deutsch!$A367,"")</f>
        <v/>
      </c>
    </row>
    <row r="368" customFormat="false" ht="12.8" hidden="false" customHeight="false" outlineLevel="0" collapsed="false">
      <c r="A368" s="3" t="str">
        <f aca="false">IF(deutsch!$A368&lt;&gt;"",deutsch!$A368,"")</f>
        <v/>
      </c>
    </row>
    <row r="369" customFormat="false" ht="12.8" hidden="false" customHeight="false" outlineLevel="0" collapsed="false">
      <c r="A369" s="3" t="str">
        <f aca="false">IF(deutsch!$A369&lt;&gt;"",deutsch!$A369,"")</f>
        <v/>
      </c>
    </row>
    <row r="370" customFormat="false" ht="12.8" hidden="false" customHeight="false" outlineLevel="0" collapsed="false">
      <c r="A370" s="3" t="str">
        <f aca="false">IF(deutsch!$A370&lt;&gt;"",deutsch!$A370,"")</f>
        <v/>
      </c>
    </row>
    <row r="371" customFormat="false" ht="12.8" hidden="false" customHeight="false" outlineLevel="0" collapsed="false">
      <c r="A371" s="3" t="str">
        <f aca="false">IF(deutsch!$A371&lt;&gt;"",deutsch!$A371,"")</f>
        <v/>
      </c>
    </row>
    <row r="372" customFormat="false" ht="12.8" hidden="false" customHeight="false" outlineLevel="0" collapsed="false">
      <c r="A372" s="3" t="str">
        <f aca="false">IF(deutsch!$A372&lt;&gt;"",deutsch!$A372,"")</f>
        <v/>
      </c>
    </row>
    <row r="373" customFormat="false" ht="12.8" hidden="false" customHeight="false" outlineLevel="0" collapsed="false">
      <c r="A373" s="3" t="str">
        <f aca="false">IF(deutsch!$A373&lt;&gt;"",deutsch!$A373,"")</f>
        <v/>
      </c>
    </row>
    <row r="374" customFormat="false" ht="12.8" hidden="false" customHeight="false" outlineLevel="0" collapsed="false">
      <c r="A374" s="3" t="str">
        <f aca="false">IF(deutsch!$A374&lt;&gt;"",deutsch!$A374,"")</f>
        <v/>
      </c>
    </row>
    <row r="375" customFormat="false" ht="12.8" hidden="false" customHeight="false" outlineLevel="0" collapsed="false">
      <c r="A375" s="3" t="str">
        <f aca="false">IF(deutsch!$A375&lt;&gt;"",deutsch!$A375,"")</f>
        <v/>
      </c>
    </row>
    <row r="376" customFormat="false" ht="12.8" hidden="false" customHeight="false" outlineLevel="0" collapsed="false">
      <c r="A376" s="3" t="str">
        <f aca="false">IF(deutsch!$A376&lt;&gt;"",deutsch!$A376,"")</f>
        <v/>
      </c>
    </row>
    <row r="377" customFormat="false" ht="12.8" hidden="false" customHeight="false" outlineLevel="0" collapsed="false">
      <c r="A377" s="3" t="str">
        <f aca="false">IF(deutsch!$A377&lt;&gt;"",deutsch!$A377,"")</f>
        <v/>
      </c>
    </row>
    <row r="378" customFormat="false" ht="12.8" hidden="false" customHeight="false" outlineLevel="0" collapsed="false">
      <c r="A378" s="3" t="str">
        <f aca="false">IF(deutsch!$A378&lt;&gt;"",deutsch!$A378,"")</f>
        <v/>
      </c>
    </row>
    <row r="379" customFormat="false" ht="12.8" hidden="false" customHeight="false" outlineLevel="0" collapsed="false">
      <c r="A379" s="3" t="str">
        <f aca="false">IF(deutsch!$A379&lt;&gt;"",deutsch!$A379,"")</f>
        <v/>
      </c>
    </row>
    <row r="380" customFormat="false" ht="12.8" hidden="false" customHeight="false" outlineLevel="0" collapsed="false">
      <c r="A380" s="3" t="str">
        <f aca="false">IF(deutsch!$A380&lt;&gt;"",deutsch!$A380,"")</f>
        <v/>
      </c>
    </row>
    <row r="381" customFormat="false" ht="12.8" hidden="false" customHeight="false" outlineLevel="0" collapsed="false">
      <c r="A381" s="3" t="str">
        <f aca="false">IF(deutsch!$A381&lt;&gt;"",deutsch!$A381,"")</f>
        <v/>
      </c>
    </row>
    <row r="382" customFormat="false" ht="12.8" hidden="false" customHeight="false" outlineLevel="0" collapsed="false">
      <c r="A382" s="3" t="str">
        <f aca="false">IF(deutsch!$A382&lt;&gt;"",deutsch!$A382,"")</f>
        <v/>
      </c>
    </row>
    <row r="383" customFormat="false" ht="12.8" hidden="false" customHeight="false" outlineLevel="0" collapsed="false">
      <c r="A383" s="3" t="str">
        <f aca="false">IF(deutsch!$A383&lt;&gt;"",deutsch!$A383,"")</f>
        <v/>
      </c>
    </row>
    <row r="384" customFormat="false" ht="12.8" hidden="false" customHeight="false" outlineLevel="0" collapsed="false">
      <c r="A384" s="3" t="str">
        <f aca="false">IF(deutsch!$A384&lt;&gt;"",deutsch!$A384,"")</f>
        <v/>
      </c>
    </row>
    <row r="385" customFormat="false" ht="12.8" hidden="false" customHeight="false" outlineLevel="0" collapsed="false">
      <c r="A385" s="3" t="str">
        <f aca="false">IF(deutsch!$A385&lt;&gt;"",deutsch!$A385,"")</f>
        <v/>
      </c>
    </row>
    <row r="386" customFormat="false" ht="12.8" hidden="false" customHeight="false" outlineLevel="0" collapsed="false">
      <c r="A386" s="3" t="str">
        <f aca="false">IF(deutsch!$A386&lt;&gt;"",deutsch!$A386,"")</f>
        <v/>
      </c>
    </row>
    <row r="387" customFormat="false" ht="12.8" hidden="false" customHeight="false" outlineLevel="0" collapsed="false">
      <c r="A387" s="3" t="str">
        <f aca="false">IF(deutsch!$A387&lt;&gt;"",deutsch!$A387,"")</f>
        <v/>
      </c>
    </row>
    <row r="388" customFormat="false" ht="12.8" hidden="false" customHeight="false" outlineLevel="0" collapsed="false">
      <c r="A388" s="3" t="str">
        <f aca="false">IF(deutsch!$A388&lt;&gt;"",deutsch!$A388,"")</f>
        <v/>
      </c>
    </row>
    <row r="389" customFormat="false" ht="12.8" hidden="false" customHeight="false" outlineLevel="0" collapsed="false">
      <c r="A389" s="3" t="str">
        <f aca="false">IF(deutsch!$A389&lt;&gt;"",deutsch!$A389,"")</f>
        <v/>
      </c>
    </row>
    <row r="390" customFormat="false" ht="12.8" hidden="false" customHeight="false" outlineLevel="0" collapsed="false">
      <c r="A390" s="3" t="str">
        <f aca="false">IF(deutsch!$A390&lt;&gt;"",deutsch!$A390,"")</f>
        <v/>
      </c>
    </row>
    <row r="391" customFormat="false" ht="12.8" hidden="false" customHeight="false" outlineLevel="0" collapsed="false">
      <c r="A391" s="3" t="str">
        <f aca="false">IF(deutsch!$A391&lt;&gt;"",deutsch!$A391,"")</f>
        <v/>
      </c>
    </row>
    <row r="392" customFormat="false" ht="12.8" hidden="false" customHeight="false" outlineLevel="0" collapsed="false">
      <c r="A392" s="3" t="str">
        <f aca="false">IF(deutsch!$A392&lt;&gt;"",deutsch!$A392,"")</f>
        <v/>
      </c>
    </row>
    <row r="393" customFormat="false" ht="12.8" hidden="false" customHeight="false" outlineLevel="0" collapsed="false">
      <c r="A393" s="3" t="str">
        <f aca="false">IF(deutsch!$A393&lt;&gt;"",deutsch!$A393,"")</f>
        <v/>
      </c>
    </row>
    <row r="394" customFormat="false" ht="12.8" hidden="false" customHeight="false" outlineLevel="0" collapsed="false">
      <c r="A394" s="3" t="str">
        <f aca="false">IF(deutsch!$A394&lt;&gt;"",deutsch!$A394,"")</f>
        <v/>
      </c>
    </row>
    <row r="395" customFormat="false" ht="12.8" hidden="false" customHeight="false" outlineLevel="0" collapsed="false">
      <c r="A395" s="3" t="str">
        <f aca="false">IF(deutsch!$A395&lt;&gt;"",deutsch!$A395,"")</f>
        <v/>
      </c>
    </row>
    <row r="396" customFormat="false" ht="12.8" hidden="false" customHeight="false" outlineLevel="0" collapsed="false">
      <c r="A396" s="3" t="str">
        <f aca="false">IF(deutsch!$A396&lt;&gt;"",deutsch!$A396,"")</f>
        <v/>
      </c>
    </row>
    <row r="397" customFormat="false" ht="12.8" hidden="false" customHeight="false" outlineLevel="0" collapsed="false">
      <c r="A397" s="3" t="str">
        <f aca="false">IF(deutsch!$A397&lt;&gt;"",deutsch!$A397,"")</f>
        <v/>
      </c>
    </row>
    <row r="398" customFormat="false" ht="12.8" hidden="false" customHeight="false" outlineLevel="0" collapsed="false">
      <c r="A398" s="3" t="str">
        <f aca="false">IF(deutsch!$A398&lt;&gt;"",deutsch!$A398,"")</f>
        <v/>
      </c>
    </row>
    <row r="399" customFormat="false" ht="12.8" hidden="false" customHeight="false" outlineLevel="0" collapsed="false">
      <c r="A399" s="3" t="str">
        <f aca="false">IF(deutsch!$A399&lt;&gt;"",deutsch!$A399,"")</f>
        <v/>
      </c>
    </row>
    <row r="400" customFormat="false" ht="12.8" hidden="false" customHeight="false" outlineLevel="0" collapsed="false">
      <c r="A400" s="3" t="str">
        <f aca="false">IF(deutsch!$A400&lt;&gt;"",deutsch!$A400,"")</f>
        <v/>
      </c>
    </row>
    <row r="401" customFormat="false" ht="12.8" hidden="false" customHeight="false" outlineLevel="0" collapsed="false">
      <c r="A401" s="3" t="str">
        <f aca="false">IF(deutsch!$A401&lt;&gt;"",deutsch!$A401,"")</f>
        <v/>
      </c>
    </row>
    <row r="402" customFormat="false" ht="12.8" hidden="false" customHeight="false" outlineLevel="0" collapsed="false">
      <c r="A402" s="3" t="str">
        <f aca="false">IF(deutsch!$A402&lt;&gt;"",deutsch!$A402,"")</f>
        <v/>
      </c>
    </row>
    <row r="403" customFormat="false" ht="12.8" hidden="false" customHeight="false" outlineLevel="0" collapsed="false">
      <c r="A403" s="3" t="str">
        <f aca="false">IF(deutsch!$A403&lt;&gt;"",deutsch!$A403,"")</f>
        <v/>
      </c>
    </row>
    <row r="404" customFormat="false" ht="12.8" hidden="false" customHeight="false" outlineLevel="0" collapsed="false">
      <c r="A404" s="3" t="str">
        <f aca="false">IF(deutsch!$A404&lt;&gt;"",deutsch!$A404,"")</f>
        <v/>
      </c>
    </row>
    <row r="405" customFormat="false" ht="12.8" hidden="false" customHeight="false" outlineLevel="0" collapsed="false">
      <c r="A405" s="3" t="str">
        <f aca="false">IF(deutsch!$A405&lt;&gt;"",deutsch!$A405,"")</f>
        <v/>
      </c>
    </row>
    <row r="406" customFormat="false" ht="12.8" hidden="false" customHeight="false" outlineLevel="0" collapsed="false">
      <c r="A406" s="3" t="str">
        <f aca="false">IF(deutsch!$A406&lt;&gt;"",deutsch!$A406,"")</f>
        <v/>
      </c>
    </row>
    <row r="407" customFormat="false" ht="12.8" hidden="false" customHeight="false" outlineLevel="0" collapsed="false">
      <c r="A407" s="3" t="str">
        <f aca="false">IF(deutsch!$A407&lt;&gt;"",deutsch!$A407,"")</f>
        <v/>
      </c>
    </row>
    <row r="408" customFormat="false" ht="12.8" hidden="false" customHeight="false" outlineLevel="0" collapsed="false">
      <c r="A408" s="3" t="str">
        <f aca="false">IF(deutsch!$A408&lt;&gt;"",deutsch!$A408,"")</f>
        <v/>
      </c>
    </row>
    <row r="409" customFormat="false" ht="12.8" hidden="false" customHeight="false" outlineLevel="0" collapsed="false">
      <c r="A409" s="3" t="str">
        <f aca="false">IF(deutsch!$A409&lt;&gt;"",deutsch!$A409,"")</f>
        <v/>
      </c>
    </row>
    <row r="410" customFormat="false" ht="12.8" hidden="false" customHeight="false" outlineLevel="0" collapsed="false">
      <c r="A410" s="3" t="str">
        <f aca="false">IF(deutsch!$A410&lt;&gt;"",deutsch!$A410,"")</f>
        <v/>
      </c>
    </row>
    <row r="411" customFormat="false" ht="12.8" hidden="false" customHeight="false" outlineLevel="0" collapsed="false">
      <c r="A411" s="3" t="str">
        <f aca="false">IF(deutsch!$A411&lt;&gt;"",deutsch!$A411,"")</f>
        <v/>
      </c>
    </row>
    <row r="412" customFormat="false" ht="12.8" hidden="false" customHeight="false" outlineLevel="0" collapsed="false">
      <c r="A412" s="3" t="str">
        <f aca="false">IF(deutsch!$A412&lt;&gt;"",deutsch!$A412,"")</f>
        <v/>
      </c>
    </row>
    <row r="413" customFormat="false" ht="12.8" hidden="false" customHeight="false" outlineLevel="0" collapsed="false">
      <c r="A413" s="3" t="str">
        <f aca="false">IF(deutsch!$A413&lt;&gt;"",deutsch!$A413,"")</f>
        <v/>
      </c>
    </row>
    <row r="414" customFormat="false" ht="12.8" hidden="false" customHeight="false" outlineLevel="0" collapsed="false">
      <c r="A414" s="3" t="str">
        <f aca="false">IF(deutsch!$A414&lt;&gt;"",deutsch!$A414,"")</f>
        <v/>
      </c>
    </row>
    <row r="415" customFormat="false" ht="12.8" hidden="false" customHeight="false" outlineLevel="0" collapsed="false">
      <c r="A415" s="3" t="str">
        <f aca="false">IF(deutsch!$A415&lt;&gt;"",deutsch!$A415,"")</f>
        <v/>
      </c>
    </row>
    <row r="416" customFormat="false" ht="12.8" hidden="false" customHeight="false" outlineLevel="0" collapsed="false">
      <c r="A416" s="3" t="str">
        <f aca="false">IF(deutsch!$A416&lt;&gt;"",deutsch!$A416,"")</f>
        <v/>
      </c>
    </row>
    <row r="417" customFormat="false" ht="12.8" hidden="false" customHeight="false" outlineLevel="0" collapsed="false">
      <c r="A417" s="3" t="str">
        <f aca="false">IF(deutsch!$A417&lt;&gt;"",deutsch!$A417,"")</f>
        <v/>
      </c>
    </row>
    <row r="418" customFormat="false" ht="12.8" hidden="false" customHeight="false" outlineLevel="0" collapsed="false">
      <c r="A418" s="3" t="str">
        <f aca="false">IF(deutsch!$A418&lt;&gt;"",deutsch!$A418,"")</f>
        <v/>
      </c>
    </row>
    <row r="419" customFormat="false" ht="12.8" hidden="false" customHeight="false" outlineLevel="0" collapsed="false">
      <c r="A419" s="3" t="str">
        <f aca="false">IF(deutsch!$A419&lt;&gt;"",deutsch!$A419,"")</f>
        <v/>
      </c>
    </row>
    <row r="420" customFormat="false" ht="12.8" hidden="false" customHeight="false" outlineLevel="0" collapsed="false">
      <c r="A420" s="3" t="str">
        <f aca="false">IF(deutsch!$A420&lt;&gt;"",deutsch!$A420,"")</f>
        <v/>
      </c>
    </row>
    <row r="421" customFormat="false" ht="12.8" hidden="false" customHeight="false" outlineLevel="0" collapsed="false">
      <c r="A421" s="3" t="str">
        <f aca="false">IF(deutsch!$A421&lt;&gt;"",deutsch!$A421,"")</f>
        <v/>
      </c>
    </row>
    <row r="422" customFormat="false" ht="12.8" hidden="false" customHeight="false" outlineLevel="0" collapsed="false">
      <c r="A422" s="3" t="str">
        <f aca="false">IF(deutsch!$A422&lt;&gt;"",deutsch!$A422,"")</f>
        <v/>
      </c>
    </row>
    <row r="423" customFormat="false" ht="12.8" hidden="false" customHeight="false" outlineLevel="0" collapsed="false">
      <c r="A423" s="3" t="str">
        <f aca="false">IF(deutsch!$A423&lt;&gt;"",deutsch!$A423,"")</f>
        <v/>
      </c>
    </row>
    <row r="424" customFormat="false" ht="12.8" hidden="false" customHeight="false" outlineLevel="0" collapsed="false">
      <c r="A424" s="3" t="str">
        <f aca="false">IF(deutsch!$A424&lt;&gt;"",deutsch!$A424,"")</f>
        <v/>
      </c>
    </row>
    <row r="425" customFormat="false" ht="12.8" hidden="false" customHeight="false" outlineLevel="0" collapsed="false">
      <c r="A425" s="3" t="str">
        <f aca="false">IF(deutsch!$A425&lt;&gt;"",deutsch!$A425,"")</f>
        <v/>
      </c>
    </row>
    <row r="426" customFormat="false" ht="12.8" hidden="false" customHeight="false" outlineLevel="0" collapsed="false">
      <c r="A426" s="3" t="str">
        <f aca="false">IF(deutsch!$A426&lt;&gt;"",deutsch!$A426,"")</f>
        <v/>
      </c>
    </row>
    <row r="427" customFormat="false" ht="12.8" hidden="false" customHeight="false" outlineLevel="0" collapsed="false">
      <c r="A427" s="3" t="str">
        <f aca="false">IF(deutsch!$A427&lt;&gt;"",deutsch!$A427,"")</f>
        <v/>
      </c>
    </row>
    <row r="428" customFormat="false" ht="12.8" hidden="false" customHeight="false" outlineLevel="0" collapsed="false">
      <c r="A428" s="3" t="str">
        <f aca="false">IF(deutsch!$A428&lt;&gt;"",deutsch!$A428,"")</f>
        <v/>
      </c>
    </row>
    <row r="429" customFormat="false" ht="12.8" hidden="false" customHeight="false" outlineLevel="0" collapsed="false">
      <c r="A429" s="3" t="str">
        <f aca="false">IF(deutsch!$A429&lt;&gt;"",deutsch!$A429,"")</f>
        <v/>
      </c>
    </row>
    <row r="430" customFormat="false" ht="12.8" hidden="false" customHeight="false" outlineLevel="0" collapsed="false">
      <c r="A430" s="3" t="str">
        <f aca="false">IF(deutsch!$A430&lt;&gt;"",deutsch!$A430,"")</f>
        <v/>
      </c>
    </row>
    <row r="431" customFormat="false" ht="12.8" hidden="false" customHeight="false" outlineLevel="0" collapsed="false">
      <c r="A431" s="3" t="str">
        <f aca="false">IF(deutsch!$A431&lt;&gt;"",deutsch!$A431,"")</f>
        <v/>
      </c>
    </row>
    <row r="432" customFormat="false" ht="12.8" hidden="false" customHeight="false" outlineLevel="0" collapsed="false">
      <c r="A432" s="3" t="str">
        <f aca="false">IF(deutsch!$A432&lt;&gt;"",deutsch!$A432,"")</f>
        <v/>
      </c>
    </row>
    <row r="433" customFormat="false" ht="12.8" hidden="false" customHeight="false" outlineLevel="0" collapsed="false">
      <c r="A433" s="3" t="str">
        <f aca="false">IF(deutsch!$A433&lt;&gt;"",deutsch!$A433,"")</f>
        <v/>
      </c>
    </row>
    <row r="434" customFormat="false" ht="12.8" hidden="false" customHeight="false" outlineLevel="0" collapsed="false">
      <c r="A434" s="3" t="str">
        <f aca="false">IF(deutsch!$A434&lt;&gt;"",deutsch!$A434,"")</f>
        <v/>
      </c>
    </row>
    <row r="435" customFormat="false" ht="12.8" hidden="false" customHeight="false" outlineLevel="0" collapsed="false">
      <c r="A435" s="3" t="str">
        <f aca="false">IF(deutsch!$A435&lt;&gt;"",deutsch!$A435,"")</f>
        <v/>
      </c>
    </row>
    <row r="436" customFormat="false" ht="12.8" hidden="false" customHeight="false" outlineLevel="0" collapsed="false">
      <c r="A436" s="3" t="str">
        <f aca="false">IF(deutsch!$A436&lt;&gt;"",deutsch!$A436,"")</f>
        <v/>
      </c>
    </row>
    <row r="437" customFormat="false" ht="12.8" hidden="false" customHeight="false" outlineLevel="0" collapsed="false">
      <c r="A437" s="3" t="str">
        <f aca="false">IF(deutsch!$A437&lt;&gt;"",deutsch!$A437,"")</f>
        <v/>
      </c>
    </row>
    <row r="438" customFormat="false" ht="12.8" hidden="false" customHeight="false" outlineLevel="0" collapsed="false">
      <c r="A438" s="3" t="str">
        <f aca="false">IF(deutsch!$A438&lt;&gt;"",deutsch!$A438,"")</f>
        <v/>
      </c>
    </row>
    <row r="439" customFormat="false" ht="12.8" hidden="false" customHeight="false" outlineLevel="0" collapsed="false">
      <c r="A439" s="3" t="str">
        <f aca="false">IF(deutsch!$A439&lt;&gt;"",deutsch!$A439,"")</f>
        <v/>
      </c>
    </row>
    <row r="440" customFormat="false" ht="12.8" hidden="false" customHeight="false" outlineLevel="0" collapsed="false">
      <c r="A440" s="3" t="str">
        <f aca="false">IF(deutsch!$A440&lt;&gt;"",deutsch!$A440,"")</f>
        <v/>
      </c>
    </row>
    <row r="441" customFormat="false" ht="12.8" hidden="false" customHeight="false" outlineLevel="0" collapsed="false">
      <c r="A441" s="3" t="str">
        <f aca="false">IF(deutsch!$A441&lt;&gt;"",deutsch!$A441,"")</f>
        <v/>
      </c>
    </row>
    <row r="442" customFormat="false" ht="12.8" hidden="false" customHeight="false" outlineLevel="0" collapsed="false">
      <c r="A442" s="3" t="str">
        <f aca="false">IF(deutsch!$A442&lt;&gt;"",deutsch!$A442,"")</f>
        <v/>
      </c>
    </row>
    <row r="443" customFormat="false" ht="12.8" hidden="false" customHeight="false" outlineLevel="0" collapsed="false">
      <c r="A443" s="3" t="str">
        <f aca="false">IF(deutsch!$A443&lt;&gt;"",deutsch!$A443,"")</f>
        <v/>
      </c>
    </row>
    <row r="444" customFormat="false" ht="12.8" hidden="false" customHeight="false" outlineLevel="0" collapsed="false">
      <c r="A444" s="3" t="str">
        <f aca="false">IF(deutsch!$A444&lt;&gt;"",deutsch!$A444,"")</f>
        <v/>
      </c>
    </row>
    <row r="445" customFormat="false" ht="12.8" hidden="false" customHeight="false" outlineLevel="0" collapsed="false">
      <c r="A445" s="3" t="str">
        <f aca="false">IF(deutsch!$A445&lt;&gt;"",deutsch!$A445,"")</f>
        <v/>
      </c>
    </row>
    <row r="446" customFormat="false" ht="12.8" hidden="false" customHeight="false" outlineLevel="0" collapsed="false">
      <c r="A446" s="3" t="str">
        <f aca="false">IF(deutsch!$A446&lt;&gt;"",deutsch!$A446,"")</f>
        <v/>
      </c>
    </row>
    <row r="447" customFormat="false" ht="12.8" hidden="false" customHeight="false" outlineLevel="0" collapsed="false">
      <c r="A447" s="3" t="str">
        <f aca="false">IF(deutsch!$A447&lt;&gt;"",deutsch!$A447,"")</f>
        <v/>
      </c>
    </row>
    <row r="448" customFormat="false" ht="12.8" hidden="false" customHeight="false" outlineLevel="0" collapsed="false">
      <c r="A448" s="3" t="str">
        <f aca="false">IF(deutsch!$A448&lt;&gt;"",deutsch!$A448,"")</f>
        <v/>
      </c>
    </row>
    <row r="449" customFormat="false" ht="12.8" hidden="false" customHeight="false" outlineLevel="0" collapsed="false">
      <c r="A449" s="3" t="str">
        <f aca="false">IF(deutsch!$A449&lt;&gt;"",deutsch!$A449,"")</f>
        <v/>
      </c>
    </row>
    <row r="450" customFormat="false" ht="12.8" hidden="false" customHeight="false" outlineLevel="0" collapsed="false">
      <c r="A450" s="3" t="str">
        <f aca="false">IF(deutsch!$A450&lt;&gt;"",deutsch!$A450,"")</f>
        <v/>
      </c>
    </row>
    <row r="451" customFormat="false" ht="12.8" hidden="false" customHeight="false" outlineLevel="0" collapsed="false">
      <c r="A451" s="3" t="str">
        <f aca="false">IF(deutsch!$A451&lt;&gt;"",deutsch!$A451,"")</f>
        <v/>
      </c>
    </row>
    <row r="452" customFormat="false" ht="12.8" hidden="false" customHeight="false" outlineLevel="0" collapsed="false">
      <c r="A452" s="3" t="str">
        <f aca="false">IF(deutsch!$A452&lt;&gt;"",deutsch!$A452,"")</f>
        <v/>
      </c>
    </row>
    <row r="453" customFormat="false" ht="12.8" hidden="false" customHeight="false" outlineLevel="0" collapsed="false">
      <c r="A453" s="3" t="str">
        <f aca="false">IF(deutsch!$A453&lt;&gt;"",deutsch!$A453,"")</f>
        <v/>
      </c>
    </row>
    <row r="454" customFormat="false" ht="12.8" hidden="false" customHeight="false" outlineLevel="0" collapsed="false">
      <c r="A454" s="3" t="str">
        <f aca="false">IF(deutsch!$A454&lt;&gt;"",deutsch!$A454,"")</f>
        <v/>
      </c>
    </row>
    <row r="455" customFormat="false" ht="12.8" hidden="false" customHeight="false" outlineLevel="0" collapsed="false">
      <c r="A455" s="3" t="str">
        <f aca="false">IF(deutsch!$A455&lt;&gt;"",deutsch!$A455,"")</f>
        <v/>
      </c>
    </row>
    <row r="456" customFormat="false" ht="12.8" hidden="false" customHeight="false" outlineLevel="0" collapsed="false">
      <c r="A456" s="3" t="str">
        <f aca="false">IF(deutsch!$A456&lt;&gt;"",deutsch!$A456,"")</f>
        <v/>
      </c>
    </row>
    <row r="457" customFormat="false" ht="12.8" hidden="false" customHeight="false" outlineLevel="0" collapsed="false">
      <c r="A457" s="3" t="str">
        <f aca="false">IF(deutsch!$A457&lt;&gt;"",deutsch!$A457,"")</f>
        <v/>
      </c>
    </row>
    <row r="458" customFormat="false" ht="12.8" hidden="false" customHeight="false" outlineLevel="0" collapsed="false">
      <c r="A458" s="3" t="str">
        <f aca="false">IF(deutsch!$A458&lt;&gt;"",deutsch!$A458,"")</f>
        <v/>
      </c>
    </row>
    <row r="459" customFormat="false" ht="12.8" hidden="false" customHeight="false" outlineLevel="0" collapsed="false">
      <c r="A459" s="3" t="str">
        <f aca="false">IF(deutsch!$A459&lt;&gt;"",deutsch!$A459,"")</f>
        <v/>
      </c>
    </row>
    <row r="460" customFormat="false" ht="12.8" hidden="false" customHeight="false" outlineLevel="0" collapsed="false">
      <c r="A460" s="3" t="str">
        <f aca="false">IF(deutsch!$A460&lt;&gt;"",deutsch!$A460,"")</f>
        <v/>
      </c>
    </row>
    <row r="461" customFormat="false" ht="12.8" hidden="false" customHeight="false" outlineLevel="0" collapsed="false">
      <c r="A461" s="3" t="str">
        <f aca="false">IF(deutsch!$A461&lt;&gt;"",deutsch!$A461,"")</f>
        <v/>
      </c>
    </row>
    <row r="462" customFormat="false" ht="12.8" hidden="false" customHeight="false" outlineLevel="0" collapsed="false">
      <c r="A462" s="3" t="str">
        <f aca="false">IF(deutsch!$A462&lt;&gt;"",deutsch!$A462,"")</f>
        <v/>
      </c>
    </row>
    <row r="463" customFormat="false" ht="12.8" hidden="false" customHeight="false" outlineLevel="0" collapsed="false">
      <c r="A463" s="3" t="str">
        <f aca="false">IF(deutsch!$A463&lt;&gt;"",deutsch!$A463,"")</f>
        <v/>
      </c>
    </row>
    <row r="464" customFormat="false" ht="12.8" hidden="false" customHeight="false" outlineLevel="0" collapsed="false">
      <c r="A464" s="3" t="str">
        <f aca="false">IF(deutsch!$A464&lt;&gt;"",deutsch!$A464,"")</f>
        <v/>
      </c>
    </row>
    <row r="465" customFormat="false" ht="12.8" hidden="false" customHeight="false" outlineLevel="0" collapsed="false">
      <c r="A465" s="3" t="str">
        <f aca="false">IF(deutsch!$A465&lt;&gt;"",deutsch!$A465,"")</f>
        <v/>
      </c>
    </row>
    <row r="466" customFormat="false" ht="12.8" hidden="false" customHeight="false" outlineLevel="0" collapsed="false">
      <c r="A466" s="3" t="str">
        <f aca="false">IF(deutsch!$A466&lt;&gt;"",deutsch!$A466,"")</f>
        <v/>
      </c>
    </row>
    <row r="467" customFormat="false" ht="12.8" hidden="false" customHeight="false" outlineLevel="0" collapsed="false">
      <c r="A467" s="3" t="str">
        <f aca="false">IF(deutsch!$A467&lt;&gt;"",deutsch!$A467,"")</f>
        <v/>
      </c>
    </row>
    <row r="468" customFormat="false" ht="12.8" hidden="false" customHeight="false" outlineLevel="0" collapsed="false">
      <c r="A468" s="3" t="str">
        <f aca="false">IF(deutsch!$A468&lt;&gt;"",deutsch!$A468,"")</f>
        <v/>
      </c>
    </row>
    <row r="469" customFormat="false" ht="12.8" hidden="false" customHeight="false" outlineLevel="0" collapsed="false">
      <c r="A469" s="3" t="str">
        <f aca="false">IF(deutsch!$A469&lt;&gt;"",deutsch!$A469,"")</f>
        <v/>
      </c>
    </row>
    <row r="470" customFormat="false" ht="12.8" hidden="false" customHeight="false" outlineLevel="0" collapsed="false">
      <c r="A470" s="3" t="str">
        <f aca="false">IF(deutsch!$A470&lt;&gt;"",deutsch!$A470,"")</f>
        <v/>
      </c>
    </row>
    <row r="471" customFormat="false" ht="12.8" hidden="false" customHeight="false" outlineLevel="0" collapsed="false">
      <c r="A471" s="3" t="str">
        <f aca="false">IF(deutsch!$A471&lt;&gt;"",deutsch!$A471,"")</f>
        <v/>
      </c>
    </row>
    <row r="472" customFormat="false" ht="12.8" hidden="false" customHeight="false" outlineLevel="0" collapsed="false">
      <c r="A472" s="3" t="str">
        <f aca="false">IF(deutsch!$A472&lt;&gt;"",deutsch!$A472,"")</f>
        <v/>
      </c>
    </row>
    <row r="473" customFormat="false" ht="12.8" hidden="false" customHeight="false" outlineLevel="0" collapsed="false">
      <c r="A473" s="3" t="str">
        <f aca="false">IF(deutsch!$A473&lt;&gt;"",deutsch!$A473,"")</f>
        <v/>
      </c>
    </row>
    <row r="474" customFormat="false" ht="12.8" hidden="false" customHeight="false" outlineLevel="0" collapsed="false">
      <c r="A474" s="3" t="str">
        <f aca="false">IF(deutsch!$A474&lt;&gt;"",deutsch!$A474,"")</f>
        <v/>
      </c>
    </row>
    <row r="475" customFormat="false" ht="12.8" hidden="false" customHeight="false" outlineLevel="0" collapsed="false">
      <c r="A475" s="3" t="str">
        <f aca="false">IF(deutsch!$A475&lt;&gt;"",deutsch!$A475,"")</f>
        <v/>
      </c>
    </row>
    <row r="476" customFormat="false" ht="12.8" hidden="false" customHeight="false" outlineLevel="0" collapsed="false">
      <c r="A476" s="3" t="str">
        <f aca="false">IF(deutsch!$A476&lt;&gt;"",deutsch!$A476,"")</f>
        <v/>
      </c>
    </row>
    <row r="477" customFormat="false" ht="12.8" hidden="false" customHeight="false" outlineLevel="0" collapsed="false">
      <c r="A477" s="3" t="str">
        <f aca="false">IF(deutsch!$A477&lt;&gt;"",deutsch!$A477,"")</f>
        <v/>
      </c>
    </row>
    <row r="478" customFormat="false" ht="12.8" hidden="false" customHeight="false" outlineLevel="0" collapsed="false">
      <c r="A478" s="3" t="str">
        <f aca="false">IF(deutsch!$A478&lt;&gt;"",deutsch!$A478,"")</f>
        <v/>
      </c>
    </row>
    <row r="479" customFormat="false" ht="12.8" hidden="false" customHeight="false" outlineLevel="0" collapsed="false">
      <c r="A479" s="3" t="str">
        <f aca="false">IF(deutsch!$A479&lt;&gt;"",deutsch!$A479,"")</f>
        <v/>
      </c>
    </row>
    <row r="480" customFormat="false" ht="12.8" hidden="false" customHeight="false" outlineLevel="0" collapsed="false">
      <c r="A480" s="3" t="str">
        <f aca="false">IF(deutsch!$A480&lt;&gt;"",deutsch!$A480,"")</f>
        <v/>
      </c>
    </row>
    <row r="481" customFormat="false" ht="12.8" hidden="false" customHeight="false" outlineLevel="0" collapsed="false">
      <c r="A481" s="3" t="str">
        <f aca="false">IF(deutsch!$A481&lt;&gt;"",deutsch!$A481,"")</f>
        <v/>
      </c>
    </row>
    <row r="482" customFormat="false" ht="12.8" hidden="false" customHeight="false" outlineLevel="0" collapsed="false">
      <c r="A482" s="3" t="str">
        <f aca="false">IF(deutsch!$A482&lt;&gt;"",deutsch!$A482,"")</f>
        <v/>
      </c>
    </row>
    <row r="483" customFormat="false" ht="12.8" hidden="false" customHeight="false" outlineLevel="0" collapsed="false">
      <c r="A483" s="3" t="str">
        <f aca="false">IF(deutsch!$A483&lt;&gt;"",deutsch!$A483,"")</f>
        <v/>
      </c>
    </row>
    <row r="484" customFormat="false" ht="12.8" hidden="false" customHeight="false" outlineLevel="0" collapsed="false">
      <c r="A484" s="3" t="str">
        <f aca="false">IF(deutsch!$A484&lt;&gt;"",deutsch!$A484,"")</f>
        <v/>
      </c>
    </row>
    <row r="485" customFormat="false" ht="12.8" hidden="false" customHeight="false" outlineLevel="0" collapsed="false">
      <c r="A485" s="3" t="str">
        <f aca="false">IF(deutsch!$A485&lt;&gt;"",deutsch!$A485,"")</f>
        <v/>
      </c>
    </row>
    <row r="486" customFormat="false" ht="12.8" hidden="false" customHeight="false" outlineLevel="0" collapsed="false">
      <c r="A486" s="3" t="str">
        <f aca="false">IF(deutsch!$A486&lt;&gt;"",deutsch!$A486,"")</f>
        <v/>
      </c>
    </row>
    <row r="487" customFormat="false" ht="12.8" hidden="false" customHeight="false" outlineLevel="0" collapsed="false">
      <c r="A487" s="3" t="str">
        <f aca="false">IF(deutsch!$A487&lt;&gt;"",deutsch!$A487,"")</f>
        <v/>
      </c>
    </row>
    <row r="488" customFormat="false" ht="12.8" hidden="false" customHeight="false" outlineLevel="0" collapsed="false">
      <c r="A488" s="3" t="str">
        <f aca="false">IF(deutsch!$A488&lt;&gt;"",deutsch!$A488,"")</f>
        <v/>
      </c>
    </row>
    <row r="489" customFormat="false" ht="12.8" hidden="false" customHeight="false" outlineLevel="0" collapsed="false">
      <c r="A489" s="3" t="str">
        <f aca="false">IF(deutsch!$A489&lt;&gt;"",deutsch!$A489,"")</f>
        <v/>
      </c>
    </row>
    <row r="490" customFormat="false" ht="12.8" hidden="false" customHeight="false" outlineLevel="0" collapsed="false">
      <c r="A490" s="3" t="str">
        <f aca="false">IF(deutsch!$A490&lt;&gt;"",deutsch!$A490,"")</f>
        <v/>
      </c>
    </row>
    <row r="491" customFormat="false" ht="12.8" hidden="false" customHeight="false" outlineLevel="0" collapsed="false">
      <c r="A491" s="3" t="str">
        <f aca="false">IF(deutsch!$A491&lt;&gt;"",deutsch!$A491,"")</f>
        <v/>
      </c>
    </row>
    <row r="492" customFormat="false" ht="12.8" hidden="false" customHeight="false" outlineLevel="0" collapsed="false">
      <c r="A492" s="3" t="str">
        <f aca="false">IF(deutsch!$A492&lt;&gt;"",deutsch!$A492,"")</f>
        <v/>
      </c>
    </row>
    <row r="493" customFormat="false" ht="12.8" hidden="false" customHeight="false" outlineLevel="0" collapsed="false">
      <c r="A493" s="3" t="str">
        <f aca="false">IF(deutsch!$A493&lt;&gt;"",deutsch!$A493,"")</f>
        <v/>
      </c>
    </row>
    <row r="494" customFormat="false" ht="12.8" hidden="false" customHeight="false" outlineLevel="0" collapsed="false">
      <c r="A494" s="3" t="str">
        <f aca="false">IF(deutsch!$A494&lt;&gt;"",deutsch!$A494,"")</f>
        <v/>
      </c>
    </row>
    <row r="495" customFormat="false" ht="12.8" hidden="false" customHeight="false" outlineLevel="0" collapsed="false">
      <c r="A495" s="3" t="str">
        <f aca="false">IF(deutsch!$A495&lt;&gt;"",deutsch!$A495,"")</f>
        <v/>
      </c>
    </row>
    <row r="496" customFormat="false" ht="12.8" hidden="false" customHeight="false" outlineLevel="0" collapsed="false">
      <c r="A496" s="3" t="str">
        <f aca="false">IF(deutsch!$A496&lt;&gt;"",deutsch!$A496,"")</f>
        <v/>
      </c>
    </row>
    <row r="497" customFormat="false" ht="12.8" hidden="false" customHeight="false" outlineLevel="0" collapsed="false">
      <c r="A497" s="3" t="str">
        <f aca="false">IF(deutsch!$A497&lt;&gt;"",deutsch!$A497,"")</f>
        <v/>
      </c>
    </row>
    <row r="498" customFormat="false" ht="12.8" hidden="false" customHeight="false" outlineLevel="0" collapsed="false">
      <c r="A498" s="3" t="str">
        <f aca="false">IF(deutsch!$A498&lt;&gt;"",deutsch!$A498,"")</f>
        <v/>
      </c>
    </row>
    <row r="499" customFormat="false" ht="12.8" hidden="false" customHeight="false" outlineLevel="0" collapsed="false">
      <c r="A499" s="3" t="str">
        <f aca="false">IF(deutsch!$A499&lt;&gt;"",deutsch!$A499,"")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LibreOffice/4.4.5.2$MacOSX_X86_64 LibreOffice_project/a22f674fd25a3b6f45bdebf25400ed2adff0ff99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2016-08-30T09:29:44Z</dcterms:created>
  <dc:language>de-DE</dc:language>
  <dcterms:modified xsi:type="dcterms:W3CDTF">2016-08-30T09:36:31Z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