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avi\Downloads\"/>
    </mc:Choice>
  </mc:AlternateContent>
  <xr:revisionPtr revIDLastSave="0" documentId="13_ncr:1_{C0A1E680-5D67-463F-986D-AD24EEE83375}" xr6:coauthVersionLast="47" xr6:coauthVersionMax="47" xr10:uidLastSave="{00000000-0000-0000-0000-000000000000}"/>
  <bookViews>
    <workbookView xWindow="-108" yWindow="-108" windowWidth="23256" windowHeight="12456" xr2:uid="{2927615E-0AE4-4797-9F7D-0E39B943AA17}"/>
  </bookViews>
  <sheets>
    <sheet name="base " sheetId="1" r:id="rId1"/>
    <sheet name="cod prod" sheetId="2" r:id="rId2"/>
  </sheets>
  <definedNames>
    <definedName name="_xlnm._FilterDatabase" localSheetId="0" hidden="1">'base '!$A$1:$F$213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<sst xmlns="http://schemas.openxmlformats.org/spreadsheetml/2006/main" count="2985" uniqueCount="2749">
  <si>
    <t>Reduzido</t>
  </si>
  <si>
    <t>Material</t>
  </si>
  <si>
    <t>Denominação</t>
  </si>
  <si>
    <t>Qtde. Embalagem</t>
  </si>
  <si>
    <t>Qtde por Pallet</t>
  </si>
  <si>
    <t xml:space="preserve">COCA-COLA KS C24              </t>
  </si>
  <si>
    <t xml:space="preserve">FANTA LARANJA KS C24          </t>
  </si>
  <si>
    <t xml:space="preserve">CC SEM ACUCAR KS 290ML        </t>
  </si>
  <si>
    <t xml:space="preserve">SPRITE KS 290ML C24           </t>
  </si>
  <si>
    <t xml:space="preserve">KUAT KS 290ML CX24            </t>
  </si>
  <si>
    <t xml:space="preserve">FL LAR LT 350ML COLOR (CX06)  </t>
  </si>
  <si>
    <t xml:space="preserve">JESUS LT 350ML COLOR (CX06)   </t>
  </si>
  <si>
    <t>SCHWEPPES COLOR TONICA LT 350M</t>
  </si>
  <si>
    <t>SCHWEPPES CITRUS COLOR LT 350M</t>
  </si>
  <si>
    <t xml:space="preserve">KUAT LT 350ML COLOR (CX06)    </t>
  </si>
  <si>
    <t xml:space="preserve">CC SEM ACUCAR COLOR LT 350ML  </t>
  </si>
  <si>
    <t>COCA-COLA ZERO ZERO LT 350ML</t>
  </si>
  <si>
    <t>FANTA GUA LT 350ML COLOR (CX06</t>
  </si>
  <si>
    <t>FANTA CARMESIM IN E OUT LT 350</t>
  </si>
  <si>
    <t>FANTA MISTERIO GHOST LT 350ML</t>
  </si>
  <si>
    <t>SPRITE ORIG LT 350ML COLOR (CX</t>
  </si>
  <si>
    <t xml:space="preserve">FANTA UVA LT 350ML COLOR (CX0 </t>
  </si>
  <si>
    <t xml:space="preserve">FANTA LARANJA SEM ACUCAR LATA </t>
  </si>
  <si>
    <t xml:space="preserve">KUAT SA LT 350ML (CX06)       </t>
  </si>
  <si>
    <t>SCHWEPPES COLOR TONICA SA LT 3</t>
  </si>
  <si>
    <t xml:space="preserve">SCHW COLOR CLUB SODA LT 350ML </t>
  </si>
  <si>
    <t>SCHW COLOR GINGER ALE LT 350ML</t>
  </si>
  <si>
    <t xml:space="preserve">FANTA MARACUJA LT 350ML COLOR </t>
  </si>
  <si>
    <t>SPRITE LIMAO SEM ACUCAR LT 350</t>
  </si>
  <si>
    <t xml:space="preserve">FANTA CAJU LT 350ML           </t>
  </si>
  <si>
    <t xml:space="preserve">COCA-COLA NS 200ML C24        </t>
  </si>
  <si>
    <t xml:space="preserve">C.COLA LATA SINGLE C12        </t>
  </si>
  <si>
    <t xml:space="preserve">CCZ SLEEK 220ML COLOR         </t>
  </si>
  <si>
    <t xml:space="preserve">FG SLEEK 220ML COLOR          </t>
  </si>
  <si>
    <t xml:space="preserve">FL SLEEK 220ML COLOR          </t>
  </si>
  <si>
    <t xml:space="preserve">CC CAF ESP COLOR SLEEK 220ML  </t>
  </si>
  <si>
    <t xml:space="preserve">CC LT 220ML COLOR (CX06)      </t>
  </si>
  <si>
    <t xml:space="preserve">SPRITE LT 220ML COLOR (CX06)  </t>
  </si>
  <si>
    <t xml:space="preserve">FANTA UVA LT 220ML COLOR (CX0 </t>
  </si>
  <si>
    <t xml:space="preserve">KUAT LT 220ML COLOR (CX06)    </t>
  </si>
  <si>
    <t xml:space="preserve">SP LEMON FRESH LT 310ML CX06  </t>
  </si>
  <si>
    <t xml:space="preserve">COCA-COLA PET 600ML C12       </t>
  </si>
  <si>
    <t xml:space="preserve">C.COLA ZERO PET600ML C/6      </t>
  </si>
  <si>
    <t xml:space="preserve">COCA COLA ORIG LS 1L (CX12)   </t>
  </si>
  <si>
    <t xml:space="preserve">CC SEM ACUCAR LS 1L           </t>
  </si>
  <si>
    <t xml:space="preserve">FANTA LAR LS CX/12            </t>
  </si>
  <si>
    <t xml:space="preserve">FANTA LARANJA PET 1L C6       </t>
  </si>
  <si>
    <t xml:space="preserve">KUAT PET 1L C6                </t>
  </si>
  <si>
    <t xml:space="preserve">C.COLA ZERO PET 1L C6         </t>
  </si>
  <si>
    <t xml:space="preserve">FANTA GUARANA PET 1L (C06)    </t>
  </si>
  <si>
    <t xml:space="preserve">COCA COLA ORIG PET 1L (CX06)  </t>
  </si>
  <si>
    <t xml:space="preserve">C.COLA LS 1L REPASSE C12      </t>
  </si>
  <si>
    <t xml:space="preserve">COCA-COLA PET 1,5L C6         </t>
  </si>
  <si>
    <t xml:space="preserve">FANTA LARANJA P1,5L C6        </t>
  </si>
  <si>
    <t xml:space="preserve">KUAT PET 1,5L C6              </t>
  </si>
  <si>
    <t xml:space="preserve">CC SEM ACUCAR PET 1,5L CX06   </t>
  </si>
  <si>
    <t>SPRITE LEMON FRESH PET 1,5L (C</t>
  </si>
  <si>
    <t>SPRITE PET 200ML</t>
  </si>
  <si>
    <t xml:space="preserve">CC COLOR LT 350ML BCODE       </t>
  </si>
  <si>
    <t xml:space="preserve">CCSA COLOR LT 350ML PROMOPACK </t>
  </si>
  <si>
    <t xml:space="preserve">FTL COLOR LT 350ML PROMOPACK  </t>
  </si>
  <si>
    <t xml:space="preserve">FANTA LARANJA PET 2L C6       </t>
  </si>
  <si>
    <t xml:space="preserve">FANTA UVA PET 2L C6           </t>
  </si>
  <si>
    <t xml:space="preserve">KUAT PET 2L C6                </t>
  </si>
  <si>
    <t>KUAT ZERO PET 2 LITROS</t>
  </si>
  <si>
    <t xml:space="preserve">CCZERO PET 2LTS C06           </t>
  </si>
  <si>
    <t xml:space="preserve">FT GUARANA PET 2L             </t>
  </si>
  <si>
    <t xml:space="preserve">SPRITE LIM PET 2L             </t>
  </si>
  <si>
    <t xml:space="preserve">CC ORIG PET 2L (CX06)         </t>
  </si>
  <si>
    <t xml:space="preserve">FANTA CAJU PET 2L             </t>
  </si>
  <si>
    <t xml:space="preserve">SPRITE LIM SEM ACUCAR PET 2L  </t>
  </si>
  <si>
    <t xml:space="preserve">CC ORIG REFPET 2L (CX09)      </t>
  </si>
  <si>
    <t>CC SEM ACUCAR PET 2,5L</t>
  </si>
  <si>
    <t>COCA-COLA REFPET 2L REPASSE</t>
  </si>
  <si>
    <t xml:space="preserve">COCA COLA ORIG PET 2,5L (CX06 </t>
  </si>
  <si>
    <t>COCA COLA ORIG PET 3L</t>
  </si>
  <si>
    <t xml:space="preserve">CACH SAGATIBA CRISTAL VD700ML </t>
  </si>
  <si>
    <t xml:space="preserve">APER APEROL VD750ML UND       </t>
  </si>
  <si>
    <t xml:space="preserve">WHIS JW RED LABEL VD750ML UND </t>
  </si>
  <si>
    <t>WHIS JW BLACK LABEL VD750ML UN</t>
  </si>
  <si>
    <t xml:space="preserve">WHIS OLD PARR VD 750ML UND    </t>
  </si>
  <si>
    <t xml:space="preserve">GIN TANQUERAY VD 750ML UND    </t>
  </si>
  <si>
    <t xml:space="preserve">GIN GORDONS VD 750ML UND      </t>
  </si>
  <si>
    <t xml:space="preserve">LICOR BAILEYS VD 750ML UND    </t>
  </si>
  <si>
    <t xml:space="preserve">WHIS OLD EIGHT VD 1L UND      </t>
  </si>
  <si>
    <t xml:space="preserve">WHIS JW RED LABEL VD 1L UND   </t>
  </si>
  <si>
    <t xml:space="preserve">WHIS BLACK WHITE VD 1L UND    </t>
  </si>
  <si>
    <t xml:space="preserve">WHIS JW BLACK LABEL VD 1L UND </t>
  </si>
  <si>
    <t xml:space="preserve">WHIS OLD PARR VD 1L UND       </t>
  </si>
  <si>
    <t xml:space="preserve">WHIS WHITE HORSE VD 1L UND    </t>
  </si>
  <si>
    <t>WHISKY JW GOLD RESERVE VD 750M</t>
  </si>
  <si>
    <t xml:space="preserve">VODK KETEL ONE VD 1L          </t>
  </si>
  <si>
    <t xml:space="preserve">CONH DREHER VD 900ML UND      </t>
  </si>
  <si>
    <t xml:space="preserve">VODK SKYY VD980ML UND         </t>
  </si>
  <si>
    <t xml:space="preserve">VODK SMIRNOFF RED VD998ML UND </t>
  </si>
  <si>
    <t xml:space="preserve">APER CAMPARI VD 998ML UND     </t>
  </si>
  <si>
    <t>WHISKY JACK DANIELS E COCA COL</t>
  </si>
  <si>
    <t xml:space="preserve">APER CAMPARI VD 748ML UND     </t>
  </si>
  <si>
    <t>CERV PIL EISEN VD 600ML (CX24)</t>
  </si>
  <si>
    <t xml:space="preserve">CERV UNFIL EISEN VD 600ML     </t>
  </si>
  <si>
    <t>CERV PIL EISEN VD 600ML DESC (</t>
  </si>
  <si>
    <t>CERV PIL EISEN 350ML SLEE CART</t>
  </si>
  <si>
    <t xml:space="preserve">CERV EST GAL PREM LT 350ML    </t>
  </si>
  <si>
    <t xml:space="preserve">CERV UNFIL EISEN LT 350ML     </t>
  </si>
  <si>
    <t>CERV TIGER LT 350ML SLEEK (CX1</t>
  </si>
  <si>
    <t xml:space="preserve">CERV EST GAL PREM VD 600 DESC </t>
  </si>
  <si>
    <t xml:space="preserve">CERV EST GAL PREM LN 355ML    </t>
  </si>
  <si>
    <t>SOL PREMIUM L/N 330ML</t>
  </si>
  <si>
    <t>CERV SOL PREMIUM 0.0 LN 330ML</t>
  </si>
  <si>
    <t xml:space="preserve">CERV EST GAL 0.0 LT 330ML     </t>
  </si>
  <si>
    <t>CERV PIL EISEN LN 355ML DESC (</t>
  </si>
  <si>
    <t xml:space="preserve">CERV UNFIL EISEN LN 355ML     </t>
  </si>
  <si>
    <t xml:space="preserve">CERV TIGER VD 600ML(CX24)     </t>
  </si>
  <si>
    <t xml:space="preserve">SCHW VODK CITRUS VD 250ML     </t>
  </si>
  <si>
    <t xml:space="preserve">SCHW GIN TON VD 250ML         </t>
  </si>
  <si>
    <t xml:space="preserve">SCHW SPRITZ VD 250ML          </t>
  </si>
  <si>
    <t xml:space="preserve">MONSTER ENERGY LT 269ML       </t>
  </si>
  <si>
    <t xml:space="preserve">MONST ULTRA PARAD LT 269ML    </t>
  </si>
  <si>
    <t xml:space="preserve">MONST MANGO LT 269ML          </t>
  </si>
  <si>
    <t xml:space="preserve">MONST ENERGY LT 473ML (CX06)  </t>
  </si>
  <si>
    <t xml:space="preserve">MONST ULTRA LT 473ML (CX06)   </t>
  </si>
  <si>
    <t xml:space="preserve">MONST MANGO LT 473ML          </t>
  </si>
  <si>
    <t xml:space="preserve">MONST ABS ZERO LT 473ML       </t>
  </si>
  <si>
    <t xml:space="preserve">MONST ULTRA VIOLET LT 473ML   </t>
  </si>
  <si>
    <t>MONSTER STRAWBERRY DREAMS LT 473ML</t>
  </si>
  <si>
    <t xml:space="preserve">MONSTER THE DOCTOR LT 473ML   </t>
  </si>
  <si>
    <t xml:space="preserve">MONST DRAGON ICE TEA LT 473ML </t>
  </si>
  <si>
    <t xml:space="preserve">MONST ULTRA PARAD LT 473ML    </t>
  </si>
  <si>
    <t xml:space="preserve">MONST PACIF PUNCH LT 473ML    </t>
  </si>
  <si>
    <t xml:space="preserve">MONST MELAN LT 473ML          </t>
  </si>
  <si>
    <t xml:space="preserve">MONST KHAOTIC LT 473ML        </t>
  </si>
  <si>
    <t>MONSTER PIPELINE PUNCH LT 473M</t>
  </si>
  <si>
    <t xml:space="preserve">MONST ZERO SUGAR LT 473ML CX6 </t>
  </si>
  <si>
    <t>MONST ULTRA PEACHY KEEN LT 473</t>
  </si>
  <si>
    <t xml:space="preserve">MONST RIO PUNCH LT 473ML      </t>
  </si>
  <si>
    <t>MONST ULTRA FIESTA MANGO LT 47</t>
  </si>
  <si>
    <t xml:space="preserve">KAPO LARANJA 200ML C12        </t>
  </si>
  <si>
    <t xml:space="preserve">KAPO MARACUJA 200ML C12       </t>
  </si>
  <si>
    <t xml:space="preserve">KAPO MORANGO 200ML C12        </t>
  </si>
  <si>
    <t xml:space="preserve">KAPO UVA 200ML C12            </t>
  </si>
  <si>
    <t xml:space="preserve">KAPO CAJU TP 200ML (CX12)     </t>
  </si>
  <si>
    <t xml:space="preserve">DV MAIS LARANJA 1L C6         </t>
  </si>
  <si>
    <t xml:space="preserve">DV MAIS MARACUJA 1L C6        </t>
  </si>
  <si>
    <t xml:space="preserve">DV MAIS PESSEGO 1L C6         </t>
  </si>
  <si>
    <t xml:space="preserve">DEL VAL MAIS NEC UVA 1L CX06  </t>
  </si>
  <si>
    <t xml:space="preserve">DVM 100 LAR 1L(CX06)RV        </t>
  </si>
  <si>
    <t xml:space="preserve">DVM 100 UVA 1L(CX06)          </t>
  </si>
  <si>
    <t xml:space="preserve">DV FRUT UVA 450ML C06         </t>
  </si>
  <si>
    <t xml:space="preserve">DEL VAL FRU LARANJA 450ML     </t>
  </si>
  <si>
    <t xml:space="preserve">DVF CAJU PET 450ML (CX06)     </t>
  </si>
  <si>
    <t>DEL VAL FRU FRUTCIT 450ML (CX0</t>
  </si>
  <si>
    <t xml:space="preserve">DV FRUT UVA 1,5L (CX06)       </t>
  </si>
  <si>
    <t xml:space="preserve">DEL VAL FRU LARANJA 1,5L      </t>
  </si>
  <si>
    <t xml:space="preserve">ADES LARANJA TP 1L            </t>
  </si>
  <si>
    <t xml:space="preserve">ADES UVA TP 1L                </t>
  </si>
  <si>
    <t xml:space="preserve">ADES MACA TP 1L               </t>
  </si>
  <si>
    <t>DEL VAL FRU FRUTCIT 1,5L (CX06</t>
  </si>
  <si>
    <t xml:space="preserve">ADES ORIGINAL TP 1L           </t>
  </si>
  <si>
    <t xml:space="preserve">ADES PESSEGO TP 1L            </t>
  </si>
  <si>
    <t xml:space="preserve">ADES MORANGO TP 1L            </t>
  </si>
  <si>
    <t xml:space="preserve">DVM NEC MARACUJA LT 290(CX06) </t>
  </si>
  <si>
    <t xml:space="preserve">DVM NEC PESSEGO LT 290 (CX06) </t>
  </si>
  <si>
    <t xml:space="preserve">DVM NEC UVA LT 290 (CX06)     </t>
  </si>
  <si>
    <t>VODK SMIRNOFF ICE REGULAR LT 2</t>
  </si>
  <si>
    <t/>
  </si>
  <si>
    <t xml:space="preserve">SCHW MIX MARACUJA LT 269ML     </t>
  </si>
  <si>
    <t xml:space="preserve">SCHW MIX VODK CT LT 269ML     </t>
  </si>
  <si>
    <t xml:space="preserve">SCHW MIX GIN LT 269ML         </t>
  </si>
  <si>
    <t xml:space="preserve">SCHW MIX GIN PINK LT 269ML    </t>
  </si>
  <si>
    <t xml:space="preserve">SCHW MIX SPTZ LT 269ML        </t>
  </si>
  <si>
    <t xml:space="preserve">SPRITE ABSOLUT SLEEK 269ML    </t>
  </si>
  <si>
    <t>ABSOLUT SPRITE FRUTAS VERMELHAS LT 269ML</t>
  </si>
  <si>
    <t>AM CRYS BR PET 350ML S/G</t>
  </si>
  <si>
    <t>SPRITE FRESH LIMAO PET 510ML (</t>
  </si>
  <si>
    <t xml:space="preserve">AM CRYSTAL BR S/GAS 500ML C12 </t>
  </si>
  <si>
    <t xml:space="preserve">AM CRYSTAL BR C/GAS 500ML C12 </t>
  </si>
  <si>
    <t xml:space="preserve">CRYSTAL BR S/GAS 1,5L C6      </t>
  </si>
  <si>
    <t>POWERADE UVA 500ML</t>
  </si>
  <si>
    <t>POWERADE MOUNT 500ML</t>
  </si>
  <si>
    <t xml:space="preserve">POWERADE LAR 500ML            </t>
  </si>
  <si>
    <t xml:space="preserve">POWERADE LIM 500ML            </t>
  </si>
  <si>
    <t xml:space="preserve">POWERADE PRO FRUTAS TROPICAIS </t>
  </si>
  <si>
    <t>POWERADE SOUR MACA VERDE 500ML</t>
  </si>
  <si>
    <t>POWERADE CTR-ATAQ CITRUS PET 500ML</t>
  </si>
  <si>
    <t>POWERADE ATAQUE CITRUS PET 500ML</t>
  </si>
  <si>
    <t>POWERADE MOUNT BLAST ZA PET 500ML</t>
  </si>
  <si>
    <t xml:space="preserve">REIGN LIMAO LT 473ML          </t>
  </si>
  <si>
    <t xml:space="preserve">REIGN MELANCIA LT 473ML       </t>
  </si>
  <si>
    <t xml:space="preserve">LEAO CHA PRETO LIM ZERO C/GAS </t>
  </si>
  <si>
    <t>LEAO ICE TEA CF LIM PET 300ML</t>
  </si>
  <si>
    <t>LEAO ICE TEA CF PESSEGO PET 300ML</t>
  </si>
  <si>
    <t xml:space="preserve">SCHW TONICA ROSE SLEEK 220ML  </t>
  </si>
  <si>
    <t>SCHWEPPES CITRUS PET 1,5L (CX0</t>
  </si>
  <si>
    <t xml:space="preserve">COCA-COLA PET 200ML           </t>
  </si>
  <si>
    <t>CC SEM ACUCAR PET 200ML</t>
  </si>
  <si>
    <t>FANTA LAR PET 200ML</t>
  </si>
  <si>
    <t>FANTA UVA PET 200ML</t>
  </si>
  <si>
    <t>KUAT PET 200ML</t>
  </si>
  <si>
    <t>GOM PURE FRUIT 3L 5P 15FSX8,5G</t>
  </si>
  <si>
    <t>GOM PURE FRESH MINT 3L 5P 15FS</t>
  </si>
  <si>
    <t>GOM MENTOS SPEARMINT 3L 5P 15F</t>
  </si>
  <si>
    <t>GOM MT COOL WH BLUE RASP 3L 5P</t>
  </si>
  <si>
    <t>GOM PURE FRESH SORT MONO 60PX1</t>
  </si>
  <si>
    <t>BALA MENTOS STICK BRASIL 16UNX</t>
  </si>
  <si>
    <t>GOM PURE FRESH SORT.MNT/WINT M</t>
  </si>
  <si>
    <t>GOM PURE FRESH TUTTI MONO 60PX</t>
  </si>
  <si>
    <t>BALA MENTOS FRUTAS 14P 16STX37</t>
  </si>
  <si>
    <t>BALA MENTOS MINT 14P 16STX37,5</t>
  </si>
  <si>
    <t>BALA MENTOS TUTTI 14P 16STG37,5G</t>
  </si>
  <si>
    <t>BALA MENTOS WILDSPEA 14P 16STG37,5G</t>
  </si>
  <si>
    <t>BALA MENTOS RAINBOW 14P 16STX3</t>
  </si>
  <si>
    <t>BALA MENTOS FRUT VERM 14P 16ST</t>
  </si>
  <si>
    <t xml:space="preserve">GOM FINI MORANGO 12X15G       </t>
  </si>
  <si>
    <t xml:space="preserve">ADES UVA TP 200ML             </t>
  </si>
  <si>
    <t xml:space="preserve">ADES LARANJA TP 200ML         </t>
  </si>
  <si>
    <t xml:space="preserve">ADES MACA TP 200ML            </t>
  </si>
  <si>
    <t xml:space="preserve">ADES MORANGO TP 200ML         </t>
  </si>
  <si>
    <t>Qtde por Lastro</t>
  </si>
  <si>
    <t>CC MINILATA 6PACK C12</t>
  </si>
  <si>
    <t>COCA-COLA KS C24</t>
  </si>
  <si>
    <t>COCA-COLA PET 2L C6</t>
  </si>
  <si>
    <t>COCA-COLA LT 350ML</t>
  </si>
  <si>
    <t>COCA-COLA PET 1L C6</t>
  </si>
  <si>
    <t>COCA-COLA PET 600ML C12</t>
  </si>
  <si>
    <t>COCA-COLA BIB 18L</t>
  </si>
  <si>
    <t>FANTA LARANJA KS C24</t>
  </si>
  <si>
    <t>FANTA LAR LT 2X12X350ML</t>
  </si>
  <si>
    <t>FT LARANJA PET 600ML</t>
  </si>
  <si>
    <t>KAISER CHOPP 50L</t>
  </si>
  <si>
    <t>FANTA LARANJA BIB 10L</t>
  </si>
  <si>
    <t>FANTA UVA KS C24</t>
  </si>
  <si>
    <t>G.TAI DIET LT 350ML</t>
  </si>
  <si>
    <t>FANTA UVA PET 600ML</t>
  </si>
  <si>
    <t>KAISER CHOPP CLARO 30L</t>
  </si>
  <si>
    <t>FANTA UVA BIB 5L</t>
  </si>
  <si>
    <t>SPRITE BIB 5L</t>
  </si>
  <si>
    <t>COCA COLA BIB 5L</t>
  </si>
  <si>
    <t>GUAR TAI BIB 5L</t>
  </si>
  <si>
    <t>COCA COLA LT 2X12X350ML</t>
  </si>
  <si>
    <t>FANTA LARANJA PET 1L C6</t>
  </si>
  <si>
    <t>KAISER SUMMER LN C24</t>
  </si>
  <si>
    <t>CCLIGHT PET 2LTS C06</t>
  </si>
  <si>
    <t>SPRITE BIB 10L</t>
  </si>
  <si>
    <t>SPRITE KS 300ML C24</t>
  </si>
  <si>
    <t>FANTA UVA PET 1L C06</t>
  </si>
  <si>
    <t>SPRITE LT 2X12X350ML</t>
  </si>
  <si>
    <t>SPRITE PET 600ML</t>
  </si>
  <si>
    <t>COCA-COLA BIB 10L</t>
  </si>
  <si>
    <t>FANTA LARANJA BIB 5L</t>
  </si>
  <si>
    <t>FANTA UVA LT 2X12X350ML</t>
  </si>
  <si>
    <t>COCA-COLA LT 350ML COLOR</t>
  </si>
  <si>
    <t>HEINEKEN LATA C12</t>
  </si>
  <si>
    <t>FANTA UVA BIB 10L</t>
  </si>
  <si>
    <t>GUARANA TAI PET 1LT</t>
  </si>
  <si>
    <t>A.M.YORK 5 LT CX4</t>
  </si>
  <si>
    <t>FT LAR DIET 350ML</t>
  </si>
  <si>
    <t>SPRITE LT DIET 350ML</t>
  </si>
  <si>
    <t>SPRITE PET 1LT</t>
  </si>
  <si>
    <t>COCA-COLA PET2L CX/6 DEC</t>
  </si>
  <si>
    <t>CC LIGHT PET 2X6X600ML</t>
  </si>
  <si>
    <t>COCA-COLA LIGHT 290ML</t>
  </si>
  <si>
    <t>CC LIGHT PET 1LT</t>
  </si>
  <si>
    <t>CCLIGHT PET2L CX/6 DEC</t>
  </si>
  <si>
    <t>GAS CARBONICO (CO2)</t>
  </si>
  <si>
    <t>CC LIGHT LT 2X12X350ML</t>
  </si>
  <si>
    <t>A.M.YORK 200ML</t>
  </si>
  <si>
    <t>CC LIGHT BIB 5L</t>
  </si>
  <si>
    <t>CC LIGHT BIB 10L</t>
  </si>
  <si>
    <t>A.M.YORK 500ML PP</t>
  </si>
  <si>
    <t>KAISER LNECK 355 C24</t>
  </si>
  <si>
    <t>YORK S/GAS 500ML C12</t>
  </si>
  <si>
    <t>YORK C/GAS 500ML C12</t>
  </si>
  <si>
    <t>A.M.YORK PET1,5L S/GAS</t>
  </si>
  <si>
    <t>GARRAFA CC LIGHT 290ML</t>
  </si>
  <si>
    <t>GARRAFA CC 290 ML CX/24</t>
  </si>
  <si>
    <t>GARRAFA CC 1000 ML C6</t>
  </si>
  <si>
    <t>GARRAFA FT 290 ML CX/24</t>
  </si>
  <si>
    <t>EMBALAGEM KS/NS ULTRA</t>
  </si>
  <si>
    <t>EMBALAGEM PLAST. LS 1L REGULAR</t>
  </si>
  <si>
    <t>EMB.PLAST. 600 ML</t>
  </si>
  <si>
    <t>COCA-COLA PET 2,5L 2X4</t>
  </si>
  <si>
    <t>KUAT GUAR. LT 2X12X350ML</t>
  </si>
  <si>
    <t>FANTA LARANJA PET 2L C6</t>
  </si>
  <si>
    <t>FANTA UVA PET 2L C6</t>
  </si>
  <si>
    <t>G TAI PET 2L CX/6</t>
  </si>
  <si>
    <t>SPRITE LIM SEM ACUCAR PET 2L</t>
  </si>
  <si>
    <t>KUAT KS 290ML C24</t>
  </si>
  <si>
    <t>GARRAFA KUAT 290ML CX/24</t>
  </si>
  <si>
    <t>KUAT PET 2L C6</t>
  </si>
  <si>
    <t>KUAT GUARANA PET 600ML</t>
  </si>
  <si>
    <t>KUAT GUARANA BIB 5LTS</t>
  </si>
  <si>
    <t>C COLA PET DT 12X600ML</t>
  </si>
  <si>
    <t>FANTA LARANJA LS 1L C6</t>
  </si>
  <si>
    <t>FT LAR DIET PET 6X2000ML</t>
  </si>
  <si>
    <t>FANTA UVA LS 06X1000ML</t>
  </si>
  <si>
    <t>DIET SPRITE PET 6X2000ML</t>
  </si>
  <si>
    <t>GUAR YORK BIB 05LTS</t>
  </si>
  <si>
    <t>KAISER BOCK 24X600ML</t>
  </si>
  <si>
    <t>CERV AMSTEL LT 24X350ML</t>
  </si>
  <si>
    <t>GUARANA SIMBA 24X600ML</t>
  </si>
  <si>
    <t>KUAT LIGHT BIB 5LTS</t>
  </si>
  <si>
    <t>COCA-COLA LATA UND</t>
  </si>
  <si>
    <t>FANTA LARANJA LATA UND</t>
  </si>
  <si>
    <t>FANTA UVA LATA UND</t>
  </si>
  <si>
    <t>GUAR. TAI LT 350ML UND</t>
  </si>
  <si>
    <t>SPRITE LATA UND</t>
  </si>
  <si>
    <t>COCA-COLA LIGHT LT UNID</t>
  </si>
  <si>
    <t>DIET F. LAR. 350ML UNID</t>
  </si>
  <si>
    <t>DIET G.TAI LT 350ML UNID</t>
  </si>
  <si>
    <t>KUAT LATA UND</t>
  </si>
  <si>
    <t>KUAT LIGHT LT 350ML UND</t>
  </si>
  <si>
    <t>COCA-COLA PET 1,5L C6</t>
  </si>
  <si>
    <t>CC LIGTH PET 1,5L CX06</t>
  </si>
  <si>
    <t>FANTA LARANJA P1,5L C6</t>
  </si>
  <si>
    <t>FANTA UVA PET 1,5L C6</t>
  </si>
  <si>
    <t>FT LAR PET 245ML C/12</t>
  </si>
  <si>
    <t>FANTA UVA PET 245ML C/12</t>
  </si>
  <si>
    <t>KUAT GUAR PET245ML C/12</t>
  </si>
  <si>
    <t>EMB.PLAST.LS CX06</t>
  </si>
  <si>
    <t>KAISER 600ML CXC24</t>
  </si>
  <si>
    <t>COCA-COLA LS CX/12</t>
  </si>
  <si>
    <t>FANTA LAR LS CX/12</t>
  </si>
  <si>
    <t>FANTA UVA LS CX/12</t>
  </si>
  <si>
    <t>KUAT GUARANA BIB 18LTS</t>
  </si>
  <si>
    <t>KAISER LATA C12</t>
  </si>
  <si>
    <t>KAISER SUMMER LT CX/12</t>
  </si>
  <si>
    <t>HEINEKEN CHOPP CLARO 50L</t>
  </si>
  <si>
    <t>HEINEKEN LT350MLCX12 BCA</t>
  </si>
  <si>
    <t>GUARANA SIMBA 12X600ML</t>
  </si>
  <si>
    <t>G. KUAT 237 ML CX12</t>
  </si>
  <si>
    <t>SCHWEPPES CITRUS1,5L 6X1</t>
  </si>
  <si>
    <t>SCHWEPPES TONICA LT 4X6</t>
  </si>
  <si>
    <t>SCHWEPPES CSODA LT 4X6</t>
  </si>
  <si>
    <t>KUAT LIGHT PET 600ML</t>
  </si>
  <si>
    <t>KUAT LIGHT PET2L C/06</t>
  </si>
  <si>
    <t>KUAT LIGHT LT 2X12X350ML</t>
  </si>
  <si>
    <t>SPRITE PET 600ML CX/06</t>
  </si>
  <si>
    <t>KUAT GUAR PET600 C06</t>
  </si>
  <si>
    <t>SIMBA LARANJA P2L C6</t>
  </si>
  <si>
    <t>COCA-COLA LS 1L C6</t>
  </si>
  <si>
    <t>FANTA LARANJA 1000ML</t>
  </si>
  <si>
    <t>FANTA LARANJA BIB 18L</t>
  </si>
  <si>
    <t>C.COLA LS 1L REPASSE C6</t>
  </si>
  <si>
    <t>FANTA LAR 1000ML REPASSE</t>
  </si>
  <si>
    <t>SIMBA GUARANA P2L C6</t>
  </si>
  <si>
    <t>SCHWEPPES TON.LT CX12 RV</t>
  </si>
  <si>
    <t>SCH CIT LT (CX 12) RV</t>
  </si>
  <si>
    <t>SCHWEPPES CSODA LT 2X6</t>
  </si>
  <si>
    <t>FANTA LARANJA LATA C12</t>
  </si>
  <si>
    <t>FANTA UVA LATA C12</t>
  </si>
  <si>
    <t>FT LAR DIET 12X350ML</t>
  </si>
  <si>
    <t>KUAT LATA C12</t>
  </si>
  <si>
    <t>KUAT LIGHT LT 12X350ML</t>
  </si>
  <si>
    <t>SPRITE LT 350ML S/AD ACUCAR CX-12</t>
  </si>
  <si>
    <t>KUAT PET 1,5L C6</t>
  </si>
  <si>
    <t>C.COLA LT12PK DECPRO</t>
  </si>
  <si>
    <t>KUAT PET 1L C6</t>
  </si>
  <si>
    <t>G.TAI P2L C/6 A.T.</t>
  </si>
  <si>
    <t>CC LIGHT LT 12PK</t>
  </si>
  <si>
    <t>CHOPP HEINEKEN CLARO 30L</t>
  </si>
  <si>
    <t>SPRITE PET 1,5L CX/06</t>
  </si>
  <si>
    <t>COCA-COLA PET 2,5L C6</t>
  </si>
  <si>
    <t>CRYSTAL S/GAS 200ML C48</t>
  </si>
  <si>
    <t>CRYSTAL S/GAS 330ML C12</t>
  </si>
  <si>
    <t>CRYSTAL C/GAS 330ML C12</t>
  </si>
  <si>
    <t>CRYSTAL S/GAS 500ML C12</t>
  </si>
  <si>
    <t>CRYSTAL C/GAS 500ML C12</t>
  </si>
  <si>
    <t>CRYSTAL S/GAS 1,5L C6</t>
  </si>
  <si>
    <t>SANTA CERVA 600ML UNID</t>
  </si>
  <si>
    <t>KAPO ABACAXI 200ML C12</t>
  </si>
  <si>
    <t>KAPO LARANJA 200ML C12</t>
  </si>
  <si>
    <t>KAPO MARACUJA 200ML C12</t>
  </si>
  <si>
    <t>KAPO MORANGO 200ML C12</t>
  </si>
  <si>
    <t>KAPO UVA 200ML C12</t>
  </si>
  <si>
    <t>KAPO ABACAXI CX/36 200ML</t>
  </si>
  <si>
    <t>KAPO LARANJA CX/36 200ML</t>
  </si>
  <si>
    <t>KAPO MARACUJA CX36 200ML</t>
  </si>
  <si>
    <t>KAPO MORANGO CX/36 200ML</t>
  </si>
  <si>
    <t>KAPO UVA CX/36 200ML</t>
  </si>
  <si>
    <t>BURN 250ML CX/06</t>
  </si>
  <si>
    <t>FT CITRUS PET 2L CX/6</t>
  </si>
  <si>
    <t>FT MACA PET 2L CX/6</t>
  </si>
  <si>
    <t>FT CITRUS LATA 12X350ML</t>
  </si>
  <si>
    <t>FT MACA LATA 12X350ML</t>
  </si>
  <si>
    <t>FT LAR LIGHT LT 12X350ML</t>
  </si>
  <si>
    <t>KAISER 600ML C24</t>
  </si>
  <si>
    <t>STA CERVA 600MLCXC24 RET</t>
  </si>
  <si>
    <t>BAVARIA 600ML C24</t>
  </si>
  <si>
    <t>BAVARIA LATA C12</t>
  </si>
  <si>
    <t>NESTEA LIM.LIG LT C6</t>
  </si>
  <si>
    <t>NESTEA PESS LT C/06 C/06</t>
  </si>
  <si>
    <t>NESTEA PESS LIG LTC/6</t>
  </si>
  <si>
    <t>NESTEA TANG LT C/06</t>
  </si>
  <si>
    <t>NESTEA MARAC LT C/06</t>
  </si>
  <si>
    <t>NESTEA LIMAO LT C/06</t>
  </si>
  <si>
    <t>BAVARIA LONG NECK C24</t>
  </si>
  <si>
    <t>BAV PREMIUM LG NECK C24</t>
  </si>
  <si>
    <t>NESTEA LIMAO PET1,5L C06</t>
  </si>
  <si>
    <t>NESTEA PESSE PET1,5L C06</t>
  </si>
  <si>
    <t>NEST LIM LIG PET1,5L C06</t>
  </si>
  <si>
    <t>NESTEA PESLIG PET1,5L C6</t>
  </si>
  <si>
    <t>KERO-COCO TPRISMA 330C12</t>
  </si>
  <si>
    <t>SPRITE DIET LT350 C12</t>
  </si>
  <si>
    <t>FANTA UVA LIGHT 350RV</t>
  </si>
  <si>
    <t>KERO-COCO 200MLC12 TBRIK</t>
  </si>
  <si>
    <t>XINGU LATA C12</t>
  </si>
  <si>
    <t>XINGU LONG NECK C24</t>
  </si>
  <si>
    <t>XINGU CHOPP 30L</t>
  </si>
  <si>
    <t>CCOLA P600 PK2X6 MALETA</t>
  </si>
  <si>
    <t>F.LAR. LIGHT 350ML UNID</t>
  </si>
  <si>
    <t>FT MORANGO LT12X350ML</t>
  </si>
  <si>
    <t>COCA-COLA NS 200ML C24</t>
  </si>
  <si>
    <t>VASIL COCA-COLA NS 200ML</t>
  </si>
  <si>
    <t>FT MORANGO PET 2L CX06</t>
  </si>
  <si>
    <t>BAV S/ALCOOL LATA C12</t>
  </si>
  <si>
    <t>BAVARIA S/ALC LN355 C/24</t>
  </si>
  <si>
    <t>COCA-COLA LT IMPRESSO 350ML</t>
  </si>
  <si>
    <t>CC LIG LT 2X6MULTPACK</t>
  </si>
  <si>
    <t>FANTA LAR LT IMPRESSO 350ML</t>
  </si>
  <si>
    <t>KUAT LT 2X6MULTIPACK</t>
  </si>
  <si>
    <t>SPRITE LT 2X6M-PACK</t>
  </si>
  <si>
    <t>COCA-COLA LATA CX/12</t>
  </si>
  <si>
    <t>C-COLA LIGHT LTCX12</t>
  </si>
  <si>
    <t>CCLIG LEMON LT350 C12</t>
  </si>
  <si>
    <t>SPRITE LT 2X6 MPACK</t>
  </si>
  <si>
    <t>CL LEM LT350 2X6MPACK</t>
  </si>
  <si>
    <t>SCHWEPPES TON 290C12</t>
  </si>
  <si>
    <t>SCHWEPPES CIT 290C12</t>
  </si>
  <si>
    <t>SCHWEPPES CL.SD290C12</t>
  </si>
  <si>
    <t>CCL LEMON PET2X6X600ML</t>
  </si>
  <si>
    <t>BAV PREMIUM 600ML C24</t>
  </si>
  <si>
    <t>KUAT LIGHT GUAR.300ML</t>
  </si>
  <si>
    <t>COCA-COLA PET 3L 2X4</t>
  </si>
  <si>
    <t>KUAT GUA C/LARANJA C/12</t>
  </si>
  <si>
    <t>KUAT NS 200ML C24</t>
  </si>
  <si>
    <t>KERO-COCO 1000 ML CX/12</t>
  </si>
  <si>
    <t>KUAT GUAR KS C12 300ML</t>
  </si>
  <si>
    <t>KUAT GUAR 300ML/R CX/12</t>
  </si>
  <si>
    <t>COCA-COLA 290 ML C12</t>
  </si>
  <si>
    <t>COCA COLA 290ML/R C12</t>
  </si>
  <si>
    <t>C.COLA LIG LEMON LT UNID</t>
  </si>
  <si>
    <t>CCLIG LEMON 1,5L C/06</t>
  </si>
  <si>
    <t>KAISER 600ML CXC24 RET</t>
  </si>
  <si>
    <t>HEIN. LNECK 355ML C24</t>
  </si>
  <si>
    <t>CC PET2L RET C9 RV</t>
  </si>
  <si>
    <t>KUAT LS 1L C6</t>
  </si>
  <si>
    <t>KUAT GUAR LS REPASSE</t>
  </si>
  <si>
    <t>CCL LEMON PET600 C/06</t>
  </si>
  <si>
    <t>CCLIGHT PET600ML C/06</t>
  </si>
  <si>
    <t>FANTA MIX LT 12X350ML</t>
  </si>
  <si>
    <t>2X(4CC + 2KT) LT 350ML</t>
  </si>
  <si>
    <t>6CC + 6FTLAR LT 350ML</t>
  </si>
  <si>
    <t>COCA-COLA PET 3L C6</t>
  </si>
  <si>
    <t>SPRITE ZERO LT350C12</t>
  </si>
  <si>
    <t>FANTA LARANJA NS C24</t>
  </si>
  <si>
    <t>FANTA LAR PET2,25L C6</t>
  </si>
  <si>
    <t>KUAT PET2,25L G CX/06</t>
  </si>
  <si>
    <t>FANTA LAR PET 500ML</t>
  </si>
  <si>
    <t>C-COLA PET2,25L CX/06</t>
  </si>
  <si>
    <t>AG.MIN200 MCDON CRYST</t>
  </si>
  <si>
    <t>FANTA UVA 500 SBOTLE C6</t>
  </si>
  <si>
    <t>C.COLA LATA SINGLE C12</t>
  </si>
  <si>
    <t>CCOLA P600 PACK3X4X600ML</t>
  </si>
  <si>
    <t>C-COLA PET 3L C06 GOLD</t>
  </si>
  <si>
    <t>AM CRYSTAL CP 300 C48 RV</t>
  </si>
  <si>
    <t>SPRITE ZERO LATA C12</t>
  </si>
  <si>
    <t>FT LAR LIG PET1L C06</t>
  </si>
  <si>
    <t>SPRITE ZERO PET1LT C6</t>
  </si>
  <si>
    <t>KUAT PET2,25L CX/06</t>
  </si>
  <si>
    <t>CC LIGHT LEMON 1L C/06</t>
  </si>
  <si>
    <t>CHOPP BAVARIA 50LTS</t>
  </si>
  <si>
    <t>BAVARIA PREMIUM LATA C12</t>
  </si>
  <si>
    <t>FL LT 350 (CX12)-RV</t>
  </si>
  <si>
    <t>FANTA UVA LATA C12 RV</t>
  </si>
  <si>
    <t>KUAT LATA C12 RV</t>
  </si>
  <si>
    <t>SPRITE LATA C12 RV</t>
  </si>
  <si>
    <t>C.COLA LATA MPACK 2X6 RV</t>
  </si>
  <si>
    <t>SPRITE LT 2X6M-PACK RV</t>
  </si>
  <si>
    <t>C-COLA LIGHT LTCX12 RV</t>
  </si>
  <si>
    <t>C.COLA LATA SINGLE C12 RV</t>
  </si>
  <si>
    <t>C.COLA MINI LATA C12</t>
  </si>
  <si>
    <t>COCA-COLA P750ML C06</t>
  </si>
  <si>
    <t>COCA-COLA PET 1,75L C6</t>
  </si>
  <si>
    <t>CCOLA CLUB 250ML ALUM</t>
  </si>
  <si>
    <t>SUCO MANGA TP CX/12 1LT</t>
  </si>
  <si>
    <t>NEC MANGA LIGHT C/12 1L</t>
  </si>
  <si>
    <t>SUCO PESSEGO CX/12 1LT</t>
  </si>
  <si>
    <t>NEC PESSEG LIGHT CX12 1L</t>
  </si>
  <si>
    <t>NECTAR UVA TP CX/12 1LT</t>
  </si>
  <si>
    <t>NECTAR UVA LIGHT CX12 1L</t>
  </si>
  <si>
    <t>NECTAR LARANJA CX12 1LT</t>
  </si>
  <si>
    <t>SUCO MANGA CX/18 200ML</t>
  </si>
  <si>
    <t>NEC MANGA LGHT CX18200ML</t>
  </si>
  <si>
    <t>SUCO PESSEGO CX18200ML</t>
  </si>
  <si>
    <t>NEC PESS LIGHT CX18200ML</t>
  </si>
  <si>
    <t>NECTAR UVA TP CX18/200ML</t>
  </si>
  <si>
    <t>NEC UVA LIGHT CX18/200ML</t>
  </si>
  <si>
    <t>NEC MANGA LGHT CX12250ML</t>
  </si>
  <si>
    <t>SUCO MANGA LATA CX/12</t>
  </si>
  <si>
    <t>NEC MANGA LGHT CX12LATA</t>
  </si>
  <si>
    <t>SUCO PESSEGO CX/12 LATA</t>
  </si>
  <si>
    <t>NEC PESS LIGHT CX12 LATA</t>
  </si>
  <si>
    <t>NECTAR UVA LATA CX/12</t>
  </si>
  <si>
    <t>NEC UVA LIGHT CX12/LATA</t>
  </si>
  <si>
    <t>SUCO GOIABA TP CX12 1LT</t>
  </si>
  <si>
    <t>SUCO GOIABA LIGHT 1LCX12</t>
  </si>
  <si>
    <t>SUCO MARACUJA CX12 1LT</t>
  </si>
  <si>
    <t>SUCO CAJU TP CX12 1LT</t>
  </si>
  <si>
    <t>SUCO CAJU LIGHT 1LCX12</t>
  </si>
  <si>
    <t>SUCO MACA TP CX12 1LT</t>
  </si>
  <si>
    <t>NECTAR LAR CAJ MANG 1LT</t>
  </si>
  <si>
    <t>NECTAR LAR ACER 1LTCX12</t>
  </si>
  <si>
    <t>SUCO GOIABA CX18200ML</t>
  </si>
  <si>
    <t>SUCO GOIABA LIGHT 200ML</t>
  </si>
  <si>
    <t>SUCO MARACUJA CX18/200ML</t>
  </si>
  <si>
    <t>SUCO CAJU CX18/200ML</t>
  </si>
  <si>
    <t>SUCO GOIABA CX12/250ML</t>
  </si>
  <si>
    <t>SUCO MARACUJA CX12/250ML</t>
  </si>
  <si>
    <t>SUCO GOIABA LATA CX/12</t>
  </si>
  <si>
    <t>SUCO GOIABA LIGHT LATA</t>
  </si>
  <si>
    <t>SUCO MARACUJA LATA CX/12</t>
  </si>
  <si>
    <t>FT DISCOVERY SBOT C06 RV</t>
  </si>
  <si>
    <t>FT DISCOV LT 12X350ML RV</t>
  </si>
  <si>
    <t>AM ACTION 500PET S/G</t>
  </si>
  <si>
    <t>AM CRYSTAL 500PET CG ST</t>
  </si>
  <si>
    <t>YORK S/GAS 330ML C12</t>
  </si>
  <si>
    <t>A.M.YORK PET330MLCGAS</t>
  </si>
  <si>
    <t>SPRITE LT 250ML C/12</t>
  </si>
  <si>
    <t>KUAT MINI LATA C12</t>
  </si>
  <si>
    <t>FANTA LAR MINI LATA C12</t>
  </si>
  <si>
    <t>C.COLA LIG LT 250ML C/12</t>
  </si>
  <si>
    <t>LOCKS CC COPALOUCOS</t>
  </si>
  <si>
    <t>COCA-COLA LIGHT 290MLC12</t>
  </si>
  <si>
    <t>CC LIGHT 290ML/R C12</t>
  </si>
  <si>
    <t>COMBO BURN CX/06</t>
  </si>
  <si>
    <t>KUAT LIGHT KS C12 300ML</t>
  </si>
  <si>
    <t>FANTA UVA LIGHT 350</t>
  </si>
  <si>
    <t>12PACK (6CC+3KT+3FT) LT</t>
  </si>
  <si>
    <t>SUCO MANGA CX/03 200ML</t>
  </si>
  <si>
    <t>NEC MANGA LGHT CX03200ML</t>
  </si>
  <si>
    <t>SUCO PESSEGO CX03200ML</t>
  </si>
  <si>
    <t>NEC PESS LIGHT CX03200ML</t>
  </si>
  <si>
    <t>SUCO GOIABA CX03200ML</t>
  </si>
  <si>
    <t>SUCO GOIA LIGHT CX3200ML</t>
  </si>
  <si>
    <t>NECTAR UVA TP CX03/200ML</t>
  </si>
  <si>
    <t>NEC UVA LIGHT CX03/200ML</t>
  </si>
  <si>
    <t>SUCO MAIS MARACUJA 200ML C/03</t>
  </si>
  <si>
    <t>SUCO MAIS CAJU 200ML C/03</t>
  </si>
  <si>
    <t>SUCO MANGA TP CX/06 1LT</t>
  </si>
  <si>
    <t>NEC MANGA LIGHT C/06 1L</t>
  </si>
  <si>
    <t>SUCO PESSEGO CX/06 1LT</t>
  </si>
  <si>
    <t>NEC PESSEG LIGHT CX06 1L</t>
  </si>
  <si>
    <t>SUCO MAIS GOIABA 1LT C/06</t>
  </si>
  <si>
    <t>SUCO MAIS GOIABA LIGHT 1L C/06</t>
  </si>
  <si>
    <t>NECTAR UVA TP CX/06 1LT</t>
  </si>
  <si>
    <t>NECTAR UVA LIGHT CX06 1L</t>
  </si>
  <si>
    <t>SUCO MAIS MARACUJA 1LT C/06</t>
  </si>
  <si>
    <t>SUCO MAIS CAJU 1LT C/06</t>
  </si>
  <si>
    <t>SUCO MAIS CAJU LIGHT 1L C/06</t>
  </si>
  <si>
    <t>NECTAR LARANJA CX06 1LT</t>
  </si>
  <si>
    <t>NECTAR LAR ACER 1LTCX06</t>
  </si>
  <si>
    <t>CCOLA PET 2,25L GRATIS C/06</t>
  </si>
  <si>
    <t>NECTA PESSEGO CX/12 LATA</t>
  </si>
  <si>
    <t>FANTA UVA NS 200ML C24</t>
  </si>
  <si>
    <t>MM NEC PESSEGO 200ML C/03</t>
  </si>
  <si>
    <t>KAISER GOLD600ML CX24RET</t>
  </si>
  <si>
    <t>KAISER GOLD LN 355 C24</t>
  </si>
  <si>
    <t>SUCO MACA TP CX06 1LT</t>
  </si>
  <si>
    <t>NEC LAR CAJ MANG 1LT C/6</t>
  </si>
  <si>
    <t>AQUARIUS ORANGE 450ML RV</t>
  </si>
  <si>
    <t>AQUARIUS LEMON 450ML RV</t>
  </si>
  <si>
    <t>2X(4CC + 2CCL)LT 350ML</t>
  </si>
  <si>
    <t>KUAT ZERO LATA C12</t>
  </si>
  <si>
    <t>KUAT ZERO PET 2L C/06</t>
  </si>
  <si>
    <t>KUAT ZERO PET 1L C06</t>
  </si>
  <si>
    <t>SCHWEPPES CIT 250C12</t>
  </si>
  <si>
    <t>SCHWEPPES CL.SODA 250ML C/12</t>
  </si>
  <si>
    <t>SCHWEPPES TON 250C12</t>
  </si>
  <si>
    <t>SCHWEPPES CITRUS LIGHT 250ML C/12</t>
  </si>
  <si>
    <t>SCHWEPPES TONICA LIGHT 250MLC/12</t>
  </si>
  <si>
    <t>SCHWEPPES TON LIG LT 2X6</t>
  </si>
  <si>
    <t>SCHWEPPES CIT LIG LT 2X6</t>
  </si>
  <si>
    <t>KAISER GOLD LT CX/12</t>
  </si>
  <si>
    <t>KAPO CHOCOLATE CX03200ML</t>
  </si>
  <si>
    <t>NECTAR PESSEGO CX/06 1LT</t>
  </si>
  <si>
    <t>BAV.PREMIUM LN355 C12</t>
  </si>
  <si>
    <t>XINGU LN 355ML C/12</t>
  </si>
  <si>
    <t>HEIN. LNECK 355ML C12</t>
  </si>
  <si>
    <t>KAPO CHOCOLATE 200ML C36</t>
  </si>
  <si>
    <t>KUAT ZERO BIB 5LTS</t>
  </si>
  <si>
    <t>SOL 600ML C24</t>
  </si>
  <si>
    <t>SOL LATA C/12</t>
  </si>
  <si>
    <t>SOL LONG NECK C24</t>
  </si>
  <si>
    <t>SOL LN355 C12</t>
  </si>
  <si>
    <t>AQUARIUS REG 300ML C/GAS</t>
  </si>
  <si>
    <t>AQUARIUS REG 300ML S/GAS</t>
  </si>
  <si>
    <t>AQUARIUS REG 450ML C/GAS</t>
  </si>
  <si>
    <t>AQUARIUS REG 450ML S/GAS</t>
  </si>
  <si>
    <t>AQUARIUS REGULAR 1,5L RV</t>
  </si>
  <si>
    <t>AQUARIUS LEMON 300ML</t>
  </si>
  <si>
    <t>AQUARIUS ORANGE 300ML</t>
  </si>
  <si>
    <t>KAISER SUMMER L.NECK C6</t>
  </si>
  <si>
    <t>KAISER LONG NECK C6</t>
  </si>
  <si>
    <t>XINGU LONG NECK C6</t>
  </si>
  <si>
    <t>BAVARIA PREMIUM LONG NECK 355ML C/06</t>
  </si>
  <si>
    <t>BAV S/ALCOOL LG NECK C6</t>
  </si>
  <si>
    <t>HEINEKEN LONG NECK C6</t>
  </si>
  <si>
    <t>KAISER GOLD LONG NECK C6</t>
  </si>
  <si>
    <t>SOL LN 355 C06</t>
  </si>
  <si>
    <t>FANTA LAR. 290 ML RV</t>
  </si>
  <si>
    <t>SPRITE LIMAO 300ML RV</t>
  </si>
  <si>
    <t>KUAT GUAR LS 06X1000MLRV</t>
  </si>
  <si>
    <t>KUAT ZERO GUAR.300ML</t>
  </si>
  <si>
    <t>FANTA LAR LS 06X1000MLRV</t>
  </si>
  <si>
    <t>COCA-COLA RGB200ML C24RV</t>
  </si>
  <si>
    <t>KUAT GUAR RGB200ML C24RV</t>
  </si>
  <si>
    <t>FANTA LAR RGB200ML C24RV</t>
  </si>
  <si>
    <t>FANTA UVA RGB200ML C24RV</t>
  </si>
  <si>
    <t>KAPO CHOCO 200ML C36</t>
  </si>
  <si>
    <t>KAPO CHOCO 200ML C12</t>
  </si>
  <si>
    <t>CHOPP SOL 50L</t>
  </si>
  <si>
    <t>SUCO PESSEGO LATA UND</t>
  </si>
  <si>
    <t>BURN VIDRO 250ML CX/06</t>
  </si>
  <si>
    <t>CC SEM ACUCAR PET 1L (CX-06)</t>
  </si>
  <si>
    <t>CCOLA ZERO PET 2L C/06</t>
  </si>
  <si>
    <t>CCZERO PET 400ML C06</t>
  </si>
  <si>
    <t>CC SEM ACUCAR LT 350ML</t>
  </si>
  <si>
    <t>CC ZERO LATA MPACK 2X6</t>
  </si>
  <si>
    <t>C.COLA ZERO LATA UND</t>
  </si>
  <si>
    <t>CC SEM ACUCAR PET 1,5L CX06</t>
  </si>
  <si>
    <t>COCA-COLA KS UND</t>
  </si>
  <si>
    <t>BURN 250ML UND</t>
  </si>
  <si>
    <t>BURN 4PACK</t>
  </si>
  <si>
    <t>CHOPP SOL 1L</t>
  </si>
  <si>
    <t>KUAT ZERO GUA 300ML</t>
  </si>
  <si>
    <t>AQUA LEMON 450ML SG C12</t>
  </si>
  <si>
    <t>AQUARIUS LEMON 1,5L CX6</t>
  </si>
  <si>
    <t>AQUA ORANGE 450ML CX12</t>
  </si>
  <si>
    <t>AQUARIUS ORANGE 1,5L CX6</t>
  </si>
  <si>
    <t>C.COLA ZERO PET600ML C/6</t>
  </si>
  <si>
    <t>NEC PESS LIGHT CX06 LATA</t>
  </si>
  <si>
    <t>NEC UVA LIGHT CX06/LATA</t>
  </si>
  <si>
    <t>NECTA PESSEGO CX/06 LATA</t>
  </si>
  <si>
    <t>NECTAR UVA LATA CX/06</t>
  </si>
  <si>
    <t>DVALLE MAIS GOIABA LATA C/06</t>
  </si>
  <si>
    <t>SUCO GOIABA LIGHT LT 06</t>
  </si>
  <si>
    <t>SUCO MARACUJA LATA CX/06</t>
  </si>
  <si>
    <t>SUCO PESSEGO CX/06 LATA</t>
  </si>
  <si>
    <t>SCHWEPPES CIT LIG 250C06</t>
  </si>
  <si>
    <t>SCHWEPPES CIT LIG LT 06</t>
  </si>
  <si>
    <t>SCHWEPPES TON LIG 250C06</t>
  </si>
  <si>
    <t>SCHWEPPES TON LIG LT C06</t>
  </si>
  <si>
    <t>SCHWEPPES CIT 250C06</t>
  </si>
  <si>
    <t>SCHWEPPES CIT 290C06</t>
  </si>
  <si>
    <t>SCHWEPPES CITRUS LATA C6</t>
  </si>
  <si>
    <t>SCHWEPPES CL.SD250C06</t>
  </si>
  <si>
    <t>SCHWEPPES C.SODA LATA C/06</t>
  </si>
  <si>
    <t>SCHWEPPES TON 250C06</t>
  </si>
  <si>
    <t>SCHWEPPES TON 290C06</t>
  </si>
  <si>
    <t>SCHWEPPES TONICA LATA C6</t>
  </si>
  <si>
    <t>COCA-COLA PET 2L C6 RV</t>
  </si>
  <si>
    <t>COCA-COLA PET 1L C06 RV</t>
  </si>
  <si>
    <t>SUCO MANGA 750ML CX6 RV</t>
  </si>
  <si>
    <t>NEC.PESSEGO 750ML C6 RV</t>
  </si>
  <si>
    <t>SUCO MAIS GOIABA 750ML C/06</t>
  </si>
  <si>
    <t>NECTAR UVA 750ML CX6 RV</t>
  </si>
  <si>
    <t>NEC.LARANJA 750ML CX6 RV</t>
  </si>
  <si>
    <t>NPESSELIGHT CX6 750ML RV</t>
  </si>
  <si>
    <t>N UVA LIGHT CX6 750ML RV</t>
  </si>
  <si>
    <t>AQU FRESH LE 450MLC6</t>
  </si>
  <si>
    <t>A.FRESH LIMAO 1,5L C6</t>
  </si>
  <si>
    <t>C.COLA PET 600ML C12 RV</t>
  </si>
  <si>
    <t>C.COLA PET 2,5L C6 RV</t>
  </si>
  <si>
    <t>KUAT PET 2L C6 RV</t>
  </si>
  <si>
    <t>FANTA UVA PET 2L C6 RV</t>
  </si>
  <si>
    <t>SPRITE PET 2L C6 RV</t>
  </si>
  <si>
    <t>COCA-COLA PET1,5L C06 RV</t>
  </si>
  <si>
    <t>AQUAR LEMON 450ML SG CX6</t>
  </si>
  <si>
    <t>AQUAR ORANGE 450ML SG C6</t>
  </si>
  <si>
    <t>COCA-COLA PET 400ML C/06</t>
  </si>
  <si>
    <t>C.COLA LT350 C12 RV</t>
  </si>
  <si>
    <t>COCA-COLA NS 200ML UND</t>
  </si>
  <si>
    <t>COCA-COLA ZERO BIB 5L</t>
  </si>
  <si>
    <t>COCA COLA ZERO BIB 10L</t>
  </si>
  <si>
    <t>SUCO GOIABA LIGHT LT UN</t>
  </si>
  <si>
    <t>SUCO MARACUJA LT UND</t>
  </si>
  <si>
    <t>FT MUNDO LT 12X350ML</t>
  </si>
  <si>
    <t>FANTA MUNDO LATA UND</t>
  </si>
  <si>
    <t>SUCO GOIABA TP CX06 1LT</t>
  </si>
  <si>
    <t>SUCO MARACUJA CX06 1LT</t>
  </si>
  <si>
    <t>SUCO CAJU TP CX06 1LT</t>
  </si>
  <si>
    <t>MULTIPACK KAPOLATE C/06</t>
  </si>
  <si>
    <t>KAPO MORANGO CX/12 200ML</t>
  </si>
  <si>
    <t>KUAT LATA RV</t>
  </si>
  <si>
    <t>C.COLA ZERO LATA C12 RV</t>
  </si>
  <si>
    <t>C.COLA LATA UND RV</t>
  </si>
  <si>
    <t>SOL LN 250 C24</t>
  </si>
  <si>
    <t>FANTA LARANJA LATA RV</t>
  </si>
  <si>
    <t>FANTA UVA LATA RV</t>
  </si>
  <si>
    <t>KUAT GUARANA LATA 4PACK C/12</t>
  </si>
  <si>
    <t>SPRITE LATA 4PACK C/12</t>
  </si>
  <si>
    <t>FANTA LARANJA LATA 4PACK C/12</t>
  </si>
  <si>
    <t>COCA-COLA PET 3L C06</t>
  </si>
  <si>
    <t>KUAT GUA PET 1,5L C06</t>
  </si>
  <si>
    <t>COCA-COLA KS C24 RV</t>
  </si>
  <si>
    <t>FANTA LARANJA KS C24 RV</t>
  </si>
  <si>
    <t>KUAT KS 300ML RV</t>
  </si>
  <si>
    <t>SPRITE KS 300ML C24 RV</t>
  </si>
  <si>
    <t>FT MUNDO PET 2L CX/6</t>
  </si>
  <si>
    <t>A.M.CRYSTAL PET1,5LC/GAS RV</t>
  </si>
  <si>
    <t>DOS EQUIS LONG NECK C6</t>
  </si>
  <si>
    <t>SOL SHOT 250ML C6</t>
  </si>
  <si>
    <t>CHOPP SOL 30L</t>
  </si>
  <si>
    <t>C.COLA LATA L12P11 C12</t>
  </si>
  <si>
    <t>C.COLA ZERO P2,5L 2X4</t>
  </si>
  <si>
    <t>CC SEM ACUCAR KS 290ML</t>
  </si>
  <si>
    <t>COCA-COLA PET 2LTS C/09 (RV)</t>
  </si>
  <si>
    <t>A.M.CRYSTAL PET 5L C/01</t>
  </si>
  <si>
    <t>C.COLA ZERO MINI LT C12</t>
  </si>
  <si>
    <t>FT LAR P2L CX/6 RV</t>
  </si>
  <si>
    <t>KUAT GUAR P2LTS C6 RV</t>
  </si>
  <si>
    <t>SPRITE P2L CX/6 RV</t>
  </si>
  <si>
    <t>FT MUNDO CHINA LT C12</t>
  </si>
  <si>
    <t>CCZERO PET 2LTS C06 RV</t>
  </si>
  <si>
    <t>KUAT ZERO PET2L C/06 RV</t>
  </si>
  <si>
    <t>FT UVA PET 2L CX/6 RV</t>
  </si>
  <si>
    <t>HEINEKEN BARRIL 5L C2</t>
  </si>
  <si>
    <t>C-COLA ZERO LT12 RV</t>
  </si>
  <si>
    <t>TRESOURO COCA COLA</t>
  </si>
  <si>
    <t>TRESOURO FANTA LARANJA</t>
  </si>
  <si>
    <t>TRESOURO FANTA UVA</t>
  </si>
  <si>
    <t>TRESOURO KUAT</t>
  </si>
  <si>
    <t>HEINEKEN BARRIL 5L UND</t>
  </si>
  <si>
    <t>KUAT 350ML L6 P5</t>
  </si>
  <si>
    <t>FANTA LAR 350ML L6 P5</t>
  </si>
  <si>
    <t>SPRITE 350ML L6 P5</t>
  </si>
  <si>
    <t>DV NEC PESSEGO CX12 1L</t>
  </si>
  <si>
    <t>DV NEC GOIABA CX12 1L</t>
  </si>
  <si>
    <t>DV NEC UVA CX12 1L</t>
  </si>
  <si>
    <t>DV NEC LARANJA CX12 1L</t>
  </si>
  <si>
    <t>DV SUCO CAJU CX12 1L</t>
  </si>
  <si>
    <t>DV NEC PESS LG CX12 1L</t>
  </si>
  <si>
    <t>DV NEC UVA LIGHT CX12 1L</t>
  </si>
  <si>
    <t>DV NEC PESSEGO LATA CX24</t>
  </si>
  <si>
    <t>DV NEC UVA LATA CX24</t>
  </si>
  <si>
    <t>DV NEC PESSEG CX03 200ML</t>
  </si>
  <si>
    <t>DV NEC UVA CX03 200ML</t>
  </si>
  <si>
    <t>DV NEC UVA LG LT CX24</t>
  </si>
  <si>
    <t>HEINEKEN 600ML C24</t>
  </si>
  <si>
    <t>EMBALAGEM HEINEKEN 600ML</t>
  </si>
  <si>
    <t>VASILHAME HEINEKEN 600ML</t>
  </si>
  <si>
    <t>DV NEC PESSEGO LATA UND</t>
  </si>
  <si>
    <t>DV NEC UVA LATA UND</t>
  </si>
  <si>
    <t>DV NEC UVA LG LT UND</t>
  </si>
  <si>
    <t>FT LAR PET 1,5L CX06 RV</t>
  </si>
  <si>
    <t>KUAT GUA PET 1,5L C06 RV</t>
  </si>
  <si>
    <t>CC ZERO PET 1,5L CX06 RV</t>
  </si>
  <si>
    <t>FT LARANJ PET 1L C06 RV</t>
  </si>
  <si>
    <t>KUAT GUAR PET 1L C06 RV</t>
  </si>
  <si>
    <t>CC ZERO PET 1LT RV</t>
  </si>
  <si>
    <t>COCA-COLA PET 1L C6 RV</t>
  </si>
  <si>
    <t>SPRITE PET 1,5L CX/06 RV</t>
  </si>
  <si>
    <t>FT UVA PET 1,5L CX06 RV</t>
  </si>
  <si>
    <t>KUAT GUAR PET600 UND</t>
  </si>
  <si>
    <t>SUCO LARANJA CASEIRA 250</t>
  </si>
  <si>
    <t>SUCO LARANJA CASEIRA 1L</t>
  </si>
  <si>
    <t>DV NEC MORANGO CX12 1L</t>
  </si>
  <si>
    <t>KUAT EKO PET 2L C6</t>
  </si>
  <si>
    <t>KUAT EKO LATA CX 12</t>
  </si>
  <si>
    <t>FANTA LARANJA ZERO LATA C/12</t>
  </si>
  <si>
    <t>FANTA UVA ZERO LATA C/12</t>
  </si>
  <si>
    <t>SUCO LARANJA CAS LG 250</t>
  </si>
  <si>
    <t>SUCO LARANJA CAS LG 1L</t>
  </si>
  <si>
    <t>HEINEKEN 600ML UNID</t>
  </si>
  <si>
    <t>DEL VALLE FRUT LIMAO C6</t>
  </si>
  <si>
    <t>DEL VALLE FRUT TANGERINA</t>
  </si>
  <si>
    <t>DEL VALLE FRUT UVA C6</t>
  </si>
  <si>
    <t>BURN 260ML C6</t>
  </si>
  <si>
    <t>DEL VAL MAIS NEC UVA 1L CX06</t>
  </si>
  <si>
    <t>DV MAIS PESSEGO 1L C6</t>
  </si>
  <si>
    <t>DV MAIS LARANJA 1L C6</t>
  </si>
  <si>
    <t>DELVALLE MAIS GOIABA 1L C/06</t>
  </si>
  <si>
    <t>DELVALLE MAIS UVA LIGHT 1L C/06</t>
  </si>
  <si>
    <t>DVALLE MAIS MANGA 1L C6</t>
  </si>
  <si>
    <t>DVMAIS PESSEGO LIG 1L C6</t>
  </si>
  <si>
    <t>DELVALLE MAIS CAJU 1L C/06</t>
  </si>
  <si>
    <t>DELVALLE MAIS GOIABA LIGHT 1L C/06</t>
  </si>
  <si>
    <t>DV MAIS MARACUJA 1L C6</t>
  </si>
  <si>
    <t>DV MAIS CAJU LIG 1L C6</t>
  </si>
  <si>
    <t>DVM LCASEIRA 1L C/06</t>
  </si>
  <si>
    <t>DVALLE MAIS UVA 200ML C3</t>
  </si>
  <si>
    <t>DV MAIS PESSEGO 200ML C3</t>
  </si>
  <si>
    <t>DV MAIS MANGA 200ML C3</t>
  </si>
  <si>
    <t>DELVALLE MAIS MARACUJA 200ML C/03</t>
  </si>
  <si>
    <t>DV MAIS PESSEGO LATA C6</t>
  </si>
  <si>
    <t>DVALLE MAIS UVA LATA C6</t>
  </si>
  <si>
    <t>DVMAIS PESSEGO LIG LT C6</t>
  </si>
  <si>
    <t>DV MAIS MARACUJA LATA C6</t>
  </si>
  <si>
    <t>DVMAIS UVA LIGHT LATA C6</t>
  </si>
  <si>
    <t>DVMAIS LCASEIRA 250ML C3</t>
  </si>
  <si>
    <t>KAPO CHOCOLATE 200ML C18</t>
  </si>
  <si>
    <t>SCHWEPPES TONICA LATA C/6</t>
  </si>
  <si>
    <t>KUAT PET 3LTS 2X4</t>
  </si>
  <si>
    <t>C.COLA ZERO PET 2,25L C6</t>
  </si>
  <si>
    <t>DEL VALLE MAIS LAR CASEIRA 750</t>
  </si>
  <si>
    <t>DEL VALLE MAIS UVA 750</t>
  </si>
  <si>
    <t>DV MAIS PESSEGO 750ML C6</t>
  </si>
  <si>
    <t>A.FRESH LIMAO 510ML C6</t>
  </si>
  <si>
    <t>AQ FRESH UVA 510ML C6</t>
  </si>
  <si>
    <t>A.FRESH UVA 1,5L C6</t>
  </si>
  <si>
    <t>LEAO ICETEA FZ LIM 300ML CX6</t>
  </si>
  <si>
    <t>LEAO ICETEA FZ LIMZ 300ML C6</t>
  </si>
  <si>
    <t>LEAO ICETEA FZ PES 300ML C6</t>
  </si>
  <si>
    <t>AQ FRE ABA/HOR 510ML C6</t>
  </si>
  <si>
    <t>A.FRESH ABA/HOR 1,5L C6</t>
  </si>
  <si>
    <t>DV MAIS PESSEGO LATA UND</t>
  </si>
  <si>
    <t>DVALLE MAIS UVA LATA UND</t>
  </si>
  <si>
    <t>DVMAIS PESSEGO LIG LTA UND</t>
  </si>
  <si>
    <t>DV MAIS MARACUJA LATA UND</t>
  </si>
  <si>
    <t>DV MAIS UVA LIGHT LTA UND</t>
  </si>
  <si>
    <t>LEAO ICETEA FZ PESZ 300ML C6</t>
  </si>
  <si>
    <t>FT LAR 500 SBOTLE C06 RV</t>
  </si>
  <si>
    <t>DVM L.CASEIRA LIG 1L C6</t>
  </si>
  <si>
    <t>DVM L.CASEIRA LIG 250 C3</t>
  </si>
  <si>
    <t>KUAT GUAR PET 2,5L C6</t>
  </si>
  <si>
    <t>FANTA LAR PET 2,5L C6</t>
  </si>
  <si>
    <t>KUAT PET 2,5L</t>
  </si>
  <si>
    <t>FANTA LAR PET 2,5L C8</t>
  </si>
  <si>
    <t>CCOLA MINILATA MPACK 2X6</t>
  </si>
  <si>
    <t>GLADI F CITRICA 473ML C4</t>
  </si>
  <si>
    <t>GLADI FR SELVAGENS CX-04 473ML</t>
  </si>
  <si>
    <t>KUAT GUAR PET 3LTS C6</t>
  </si>
  <si>
    <t>BURN 473ML C4</t>
  </si>
  <si>
    <t>KUAT EKO LATA CX 12 RV</t>
  </si>
  <si>
    <t>KT ZERO LT 12X350ML RV</t>
  </si>
  <si>
    <t>I9 LIMAO CX 6</t>
  </si>
  <si>
    <t>DV MAIS MANGA 750 CX6</t>
  </si>
  <si>
    <t>DV MAIS GOIABA 750 CX6</t>
  </si>
  <si>
    <t>I9 TANGERINA CX 6</t>
  </si>
  <si>
    <t>SPRITE 2.ZERO LATA C12</t>
  </si>
  <si>
    <t>SPRITE 2.ZERO LATA UND</t>
  </si>
  <si>
    <t>DELVALLE MAIS SOJA LARANJA 1L UND</t>
  </si>
  <si>
    <t>C.COLA LT350 L18P16</t>
  </si>
  <si>
    <t>ICE TEA PESSEGO ZERO LTC/6</t>
  </si>
  <si>
    <t>ICE TEA LIMAO ZERO LATA C6</t>
  </si>
  <si>
    <t>ICE TEA PESSEGO LATA C/06</t>
  </si>
  <si>
    <t>ICE TEA LIMAO LATA C/06</t>
  </si>
  <si>
    <t>ICE TEA PESSEGO ZERO PET 1,5L C6</t>
  </si>
  <si>
    <t>ICE TEA LIMAO ZERO PET1,5L C06</t>
  </si>
  <si>
    <t>ICE TEA PESSEGO PET1,5L C06</t>
  </si>
  <si>
    <t>ICE TEA LIMAO PET1,5L C06</t>
  </si>
  <si>
    <t>DV FRUT LIMAO 450ML C12 RV</t>
  </si>
  <si>
    <t>DV FRUT UVA 450ML C12 RV</t>
  </si>
  <si>
    <t>DV FRUT TANGER 450ML C12 RV</t>
  </si>
  <si>
    <t>DVF CITRUS PUN 450ML C12 RV</t>
  </si>
  <si>
    <t>DV FRUT UVA 450ML UND</t>
  </si>
  <si>
    <t>KAISER LT 473ML CX-12</t>
  </si>
  <si>
    <t>BURN L+P- 260ML C06</t>
  </si>
  <si>
    <t>FANTA LARANJA PET 3L 2X4</t>
  </si>
  <si>
    <t>FANTA LARANJA PET 3LTS C6</t>
  </si>
  <si>
    <t>POWERADE LAR 500ML</t>
  </si>
  <si>
    <t>POWERADE LIM 500ML</t>
  </si>
  <si>
    <t>POWERADE MOUNTAIN BLAST CX6</t>
  </si>
  <si>
    <t>POWERADE TANGE 500ML C6</t>
  </si>
  <si>
    <t>POWERADE UVA CX6</t>
  </si>
  <si>
    <t>HEINEKEN 600ML DESCART C12</t>
  </si>
  <si>
    <t>C COLA LT 473ML DECOR 2X6UND</t>
  </si>
  <si>
    <t>C COLA LT 473ML TRANSP 2X6UND</t>
  </si>
  <si>
    <t>EDELWEISS 500ML C12</t>
  </si>
  <si>
    <t>BIRRA MORETTI L.NECK C24</t>
  </si>
  <si>
    <t>AMSTEL LG NECK 330ML C24</t>
  </si>
  <si>
    <t>AMSTEL LG NECK 330ML UND</t>
  </si>
  <si>
    <t>DOS EQUIS L.NECK 355 C24</t>
  </si>
  <si>
    <t>DOS EQUIS L.NECK 355 UND</t>
  </si>
  <si>
    <t>SOL LT 473ML CX/12</t>
  </si>
  <si>
    <t>MURPHYS I.STOUT LT 500ML CX24</t>
  </si>
  <si>
    <t>MURPHYS RED LN 330ML C24</t>
  </si>
  <si>
    <t>DV MAIS GOIABA 200ML C3</t>
  </si>
  <si>
    <t>DV MAIS CAJU 200ML C3</t>
  </si>
  <si>
    <t>SPRITE 2.0 PET 2L C6 RV</t>
  </si>
  <si>
    <t>GLADIATOR FC 270ML C4</t>
  </si>
  <si>
    <t>GLADIATOR FS 270ML C4</t>
  </si>
  <si>
    <t>C.COLA LT MPACK CINE 2X6</t>
  </si>
  <si>
    <t>CCZ LT 2X6 MPACK CINE</t>
  </si>
  <si>
    <t>G.POWER LEAO 300ML C12</t>
  </si>
  <si>
    <t>G.POWER ACAI 300ML C12</t>
  </si>
  <si>
    <t>MLEAO LIMAO ZR 300ML C12</t>
  </si>
  <si>
    <t>MLEAO NATUR ZR 300ML C12</t>
  </si>
  <si>
    <t>MLEAO NATUR ZR 1,5L C8</t>
  </si>
  <si>
    <t>CHAVERDE ABAX/HORT 1L C6</t>
  </si>
  <si>
    <t>CHAVERDE COM LIMAO 1L C6</t>
  </si>
  <si>
    <t>MAT LEAO LIMAO LATA C6</t>
  </si>
  <si>
    <t>MAT LEAO NATURAL LATA C6</t>
  </si>
  <si>
    <t>MAT LEAO LIMAO 300ML C12</t>
  </si>
  <si>
    <t>MLEAO NATURAL 300ML C12</t>
  </si>
  <si>
    <t>MAT LEAO LIMAO 1,5L C8</t>
  </si>
  <si>
    <t>MAT LEAO NATURAL 1,5L C8</t>
  </si>
  <si>
    <t>CADERNO KAPO</t>
  </si>
  <si>
    <t>AFRESH LIMAO 510ML C6 RV</t>
  </si>
  <si>
    <t>AFRESH ABA/HOR 510 C6 RV</t>
  </si>
  <si>
    <t>A.FRESH UVA 510ML C6 RV</t>
  </si>
  <si>
    <t>KUAT BIB 5L</t>
  </si>
  <si>
    <t>KUAT BIB 10L</t>
  </si>
  <si>
    <t>KUAT ZERO BIB 5L</t>
  </si>
  <si>
    <t>KUAT ZERO BIB 10L</t>
  </si>
  <si>
    <t>FANTA LAR ZERO LATA RV</t>
  </si>
  <si>
    <t>FANTA UVA ZERO LATA RV</t>
  </si>
  <si>
    <t>SPRITE 2.ZERO LTCX12 RV</t>
  </si>
  <si>
    <t>COCA-COLA ZERO KS C24 RV</t>
  </si>
  <si>
    <t>KAISER SHOT 250ML C6</t>
  </si>
  <si>
    <t>GARRAFA CC 1000ML UND</t>
  </si>
  <si>
    <t>KAISER SHOT 250ML 2X6</t>
  </si>
  <si>
    <t>SOL SHOT 250ML 2X6</t>
  </si>
  <si>
    <t>GLADIATOR FRUTSELV LT CX6</t>
  </si>
  <si>
    <t>C.COLA PET250ML 2X6</t>
  </si>
  <si>
    <t>A.FRESH LIM 510ML C12 RV</t>
  </si>
  <si>
    <t>BAVARIA LATAO 473ML C12</t>
  </si>
  <si>
    <t>A.FRESH PERA 510ML C6</t>
  </si>
  <si>
    <t>I9 MARACUJA 500ML C6</t>
  </si>
  <si>
    <t>I9 UVA VERDE 500ML C6</t>
  </si>
  <si>
    <t>C.COLA ZERO PET 3L 2X4</t>
  </si>
  <si>
    <t>FT LAR P2,5L GT500 C8</t>
  </si>
  <si>
    <t>C.COLA PET250ML UND</t>
  </si>
  <si>
    <t>A.FRESH LIMAO 510ML C12</t>
  </si>
  <si>
    <t>A.FRESH UVA 510ML C12</t>
  </si>
  <si>
    <t>A.FRESH ABA/HOR 510ML C/12</t>
  </si>
  <si>
    <t>A.FRESH PERA 510ML C/12</t>
  </si>
  <si>
    <t>CC ZERO P2,5L GT 500 C6</t>
  </si>
  <si>
    <t>CC PET2L RET C9</t>
  </si>
  <si>
    <t>CC PET2L REPASSE RET C9</t>
  </si>
  <si>
    <t>VAS CC REFPET2L C9</t>
  </si>
  <si>
    <t>CC ZERO LATA L6P5 C12</t>
  </si>
  <si>
    <t>CRUSH CAJU PET 2L C6</t>
  </si>
  <si>
    <t>CRUSH CAJU P600ML C6</t>
  </si>
  <si>
    <t>C.COLA P600ML L+P- C12</t>
  </si>
  <si>
    <t>C.COLA PET 2L L+P- C6</t>
  </si>
  <si>
    <t>JESUS PET 2L C6 RV</t>
  </si>
  <si>
    <t>C.C ZERO LATA L6P5 UND</t>
  </si>
  <si>
    <t>C.COLA LATA SINGLE C12*</t>
  </si>
  <si>
    <t>FANTA LAR ZERO P2L C6 RV</t>
  </si>
  <si>
    <t>DVM LIMAO E NADA P300 C6</t>
  </si>
  <si>
    <t>DVM LIMAO E NADA P1L C6</t>
  </si>
  <si>
    <t>COCA-COLA LT IMPRESSO 350ML L+</t>
  </si>
  <si>
    <t>C COLA PET 1L C12</t>
  </si>
  <si>
    <t>HEINEKEN 650ML DESC.C12</t>
  </si>
  <si>
    <t>CC LT 473ML GT123ML C12</t>
  </si>
  <si>
    <t>AM CRYSTAL S/GAS 200ML C48 RV</t>
  </si>
  <si>
    <t>AM CRYSTAL S/GAS 330ML C12 RV</t>
  </si>
  <si>
    <t>AM CRYSTAL C/GAS 330ML C12</t>
  </si>
  <si>
    <t>AM CRYSTAL S/GAS 500ML C12 RV</t>
  </si>
  <si>
    <t>AM CRYSTAL C/GAS 500ML C12 RV</t>
  </si>
  <si>
    <t>AM CRYSTAL S/GAS 1,5L C6 RV</t>
  </si>
  <si>
    <t>AM CRYSTAL PET 5L C/01</t>
  </si>
  <si>
    <t>EDELWEISS 500ML C20</t>
  </si>
  <si>
    <t>KAPO LARANJA 200ML 4X3</t>
  </si>
  <si>
    <t>KAPO UVA 200ML 4X3</t>
  </si>
  <si>
    <t>KAPO MORANGO 200ML 4X3</t>
  </si>
  <si>
    <t>KAPO LARANJA 200ML C3</t>
  </si>
  <si>
    <t>KAPO MORANGO 200ML C3</t>
  </si>
  <si>
    <t>KAPO UVA 200ML C3</t>
  </si>
  <si>
    <t>A.FRESH ACEROLA 510ML C6</t>
  </si>
  <si>
    <t>A.FRESH ACEROLA 510ML C12</t>
  </si>
  <si>
    <t>FANTA MORANGO PET600ML C6</t>
  </si>
  <si>
    <t>FANTA MARACUJA PET 600 C6</t>
  </si>
  <si>
    <t>DVALLE MAIS UVA 200ML C18</t>
  </si>
  <si>
    <t>DV MAIS PESSEGO 200ML C18</t>
  </si>
  <si>
    <t>DV MAIS MANGA 200ML C18</t>
  </si>
  <si>
    <t>DV MAIS MARACUJA 200ML C18</t>
  </si>
  <si>
    <t>DV MAIS GOIABA 200ML C18</t>
  </si>
  <si>
    <t>DV MAIS CAJU 200ML C18</t>
  </si>
  <si>
    <t>DV MAIS LCASEIRA 250ML C18</t>
  </si>
  <si>
    <t>DVM LCASEIRA LIG 250ML C18</t>
  </si>
  <si>
    <t>KAISER BARRIL 4L UND</t>
  </si>
  <si>
    <t>KAISER BARRIL 4L C2</t>
  </si>
  <si>
    <t>SCHWEPPES TON.LT CX12</t>
  </si>
  <si>
    <t>C.COLA LS 1L REPASSE C12</t>
  </si>
  <si>
    <t>COCA-COLA LS 1L REPASSE</t>
  </si>
  <si>
    <t>VASIL COCA-COLA LS 1L</t>
  </si>
  <si>
    <t>FANTA LAR 1L REPASSE C12</t>
  </si>
  <si>
    <t>GARRAFA FL 1000 ML C12</t>
  </si>
  <si>
    <t>KUAT LS 1L C12</t>
  </si>
  <si>
    <t>KUAT GUAR 1L REPASSE C12</t>
  </si>
  <si>
    <t>FANTA MARACUJA LATA UND</t>
  </si>
  <si>
    <t>FANTA MARACUJA LATA C12 RV</t>
  </si>
  <si>
    <t>FANTA MARACUJA LATA C12 R</t>
  </si>
  <si>
    <t>FANTA MARACUJA P2L C6 RV</t>
  </si>
  <si>
    <t>POWERADE POWDER TANG C12</t>
  </si>
  <si>
    <t>C.COLA LATA L+P- C12</t>
  </si>
  <si>
    <t>SCHWEPPES CITRUS P1,5L CX8</t>
  </si>
  <si>
    <t>SOL PREMIUM LG NECK C24</t>
  </si>
  <si>
    <t>FANTA MARACUJA LATA C12</t>
  </si>
  <si>
    <t>CC ZERO LATA L+P- C12</t>
  </si>
  <si>
    <t>KAISER LATAO 473ML C06</t>
  </si>
  <si>
    <t>BURN PET 1L UNID</t>
  </si>
  <si>
    <t>BURN PET 1L CX04</t>
  </si>
  <si>
    <t>HEINEKEN 600ML DESCART 2X12</t>
  </si>
  <si>
    <t>C.COLA ZERO PET 1L C12</t>
  </si>
  <si>
    <t>FANTA LARANJA PET 1L C12</t>
  </si>
  <si>
    <t>KUAT PET 1L C12</t>
  </si>
  <si>
    <t>FANTA LAR 500 SBOTLE C12</t>
  </si>
  <si>
    <t>KUAT GUAR PET600 C12</t>
  </si>
  <si>
    <t>C.COLA ZERO PET 600ML C12</t>
  </si>
  <si>
    <t>JESUS LATA SINGLE C12 RV</t>
  </si>
  <si>
    <t>MATTE LEAO NATURAL P500ML C12</t>
  </si>
  <si>
    <t>M LEAO NATURAL ZERO P500 C12</t>
  </si>
  <si>
    <t>DVM UVA TP1,5L C6</t>
  </si>
  <si>
    <t>DVM PESSEGO TP1,5L C6</t>
  </si>
  <si>
    <t>C.COLA MINI LATA C12 RV</t>
  </si>
  <si>
    <t>KUAT MINI LATA C12 RV</t>
  </si>
  <si>
    <t>FANTA LAR MINI LATA C12 RV</t>
  </si>
  <si>
    <t>C.COLA ZERO MINI LT C12 RV</t>
  </si>
  <si>
    <t>BURN 260ML C6 ED ROCK IN RIO</t>
  </si>
  <si>
    <t>KUAT MINI LATA C12 PRECO</t>
  </si>
  <si>
    <t>POWERADE TANG 500/6 SPORT RV</t>
  </si>
  <si>
    <t>POWERADE LIM 500/6 SPORT RV</t>
  </si>
  <si>
    <t>FANTA LARANJA LATA C06</t>
  </si>
  <si>
    <t>A.FRESH LIMAO 1,5L C6 RV</t>
  </si>
  <si>
    <t>AQUARIUS LEMON 1,5L CX6 RV</t>
  </si>
  <si>
    <t>FANTA LARANJA LATA C06 L+P-</t>
  </si>
  <si>
    <t>CRYSTAL BR PET 5L C/04</t>
  </si>
  <si>
    <t>SPRITE PET 600ML C/12 RV</t>
  </si>
  <si>
    <t>KUAT GUAR PET600 C12 RV</t>
  </si>
  <si>
    <t>CRYSTAL NE PET1,5L C/GAS C6</t>
  </si>
  <si>
    <t>DVM MANGA TP1,5L C6</t>
  </si>
  <si>
    <t>DVM LARANJA TP1,5L C6</t>
  </si>
  <si>
    <t>DV MANGA TP1L CX/12</t>
  </si>
  <si>
    <t>DV MARACUJA TP1L CX/12</t>
  </si>
  <si>
    <t>DV MANGA LATA CX/24</t>
  </si>
  <si>
    <t>DVMAIS MANGA LATA CX/06</t>
  </si>
  <si>
    <t>DV FRUT TANGER 450ML C06</t>
  </si>
  <si>
    <t>CC ZERO NS 200ML C24</t>
  </si>
  <si>
    <t>SPRITE LT 250ML RV C/12</t>
  </si>
  <si>
    <t>AM CRYSTAL BR S/GAS 500ML C12</t>
  </si>
  <si>
    <t>AM CRYSTAL BR C/GAS 500ML C12</t>
  </si>
  <si>
    <t>CRYSTAL BR S/GAS 1,5L C6</t>
  </si>
  <si>
    <t>C.COLA LATA C6</t>
  </si>
  <si>
    <t>CC ZERO LATA C6</t>
  </si>
  <si>
    <t>KUAT LATA C06</t>
  </si>
  <si>
    <t>DV FRUT CITRUS 450ML C06</t>
  </si>
  <si>
    <t>DV FRUT UVA 450ML C06</t>
  </si>
  <si>
    <t>DV FRUT LIMAO 450ML C06</t>
  </si>
  <si>
    <t>DVM MARACUJA E NADA P300 C6</t>
  </si>
  <si>
    <t>DVM MARACUJA E NADA P1L C6</t>
  </si>
  <si>
    <t>MLEAO PESSEGO 300ML C12</t>
  </si>
  <si>
    <t>CHAVERDE ABAX/HORT LT C6</t>
  </si>
  <si>
    <t>DV PESSEGO LIGHT LT C24</t>
  </si>
  <si>
    <t>DV MARACUJA LT C24</t>
  </si>
  <si>
    <t>DV UVA TP200ML C27</t>
  </si>
  <si>
    <t>DV PESSEGO TP200ML C27</t>
  </si>
  <si>
    <t>DV MARACUJA TP200ML C27</t>
  </si>
  <si>
    <t>CC ZERO PET500 CX/06</t>
  </si>
  <si>
    <t>KUAT GUARANA PET500 C6</t>
  </si>
  <si>
    <t>SPRITE PET500 C6</t>
  </si>
  <si>
    <t>SPRITE 2.0 PET 2L C6</t>
  </si>
  <si>
    <t>CC LIGHT P500 SBOTLE C6</t>
  </si>
  <si>
    <t>CRUSH LARANJA PET2L C6</t>
  </si>
  <si>
    <t>DV LARAN C/ SOJA TP1L CX/12</t>
  </si>
  <si>
    <t>DV UVA LIGHT 200ML CX27</t>
  </si>
  <si>
    <t>SUCO GOIABA LATA UND</t>
  </si>
  <si>
    <t>DV PESSEG/SOJA TP1L CX/12</t>
  </si>
  <si>
    <t>DV MACA/SOJA TP1L CX/12</t>
  </si>
  <si>
    <t>SUCO MANGA LATA UND</t>
  </si>
  <si>
    <t>DV PESSEGO LIGHT 200ML C27</t>
  </si>
  <si>
    <t>DV GOIABA LATA UND</t>
  </si>
  <si>
    <t>DV MORANGO LATA CX/24</t>
  </si>
  <si>
    <t>DV MAIS MANGA LATA UND</t>
  </si>
  <si>
    <t>CC LIGHT LATA C6</t>
  </si>
  <si>
    <t>A.FRESH ABA/HOR 510ML C12 RV</t>
  </si>
  <si>
    <t>CRYSTAL BR PET 5L C/04 RV</t>
  </si>
  <si>
    <t>CC ZERO LATA C06 L+P-</t>
  </si>
  <si>
    <t>KUAT GUARANA LATA C06 L+P-</t>
  </si>
  <si>
    <t>COCA COLA PET 500ML C12</t>
  </si>
  <si>
    <t>FANTA LARAN C/MELAO P2L C6</t>
  </si>
  <si>
    <t>AQUARIUS UVA 1,5L CX6 RV</t>
  </si>
  <si>
    <t>CC ZERO KS 290ML C12</t>
  </si>
  <si>
    <t>AQ FRESH ABA/HOR 1,5L CX6 RV</t>
  </si>
  <si>
    <t>GLADIATOR FRUT CITRI 473ML C6</t>
  </si>
  <si>
    <t>SPRITE ZERO LT CX/06 RV</t>
  </si>
  <si>
    <t>GLADIATOR FRUT SELV LT C6</t>
  </si>
  <si>
    <t>CCLIGHT PET2L CX/6 TER</t>
  </si>
  <si>
    <t>PURISSIMA P350ML SG C12</t>
  </si>
  <si>
    <t>DVM MANGA LIGHT LT C06</t>
  </si>
  <si>
    <t>DV GOIABA LT CX/24</t>
  </si>
  <si>
    <t>PURISSIMA P350ML CG C12</t>
  </si>
  <si>
    <t>CHALEAO BRANCO PESS LT C6</t>
  </si>
  <si>
    <t>MAT LEAO NAT ZERO LT C6</t>
  </si>
  <si>
    <t>COCA-COLA P250 CX6</t>
  </si>
  <si>
    <t>MAT LEAO FRUT VERM C6</t>
  </si>
  <si>
    <t>KUAT EKO LATA C06</t>
  </si>
  <si>
    <t>MAT LEAO LIM ZERO LT C6</t>
  </si>
  <si>
    <t>CHA LEAO VERD MARAC C6</t>
  </si>
  <si>
    <t>FANTA UVA LIGHT LT 06 RV</t>
  </si>
  <si>
    <t>A.FRESH PERA 510ML C12</t>
  </si>
  <si>
    <t>CC ZERO P500ML C12</t>
  </si>
  <si>
    <t>MLEAO GUAR CHA VER300ML C12</t>
  </si>
  <si>
    <t>DV MANGA ABACAXI LT C24</t>
  </si>
  <si>
    <t>FANTA UVA 290 ML C12</t>
  </si>
  <si>
    <t>DV ABACAXI 1L C12</t>
  </si>
  <si>
    <t>FANTA LARANJA LIGHT LT C12</t>
  </si>
  <si>
    <t>C.COLA LATA COLOR C12 RV</t>
  </si>
  <si>
    <t>KAPO UVA PROMO C36 200ML</t>
  </si>
  <si>
    <t>KAPO MORANGO C36 200ML</t>
  </si>
  <si>
    <t>DEL VALE ABA C36 200ML</t>
  </si>
  <si>
    <t>KAPO MARACUJA CX/36 200ML</t>
  </si>
  <si>
    <t>BURN LT 250ML C24</t>
  </si>
  <si>
    <t>DV MAIS MANGA LIGHT LT UN</t>
  </si>
  <si>
    <t>AQUARIUS C/ GAS P1,5L C6</t>
  </si>
  <si>
    <t>KAISER 600ML C24 AMENDOIM</t>
  </si>
  <si>
    <t>SPRITE KS C24</t>
  </si>
  <si>
    <t>COCA-COLA LT 350ML COLOR CX12</t>
  </si>
  <si>
    <t>C.COLA LATA C6 RV</t>
  </si>
  <si>
    <t>SPRITE PET 1LT RV</t>
  </si>
  <si>
    <t>KUAT LS 1L C12 RV</t>
  </si>
  <si>
    <t>AQUARIUS FRESH LIMAO PET 450ML</t>
  </si>
  <si>
    <t>JESUS LT 350ML/12 PROP</t>
  </si>
  <si>
    <t>CRYSTAL NE S/GAS 500ML C12</t>
  </si>
  <si>
    <t>CRYSTAL NE COM GAS 500ML/</t>
  </si>
  <si>
    <t>CRYSTAL BR COM GAS PET 1,5L/6</t>
  </si>
  <si>
    <t>CRYSTAL NE SEM GAS PET 1,5L/6</t>
  </si>
  <si>
    <t>SPRITE LT 350ML/6 PROP</t>
  </si>
  <si>
    <t>DEL FRUT TANGERINA PET 450ML</t>
  </si>
  <si>
    <t>CRYSTALBR S/G PET 330ML/CX12</t>
  </si>
  <si>
    <t>JESUS KS 300ML C24</t>
  </si>
  <si>
    <t>CRYSTAL NE SEM GAS PET 330ML/</t>
  </si>
  <si>
    <t>JESUS LT 350ML/6 PROP</t>
  </si>
  <si>
    <t>DEL VAL FRU LARANJA 450ML</t>
  </si>
  <si>
    <t>CRYSTAL NE SEM GAS COPO 300ML</t>
  </si>
  <si>
    <t>CRYSTAL NE COM GAS PET 330ML/</t>
  </si>
  <si>
    <t>CRYSTAL BR COM GAS PET 330ML/</t>
  </si>
  <si>
    <t>SCHWEPPES CITRUS LT 350 ML/12</t>
  </si>
  <si>
    <t>DEL VALLE FRUT LIMAO PET 450ML</t>
  </si>
  <si>
    <t>CRYSTAL NE SEM GAS COPO 200ML</t>
  </si>
  <si>
    <t>PURISSIMA SEM GAS COPO 300ML</t>
  </si>
  <si>
    <t>CRYSTAL BR SEM GAS COPO 300ML</t>
  </si>
  <si>
    <t>CRYSTALBR S/G COPO 200MLCX/48</t>
  </si>
  <si>
    <t>JESUS ZERO LT 350ML/12 PROP</t>
  </si>
  <si>
    <t>SPRITE 2.ZERO LT 350ML/6 PROP</t>
  </si>
  <si>
    <t>SPRITE ZERO LT 350ML/6 PROP</t>
  </si>
  <si>
    <t>JESUS ZERO LT 350ML/6 PROP</t>
  </si>
  <si>
    <t>CRYSTAL NE SEM GAS PET 5 L/1P</t>
  </si>
  <si>
    <t>CRYSTAL NE SEM GAS PET 5 L/4P</t>
  </si>
  <si>
    <t>SPRITE KS 300ML/12 PROP</t>
  </si>
  <si>
    <t>DVM MANGA LIGHT 1L C6</t>
  </si>
  <si>
    <t>JESUS PET 2L C6</t>
  </si>
  <si>
    <t>JESUS PET250ML C12</t>
  </si>
  <si>
    <t>PURISSIMA C/GAS 500ML C12 RV</t>
  </si>
  <si>
    <t>PURISSIMA S/GAS 500ML C12 RV</t>
  </si>
  <si>
    <t>JESUS LS CX/12</t>
  </si>
  <si>
    <t>JESUS PET1,5L C06</t>
  </si>
  <si>
    <t>JESUS NS 200ML C24</t>
  </si>
  <si>
    <t>COCA COLA MINI LATA C24</t>
  </si>
  <si>
    <t>JESUS PET600ML CX/12</t>
  </si>
  <si>
    <t>JESUS PET2,5L C6</t>
  </si>
  <si>
    <t>FANTA MARACUJA P2L C6</t>
  </si>
  <si>
    <t>FANTA MARACUJA LATA C06</t>
  </si>
  <si>
    <t>SPRITE PET600ML C6 RV</t>
  </si>
  <si>
    <t>FANTA LARANJA LATA C6 RV</t>
  </si>
  <si>
    <t>FANTA LARANJA ZERO LT C6 RV</t>
  </si>
  <si>
    <t>KUAT GUARANA LATA C6 RV</t>
  </si>
  <si>
    <t>JESUS ZERO PET2L C6</t>
  </si>
  <si>
    <t>FANTA UVA ZERO LT C6 RV</t>
  </si>
  <si>
    <t>FANTA LARANJA KS290 ML C12</t>
  </si>
  <si>
    <t>COCA COLA ZERO LATA C6 RV</t>
  </si>
  <si>
    <t>DVM GOIABA LIGHT LATA C6</t>
  </si>
  <si>
    <t>FANTA MARACUJA LT C6 RV</t>
  </si>
  <si>
    <t>SPRITE ZERO P2L C6 RV</t>
  </si>
  <si>
    <t>DEL VALE LAR C36 200ML</t>
  </si>
  <si>
    <t>C COLA PET 1L C09</t>
  </si>
  <si>
    <t>JESUS PET 1L C09</t>
  </si>
  <si>
    <t>FANTA LARANJA PET 1L C09</t>
  </si>
  <si>
    <t>CC ZERO PET 1L C09</t>
  </si>
  <si>
    <t>COCA-COLA PET 1,5L C9</t>
  </si>
  <si>
    <t>COCA-COLA PET 1,5L C9 RV</t>
  </si>
  <si>
    <t>PURISSIMA S/G PET 497ML C12</t>
  </si>
  <si>
    <t>KAPO MORANGO PROMO C36 200ML</t>
  </si>
  <si>
    <t>PURISSIMA SPORT S/G 500C12 RV</t>
  </si>
  <si>
    <t>PURISSIMA MULHER S/G500C12RV</t>
  </si>
  <si>
    <t>KAISER SHOT LN 250 C24</t>
  </si>
  <si>
    <t>CRYSTAL ACT S/G P500ML C12</t>
  </si>
  <si>
    <t>CRYSTAL STR C/G P500ML C12</t>
  </si>
  <si>
    <t>FANTA LARANJA LT MP C6</t>
  </si>
  <si>
    <t>GAS CARBONICO 5 KG</t>
  </si>
  <si>
    <t>SOL PREMIUM LN 355 C06</t>
  </si>
  <si>
    <t>BURN LATA 473ML CX/06</t>
  </si>
  <si>
    <t>CRYSTAL C/GAS 1,5L C6</t>
  </si>
  <si>
    <t>PURISSIMA S/GAS P1,5L C6</t>
  </si>
  <si>
    <t>FANTA LAR ZERO P2L C6</t>
  </si>
  <si>
    <t>MLEAO GUAR COPO 300ML C12</t>
  </si>
  <si>
    <t>LEAO MATTE FZ LIM PET 300ML</t>
  </si>
  <si>
    <t>LEAO MATTE NAT WF 1,5L CX06</t>
  </si>
  <si>
    <t>LEAO MATTE LIM WF PET 1,5L</t>
  </si>
  <si>
    <t>EMB.PLAST/24 KS/RGB</t>
  </si>
  <si>
    <t>EMB.PLAST/C24 ULTRA290ML</t>
  </si>
  <si>
    <t>TULIPA HEINEKEN 300ML CX12</t>
  </si>
  <si>
    <t>TULIPA 300ML KAISER CX12</t>
  </si>
  <si>
    <t>COPO VIDRO 300ML CC CX24</t>
  </si>
  <si>
    <t>TULIPA 300ML SOL CX12</t>
  </si>
  <si>
    <t>KUAT EKO PET 2L C06 RV</t>
  </si>
  <si>
    <t>FANTA LAR PET 2,5L C6 RV</t>
  </si>
  <si>
    <t>C.COLA ZERO P2,5L C6 RV</t>
  </si>
  <si>
    <t>COCA-COLA PET 3L C6 RV</t>
  </si>
  <si>
    <t>KAISER RADLER LATA UND</t>
  </si>
  <si>
    <t>KAISER RADLER LATA C12</t>
  </si>
  <si>
    <t>KAISER RADLER LN 355ML UN</t>
  </si>
  <si>
    <t>KAISER RADLER LN 355ML C6</t>
  </si>
  <si>
    <t>KAISER RADLER LN 355ML 4X6</t>
  </si>
  <si>
    <t>KAPO MPACK 3MOR/2LAR 4X5(20U)</t>
  </si>
  <si>
    <t>KAPO MPACK 3UVA/2ABX 4X5(20U)</t>
  </si>
  <si>
    <t>KAPO MPACK 3UVA/2MCJ 4X5(20U)</t>
  </si>
  <si>
    <t>DVM NECRES ACAI/BAN 1L CX6</t>
  </si>
  <si>
    <t>DVM NECRES CRA/MAC 1L CX6</t>
  </si>
  <si>
    <t>DVM NECRES ACA/BAN 250ML CX18</t>
  </si>
  <si>
    <t>DVM NECRES CRA/MAC 250ML CX18</t>
  </si>
  <si>
    <t>KAISER RADLER SHOT 250ML CX06</t>
  </si>
  <si>
    <t>KAISER RADLER LT 350 CX06</t>
  </si>
  <si>
    <t>MINIGARRAFINHA MEMORABILIA</t>
  </si>
  <si>
    <t>MINIENGRADADO MEMORABILIA</t>
  </si>
  <si>
    <t>DESPERADOS LN 330ML CX24</t>
  </si>
  <si>
    <t>KAISER RADLER SHOT 250 C24</t>
  </si>
  <si>
    <t>ICE TEA LIMAO FZ ZER 1,5L C6</t>
  </si>
  <si>
    <t>ICE TEA FZ PESSEGO 1,5L C6</t>
  </si>
  <si>
    <t>ICE TEA FZ LIMAO 1,5L C6</t>
  </si>
  <si>
    <t>LEAO MATTE FZ NAT 300ML C6</t>
  </si>
  <si>
    <t>DVM NEC PES 1,5L CX06</t>
  </si>
  <si>
    <t>DVM NEC UVA 1,5L CX06</t>
  </si>
  <si>
    <t>LEAO MATTE FZ PES 300ML C6</t>
  </si>
  <si>
    <t>DESPERADOS LN 330ML UND</t>
  </si>
  <si>
    <t>FANTA LAR LS CX/12 RV</t>
  </si>
  <si>
    <t>DVM NEC MAN LT 335 (CX06)</t>
  </si>
  <si>
    <t>DVM NEC GOI LT 335 (CX06)</t>
  </si>
  <si>
    <t>CHP AMSTEL 50L UNI</t>
  </si>
  <si>
    <t>COCA-COLA LS 1L C12 RV</t>
  </si>
  <si>
    <t>FANTA LARANJA ZERO LT C6</t>
  </si>
  <si>
    <t>SOL PREMIUM LN 330 (CX06)</t>
  </si>
  <si>
    <t>KAISER RADLER SHOT 250ML CX12</t>
  </si>
  <si>
    <t>FANTA LAR MINI PET C12</t>
  </si>
  <si>
    <t>BAV 0,0 LT 350ML (CX12)</t>
  </si>
  <si>
    <t>FL PET 250ML (CX 12)</t>
  </si>
  <si>
    <t>LEAO MATFZ NAT ZR PT 1,5L C/6</t>
  </si>
  <si>
    <t>DESPERADOS LN 330ML CX18</t>
  </si>
  <si>
    <t>SOL PREMIUM 330ML LN CX 24</t>
  </si>
  <si>
    <t>DV FRUT UVA 1,5L (CX06)</t>
  </si>
  <si>
    <t>DV FRUT TAN 1,5L (CX06)</t>
  </si>
  <si>
    <t>DEL VAL FRU LARANJA 1,5L</t>
  </si>
  <si>
    <t>DVM 100 LAR 1L(CX06)RV</t>
  </si>
  <si>
    <t>DVM 100 UVA 1L(CX06)</t>
  </si>
  <si>
    <t>DVM 100 LAR 1L(CX06)</t>
  </si>
  <si>
    <t>CC LT 220ML (CX12)-SLEEK RV</t>
  </si>
  <si>
    <t>CC LT 220ML (CX12)-SLEEK</t>
  </si>
  <si>
    <t>XINGU GOLD LN 355 (CX06)</t>
  </si>
  <si>
    <t>XINGU RED LN 355 (CX06)</t>
  </si>
  <si>
    <t>BURN MONSTER LT 260 ML (CX06)</t>
  </si>
  <si>
    <t>BURN MONSTER PET 1L (CX04)</t>
  </si>
  <si>
    <t>HEIN SHOT 250ML (CX12)</t>
  </si>
  <si>
    <t>HEIN SHOT 250ML (CX24)</t>
  </si>
  <si>
    <t>DV FRUT UVA 1,5L (CX06) RV</t>
  </si>
  <si>
    <t>DV FRUT TAN 1,5L (CX06) RV</t>
  </si>
  <si>
    <t>DV FRUT CIT PUN 1,5L (CX06)RV</t>
  </si>
  <si>
    <t>FMA LT 250 (CX12) - RV</t>
  </si>
  <si>
    <t>FMV LT 250 (CX12) - RV</t>
  </si>
  <si>
    <t>FMV PET 2L (CX06)</t>
  </si>
  <si>
    <t>FMV PET 2L (CX06)-RV</t>
  </si>
  <si>
    <t>FT MAR MAV LT 250 (12X2)-RV</t>
  </si>
  <si>
    <t>DVM 100 LAR 250ML (CX18)</t>
  </si>
  <si>
    <t>DVM 100 UVA 250ML (CX18)</t>
  </si>
  <si>
    <t>KAIS LT 350 L12P11 (CX12)</t>
  </si>
  <si>
    <t>KAIS LT 350 L12P10 (CX12)</t>
  </si>
  <si>
    <t>RACK CHURRASCO CC</t>
  </si>
  <si>
    <t>SOL PREMIUM 330ML LN CX 06</t>
  </si>
  <si>
    <t>FANTA UVA MINI PET C12</t>
  </si>
  <si>
    <t>FANTA UVA MINI PET C12 RV</t>
  </si>
  <si>
    <t>FANTA LAR MINI PET C12 RV</t>
  </si>
  <si>
    <t>FMV LT 350 (CX12)</t>
  </si>
  <si>
    <t>FMV LT 350 (CX12) RV</t>
  </si>
  <si>
    <t>KAIS RADLER TANG LT 269ML C8</t>
  </si>
  <si>
    <t>KAIS RADL TANG SHOT 250ML CX24</t>
  </si>
  <si>
    <t>SPRITE PET 250ML (CX 12)</t>
  </si>
  <si>
    <t>CERVEJELA HEINEKEN</t>
  </si>
  <si>
    <t>CCZ LT 220ML (CX12)-SLEEK</t>
  </si>
  <si>
    <t>FL LT 220ML (CX12)-SLEEK</t>
  </si>
  <si>
    <t>FL LT 220ML (CX12)-SLEEK RV</t>
  </si>
  <si>
    <t>CC STEVIA LT 350ML (CX12)</t>
  </si>
  <si>
    <t>CC STEVIA LT 350ML (CX12)RV</t>
  </si>
  <si>
    <t>CC STEVIA PET 1,5L (CX06)</t>
  </si>
  <si>
    <t>CC STEVIA PET 1,5L (CX06)RV</t>
  </si>
  <si>
    <t>CCZ LT 310ML (CX12)-SLEEK</t>
  </si>
  <si>
    <t>FL LT 310ML (CX12)-SLEEK</t>
  </si>
  <si>
    <t>FANTA UVA LT 310ML SLEEK</t>
  </si>
  <si>
    <t>KT LT 310ML (CX12)-SLEEK</t>
  </si>
  <si>
    <t>SP LT 310ML (CX12)-SLEEK</t>
  </si>
  <si>
    <t>CC STEVIA PET 1L (CX06)</t>
  </si>
  <si>
    <t>CC STEVIA PET 1L (CX06) RV</t>
  </si>
  <si>
    <t>CC STEVIA LT 250ML(CX12)-MINI</t>
  </si>
  <si>
    <t>CCSTEVIA LT250ML(CX12)-MINIRV</t>
  </si>
  <si>
    <t>FU LT 220ML (CX12)-SLEEK</t>
  </si>
  <si>
    <t>FU LT 220ML (CX12)-SLEEK RV</t>
  </si>
  <si>
    <t>KT LT 220ML (CX12)-SLEEK</t>
  </si>
  <si>
    <t>KT LT 220ML (CX12)-SLEEK RV</t>
  </si>
  <si>
    <t>SP S/AD ACUCAR LT 220ML SLEEK</t>
  </si>
  <si>
    <t>SP LT 220ML (CX12)-SLEEK RV</t>
  </si>
  <si>
    <t>DEL VAL FRU UVA PET 250ML</t>
  </si>
  <si>
    <t>DV FRUT UVA PET 250ML(CX12)RV</t>
  </si>
  <si>
    <t>DV FRUT CIT PET 250ML (CX12)</t>
  </si>
  <si>
    <t>DV FRUT CITRUS PET 250ML(CX12)RV</t>
  </si>
  <si>
    <t>HEIN LN 330ML (CX24)</t>
  </si>
  <si>
    <t>SOL PREMIUM V-600 DESC CX12</t>
  </si>
  <si>
    <t>AMC BR PET 350 C/G (CX12)</t>
  </si>
  <si>
    <t>HEIN LN 330ML (CX06)</t>
  </si>
  <si>
    <t>FL REFPET 2 L (CX09)</t>
  </si>
  <si>
    <t>FL REFPET 2L (CX09) RV</t>
  </si>
  <si>
    <t>FL P2L RET REPASSE C9</t>
  </si>
  <si>
    <t>FL PL2 RET REPASSE C9 RV</t>
  </si>
  <si>
    <t>VAS FL REFPET2L C9 REPASSE</t>
  </si>
  <si>
    <t>MONST ENERGY LT 473ML (CX06)</t>
  </si>
  <si>
    <t>MONST LO CARB LT 500ML (CX06)</t>
  </si>
  <si>
    <t>MONST JM KHAOS LT 473ML (CX06)</t>
  </si>
  <si>
    <t>MONST ULTRA LT 473ML (CX06)</t>
  </si>
  <si>
    <t>MONST ASSAULT LT 473ML (CX06)</t>
  </si>
  <si>
    <t>DESPERADOS LT 250ML(CX06)-SLIM</t>
  </si>
  <si>
    <t>COPO VIDRO BAVARIA PREMIUM</t>
  </si>
  <si>
    <t>KSR LT 269ML CX15 RV</t>
  </si>
  <si>
    <t>BRACADEIRA COMPRE GANHE CRYS</t>
  </si>
  <si>
    <t>DVM NEC GOIABA LT 290 (CX06)</t>
  </si>
  <si>
    <t>DVM NEC MANGA LT 290 (CX06)</t>
  </si>
  <si>
    <t>DEL VAL MAIS NEC MAR LT 290ML (CX-06)</t>
  </si>
  <si>
    <t>DEL VAL MAIS NEC PES LT 290ML (CX-06)</t>
  </si>
  <si>
    <t>DEL VAL MAIS NEC UVA LT 290ML (CX-06)</t>
  </si>
  <si>
    <t>DVM NEC PES LIGHT LT 290 CX06</t>
  </si>
  <si>
    <t>DVM NEC UVA LIGHT LT 290 CX06</t>
  </si>
  <si>
    <t>CCZ PET 250ML (CX12)</t>
  </si>
  <si>
    <t>CCZ PET 250ML (CX12) RV</t>
  </si>
  <si>
    <t>SBG PET 250 ML (CX12)</t>
  </si>
  <si>
    <t>ADES PES TP 1L (CX06)</t>
  </si>
  <si>
    <t>ADES LAR TP 1L (CX06)</t>
  </si>
  <si>
    <t>ADES UVA TP 1L (CX06)</t>
  </si>
  <si>
    <t>ADES ABA TP 1L (CX06)</t>
  </si>
  <si>
    <t>ADES MACA TP 1L (CX06)</t>
  </si>
  <si>
    <t>ADES ORIG TP 1L (CX06)</t>
  </si>
  <si>
    <t>ADES UVA TP 1L (CX12)</t>
  </si>
  <si>
    <t>ADES ABA TP 1L (CX12)</t>
  </si>
  <si>
    <t>ADES UVA TP 200ML (CX27)</t>
  </si>
  <si>
    <t>ADES ABA TP 200ML (CX27)</t>
  </si>
  <si>
    <t>ADES MACA TP 200ML (CX27)</t>
  </si>
  <si>
    <t>ADES PES TP 200ML (CX27)</t>
  </si>
  <si>
    <t>ADES LAR TP 200ML (CX27)</t>
  </si>
  <si>
    <t>ADES PES TP 1L (CX12)</t>
  </si>
  <si>
    <t>ADES LAR TP 1L (CX12)</t>
  </si>
  <si>
    <t>ADES LAR ZERO TP 1L (CX12)</t>
  </si>
  <si>
    <t>ADES MACA ZERO TP 1L (CX12)</t>
  </si>
  <si>
    <t>ADES PES ZERO TP 1L (CX12)</t>
  </si>
  <si>
    <t>ADES UVA ZERO TP 1L (CX12)</t>
  </si>
  <si>
    <t>ADES ORIG TP 1L (CX12)</t>
  </si>
  <si>
    <t>ADES VIT BAN TP 1L (CX12)</t>
  </si>
  <si>
    <t>ADES ORIG ZERO TP 1L (CX12)</t>
  </si>
  <si>
    <t>ADES MACA TP 1L (CX12)</t>
  </si>
  <si>
    <t>ADES MOR TP 1L (CX12)</t>
  </si>
  <si>
    <t>ADES MOR TP 200ML (CX27)</t>
  </si>
  <si>
    <t>ADES CHOC TP 200ML (CX27)</t>
  </si>
  <si>
    <t>ADES VIT COCO TP 1L (CX12)</t>
  </si>
  <si>
    <t>ADES VIT MOR TP 1L (CX12)</t>
  </si>
  <si>
    <t>LEAO ICETEA FZ LIM PET 1L C06</t>
  </si>
  <si>
    <t>LEAO ICETEA FZ PES PET 1L C06</t>
  </si>
  <si>
    <t>LEAO MATTE FZ NAT PET 1L CX06</t>
  </si>
  <si>
    <t>LEAO MATTE FZ LIM PET 1L CX06</t>
  </si>
  <si>
    <t>DVM NEC LARCAS PET300ML CX06</t>
  </si>
  <si>
    <t>DVM 100% LAR PET 300ML (CX06)</t>
  </si>
  <si>
    <t>DVM 100% UVA PET 300ML (CX06)</t>
  </si>
  <si>
    <t>DVM 100% MACA PET 300ML CX06</t>
  </si>
  <si>
    <t>DISPLAY DIF PROMO SOLAR</t>
  </si>
  <si>
    <t>DISPLAY RETRATIL PROMO SOLAR</t>
  </si>
  <si>
    <t>PORTA LATA NEOPRENE KAISER</t>
  </si>
  <si>
    <t>JESUS LS CX/12 REPASSE</t>
  </si>
  <si>
    <t>KAISER LT 269ML CX12 RV</t>
  </si>
  <si>
    <t>BAV LT 269ML CX15 RV</t>
  </si>
  <si>
    <t>KAIS RADL TANG LT 269MLCX08 RV</t>
  </si>
  <si>
    <t>KAIS RADL TANG ST 250MLCX24 RV</t>
  </si>
  <si>
    <t>SPRITE PET 250ML (CX 12) RV</t>
  </si>
  <si>
    <t>KUAT PET 250ML (CX 12)</t>
  </si>
  <si>
    <t>KUAT PET 250ML (CX 12) RV</t>
  </si>
  <si>
    <t>CC PROMO 250 (CX06)-ALUM</t>
  </si>
  <si>
    <t>PURISSIMA S/ GAS 6L</t>
  </si>
  <si>
    <t>KUAT KS 290ML CX24</t>
  </si>
  <si>
    <t>SPRITE KS 290ML C24</t>
  </si>
  <si>
    <t>SPRITE KS 290ML C24 RV</t>
  </si>
  <si>
    <t>COCA-COLA MINI PET C12 RV</t>
  </si>
  <si>
    <t>AMC BR PET 1,5L S/G L+P (CX04)</t>
  </si>
  <si>
    <t>AMCBR PET1,5L S/G L+P(CX04)RV</t>
  </si>
  <si>
    <t>SQUEEZE CRYSTAL</t>
  </si>
  <si>
    <t>GELAD HEINEKEN CCV144</t>
  </si>
  <si>
    <t>REFR VN29C PORTA CEGA HEINEKEN</t>
  </si>
  <si>
    <t>TESTE</t>
  </si>
  <si>
    <t>KSR RADLER LIMAO LT 269ML CX8</t>
  </si>
  <si>
    <t>CC LT 310ML (CX12)-SLEEK</t>
  </si>
  <si>
    <t>CC STE LT 220ML SLEEK(CX12)RV</t>
  </si>
  <si>
    <t>CC STEVIA LT 220ML SLEEK(CX12)</t>
  </si>
  <si>
    <t>AMC BR PET 350 S/G (CX12)</t>
  </si>
  <si>
    <t>AMC BR PET 350 S/G (CX12)-RV</t>
  </si>
  <si>
    <t>AMC BR PET 2L S/G (CX06)</t>
  </si>
  <si>
    <t>AMC BR PET 2L S/G (CX06)-RV</t>
  </si>
  <si>
    <t>COPO ACRILICO 200ML</t>
  </si>
  <si>
    <t>CADEIRA CERVEJA</t>
  </si>
  <si>
    <t>CJ MESA PLAST KAISER</t>
  </si>
  <si>
    <t>FREEZER VERT CC</t>
  </si>
  <si>
    <t>CJ MESA PLAST CC</t>
  </si>
  <si>
    <t>GELADEIRA FAST LANE</t>
  </si>
  <si>
    <t>FREEZER VER CC 2 PORTA</t>
  </si>
  <si>
    <t>BALCAO DEGUSTACAO</t>
  </si>
  <si>
    <t>GUARDA SOL C/LOGOMARCA</t>
  </si>
  <si>
    <t>SAIA DE GONDOLA</t>
  </si>
  <si>
    <t>RACK HEINEKEN</t>
  </si>
  <si>
    <t>TULIPA KAISER 200ML</t>
  </si>
  <si>
    <t>GARRAFA SPRITE KS</t>
  </si>
  <si>
    <t>COPO PROMOCIONAL</t>
  </si>
  <si>
    <t>TANQUE DE COZIMENTO</t>
  </si>
  <si>
    <t>MOCHILA C COLA</t>
  </si>
  <si>
    <t>VCD PEGA</t>
  </si>
  <si>
    <t>VCD SUSSA</t>
  </si>
  <si>
    <t>VCD GAS</t>
  </si>
  <si>
    <t>VCD FESTA</t>
  </si>
  <si>
    <t>GARRAFA FT 290ML UNIDADE</t>
  </si>
  <si>
    <t>GARRAFA KUAT KS UN</t>
  </si>
  <si>
    <t>RACK MULTIPRODUTO</t>
  </si>
  <si>
    <t>SIMBA LARANJA P2L C6 RV</t>
  </si>
  <si>
    <t>DV 100 MAC 1L (CX06)</t>
  </si>
  <si>
    <t>KIT UTENSILIOS CC 4 PC</t>
  </si>
  <si>
    <t>FANTA LAR 350ML UN RV</t>
  </si>
  <si>
    <t>FANTA UVA 350ML UN RV</t>
  </si>
  <si>
    <t>KUAT GUAR 350ML UN RV</t>
  </si>
  <si>
    <t>SPRITE LATA UND RV</t>
  </si>
  <si>
    <t>CCOLA LIGHT LT UNID RV</t>
  </si>
  <si>
    <t>CCOLA LT 350ML UNID RV</t>
  </si>
  <si>
    <t>SP LT MPACK 350 UN RV</t>
  </si>
  <si>
    <t>CADEIRA PLAST CC UND</t>
  </si>
  <si>
    <t>AMSTEL LT 350ML (CX12)</t>
  </si>
  <si>
    <t>AMSTEL LT 473ML (CX12)</t>
  </si>
  <si>
    <t>AMSTEL V-600 DESC (CX12)</t>
  </si>
  <si>
    <t>AMSTEL V-600 (CX24)</t>
  </si>
  <si>
    <t>HEIN LT 250ML (CX06) - SLIM</t>
  </si>
  <si>
    <t>RACK LS</t>
  </si>
  <si>
    <t>GARRAFA FANTA NS UNID</t>
  </si>
  <si>
    <t>MESA DE MADEIRA HEINEKEN</t>
  </si>
  <si>
    <t>CADEIRA MADEIRA HEINEKEN</t>
  </si>
  <si>
    <t>MOCHILA</t>
  </si>
  <si>
    <t>SQUEEZE</t>
  </si>
  <si>
    <t>CONJ MESA PLASTICA SOL</t>
  </si>
  <si>
    <t>CADEIRA PLASTICA SOL</t>
  </si>
  <si>
    <t>VEU DE NOIVA SOL 2XC</t>
  </si>
  <si>
    <t>TAG HITS COCA-COLA UNIDADE</t>
  </si>
  <si>
    <t>RACK KAPO</t>
  </si>
  <si>
    <t>CONJ MESA PLASTICA CC</t>
  </si>
  <si>
    <t>RACK GARRAFEIRA</t>
  </si>
  <si>
    <t>RACK GONDOLA STANDARD</t>
  </si>
  <si>
    <t>MOCHILA NIKE</t>
  </si>
  <si>
    <t>MOCHILA INFANTIL KAPO</t>
  </si>
  <si>
    <t>GARRAFA CC 290 ML UND</t>
  </si>
  <si>
    <t>COPO AMERICANO SOL</t>
  </si>
  <si>
    <t>CADERNO CSOL MOD 01 - CAPA VERMELHA</t>
  </si>
  <si>
    <t>CADERNO CSOL MOD 02 - CAPA BEGE</t>
  </si>
  <si>
    <t>CADERNO CSOL MOD 03 - CAPA BRANCA</t>
  </si>
  <si>
    <t>CORDA DE PULAR CC</t>
  </si>
  <si>
    <t>COPO VIDRO COLECAO SUA MESA CCOLA C/24</t>
  </si>
  <si>
    <t>FREEZER VERT HEINEKEN</t>
  </si>
  <si>
    <t>PORTA GARRAFA CC</t>
  </si>
  <si>
    <t>COPO SPLASH FANTA</t>
  </si>
  <si>
    <t>COPO KAISER</t>
  </si>
  <si>
    <t>COPO SOL</t>
  </si>
  <si>
    <t>COPO KAISER GOLD</t>
  </si>
  <si>
    <t>COPO HEINEKEN</t>
  </si>
  <si>
    <t>COPO SUMMER DRAFT</t>
  </si>
  <si>
    <t>COPO XINGU</t>
  </si>
  <si>
    <t>COPO BAVARIA</t>
  </si>
  <si>
    <t>COPO BAV PREMIUM</t>
  </si>
  <si>
    <t>KUAT PET 2,5L C6 RV</t>
  </si>
  <si>
    <t>RACK GONDOLA STANDARDT</t>
  </si>
  <si>
    <t>CADEIRA DE PRAIA HELLO KIT</t>
  </si>
  <si>
    <t>PISTA ACROB HOT WHEELS</t>
  </si>
  <si>
    <t>URSO CC NATAL</t>
  </si>
  <si>
    <t>CADEIRA DE PRAIA COCA COLA</t>
  </si>
  <si>
    <t>CAVALATE DUPLA OCASIAO</t>
  </si>
  <si>
    <t>RACK MULTIPRODUTO DVM</t>
  </si>
  <si>
    <t>CADEIRA DE PRAIA VERAO 2012</t>
  </si>
  <si>
    <t>GUARDA SOL DE PRAIA VERAO 2012</t>
  </si>
  <si>
    <t>BOLSA DE PRAIA VERAO 2010</t>
  </si>
  <si>
    <t>RACK GONDOLA PEQUENO</t>
  </si>
  <si>
    <t>RACK CHECK OUT</t>
  </si>
  <si>
    <t>CAMISA TORCIDA KAISER</t>
  </si>
  <si>
    <t>CAMISA OFICIAL DO BRASIL</t>
  </si>
  <si>
    <t>BOLA ADIDAS COPA DO MUNDO</t>
  </si>
  <si>
    <t>IM GAR HEIN600 EMB600MLC24</t>
  </si>
  <si>
    <t>GARRAFA HEIN600 ML</t>
  </si>
  <si>
    <t>PORTA MOEDA</t>
  </si>
  <si>
    <t>MOCHILA AQUARIUS FRESH</t>
  </si>
  <si>
    <t>GELADEIRA VERT WORK HORSE 510L</t>
  </si>
  <si>
    <t>EMB.PL RPET2LC9</t>
  </si>
  <si>
    <t>TAMPA PLASTICA 1881</t>
  </si>
  <si>
    <t>SQUEEZE POWERADE</t>
  </si>
  <si>
    <t>CESTA GRANDE</t>
  </si>
  <si>
    <t>PORTA CESTA</t>
  </si>
  <si>
    <t>RACK MULTIPRODUTO KAPO</t>
  </si>
  <si>
    <t>GE CORE BRANDS WIDER</t>
  </si>
  <si>
    <t>CUPOM PROMOCIONAL</t>
  </si>
  <si>
    <t>URNA PROMOCIONAL</t>
  </si>
  <si>
    <t>VASO CRYSTAL</t>
  </si>
  <si>
    <t>PORTA LATA BURN</t>
  </si>
  <si>
    <t>GUARDA SOL HEINEKEN</t>
  </si>
  <si>
    <t>PALLET RETORNAVEL PBRI</t>
  </si>
  <si>
    <t>COCA-COLA BIB 18L RV</t>
  </si>
  <si>
    <t>FANTA LARANJA BIB 10L RV</t>
  </si>
  <si>
    <t>FANTA UVA BIB 10L RV</t>
  </si>
  <si>
    <t>SPRITE BIB 10L RV</t>
  </si>
  <si>
    <t>COCA-COLA BIB 10L RV</t>
  </si>
  <si>
    <t>KUAT BIB 10L RV</t>
  </si>
  <si>
    <t>PALLET RETORNAVEL PBRII</t>
  </si>
  <si>
    <t>TULIPA 200ML SOL C/24</t>
  </si>
  <si>
    <t>TULIPA KAISER 300ML CX24</t>
  </si>
  <si>
    <t>TULIPA HEINEKEN 300ML CX24</t>
  </si>
  <si>
    <t>GARRAFA CC 200 ML CX/1</t>
  </si>
  <si>
    <t>GELADEIRA CERVEJA VN28</t>
  </si>
  <si>
    <t>GELADEIRA LOW COST VB18</t>
  </si>
  <si>
    <t>CC PET 400ML C12</t>
  </si>
  <si>
    <t>REFRIG.VERT 220V/400L MOD VB43</t>
  </si>
  <si>
    <t>REFRIG.VERTICAL MOD VB63D</t>
  </si>
  <si>
    <t>GRF CERVEJA 600ML</t>
  </si>
  <si>
    <t>COPO CONTOUR CC COLORIDO</t>
  </si>
  <si>
    <t>GELADEIRA VB18RL COCA COLA</t>
  </si>
  <si>
    <t>TOALHA KUAT</t>
  </si>
  <si>
    <t>HB11 RFR HORIZ INCLINADA CC</t>
  </si>
  <si>
    <t>VEU DE NOIVA KAISER 430L</t>
  </si>
  <si>
    <t>REFRIG.VERT VR-08</t>
  </si>
  <si>
    <t>GONDOLA MEIA LATERAL</t>
  </si>
  <si>
    <t>CADERNO VOLTA AS AULAS</t>
  </si>
  <si>
    <t>REFRIGERADOR VERT VRF-424</t>
  </si>
  <si>
    <t>GKUAT LT/12 PACK - L12P10</t>
  </si>
  <si>
    <t>CCOLA/12 400ML PET</t>
  </si>
  <si>
    <t>CCOLA/24 473ML LT</t>
  </si>
  <si>
    <t>CC/KT MISTO 350 ML/24</t>
  </si>
  <si>
    <t>NECTAR PESSEGOLIGHT 1L C/12</t>
  </si>
  <si>
    <t>NECTAR PESSEGOLIG 200ML C18</t>
  </si>
  <si>
    <t>AQUARIUS FRESH LEM PT450 12</t>
  </si>
  <si>
    <t>FANTA UVA LT 350ML/06</t>
  </si>
  <si>
    <t>DVNC LAR CASEIRA PR750ML 6R</t>
  </si>
  <si>
    <t>CORDA DE PULAR CX/20</t>
  </si>
  <si>
    <t>GELADEIRA VR17D LED DELVALLE</t>
  </si>
  <si>
    <t>GUARANA JESUS PET 500ML/12</t>
  </si>
  <si>
    <t>JALECO VER AMBULANTE FCC2013</t>
  </si>
  <si>
    <t>JALECO COCA COLA</t>
  </si>
  <si>
    <t>SAIA DE GONDOLA DV KAPO</t>
  </si>
  <si>
    <t>VASILHAME SP KS C24 ULTRA</t>
  </si>
  <si>
    <t>COPO SELF MUSICA TOCA DISCO</t>
  </si>
  <si>
    <t>COPO SELF MUSICA VIOLAO</t>
  </si>
  <si>
    <t>COPO SELF MUSICA FONE D OUVIDO</t>
  </si>
  <si>
    <t>JESUS MINI PET C12 RV</t>
  </si>
  <si>
    <t>COPO TELESCOPIO KAPO</t>
  </si>
  <si>
    <t>CC P2L RET REPASSE C9 RV</t>
  </si>
  <si>
    <t>CC GARRAF.HIST. (CX24) 4X6</t>
  </si>
  <si>
    <t>BICICLETA MTB ARO 26 MASC</t>
  </si>
  <si>
    <t>KAPO CHOCOLATE C/LEITE 200ML C/12</t>
  </si>
  <si>
    <t>EDELWEISS HEFETRUB 500ML</t>
  </si>
  <si>
    <t>DV NEC PESSEGO CX12 1L (INATIVO)</t>
  </si>
  <si>
    <t>DV NEC UVA CX12 1L (INATIVO)</t>
  </si>
  <si>
    <t>DV NEC UVA LIGHT CX12 1L (INATIVO)</t>
  </si>
  <si>
    <t>DV NEC LARANJA CX12 1L (INATIVO)</t>
  </si>
  <si>
    <t>SUCO</t>
  </si>
  <si>
    <t>LAMINA MENU EXTERNO LATA 350ML 40X25CM</t>
  </si>
  <si>
    <t>ESPATULA CC JUNTE E TROQUE</t>
  </si>
  <si>
    <t>COPO REPASSE OBS SABOR ORIGINAL</t>
  </si>
  <si>
    <t>COPO REPASSE OBS SABOR ZERO</t>
  </si>
  <si>
    <t>COPO REPASSE OBS SABOR STEVIA</t>
  </si>
  <si>
    <t>PONTA DE GONDOLA CC AS 1-4</t>
  </si>
  <si>
    <t>PRECIFICADOR ILHA FANTA CIPO</t>
  </si>
  <si>
    <t>SAIA DE GONDOLA COMPREC FANTA CIPO</t>
  </si>
  <si>
    <t>CONJ. DE MESA PROMOCIONAL MADEIRA</t>
  </si>
  <si>
    <t>PANO DE PRATO C G DVF UVA DEL VALLE 2018</t>
  </si>
  <si>
    <t>LAMINA DE PIRULITO ESTRELLA GALICIA</t>
  </si>
  <si>
    <t>CERVEGELA SOL PREMIUM</t>
  </si>
  <si>
    <t>SAIA DE GONDOLA CRYSTAL 2018</t>
  </si>
  <si>
    <t>SAIA DE GONDOLA AQUARIUS FRESH 2018</t>
  </si>
  <si>
    <t>OMBRELONE CC</t>
  </si>
  <si>
    <t>CARTAO FIDELIDADE RP KIT TALHER</t>
  </si>
  <si>
    <t>SAIA DE GONDOLA BURN</t>
  </si>
  <si>
    <t>PRECIFICADOR CC AS 1-4</t>
  </si>
  <si>
    <t>JOGO DE JANTAR</t>
  </si>
  <si>
    <t>COPO COCA-COLA</t>
  </si>
  <si>
    <t>COPO URU FWC 2018</t>
  </si>
  <si>
    <t>CANTONEIRA 1 PALLET COPA 2018 MAINLINE</t>
  </si>
  <si>
    <t>COPO HEINEKEN K2 150ML (CX 24)</t>
  </si>
  <si>
    <t>MESA MADEIRA CC FDS PRETA</t>
  </si>
  <si>
    <t>CONSERVADORA</t>
  </si>
  <si>
    <t>COPO GER FWC 2018</t>
  </si>
  <si>
    <t>JOGO DE MESA PLASTICO CC</t>
  </si>
  <si>
    <t>COPO BRA FWC 2018</t>
  </si>
  <si>
    <t>MESA PLASTICA CC</t>
  </si>
  <si>
    <t>CERVEGELA TIGER PLASTICO 600ML</t>
  </si>
  <si>
    <t>PAPAI NOEL MEDIO COCA-COLA NATAL 2022</t>
  </si>
  <si>
    <t>PANO DE PRATO C G DVF LAR DEL VALLE 2018</t>
  </si>
  <si>
    <t>CONJUNTO MESA PLASTICO KAISER</t>
  </si>
  <si>
    <t>FAIXA PROMO RETORNAVEIS</t>
  </si>
  <si>
    <t>PIRULITO JUNTE E TROQUE MAES19</t>
  </si>
  <si>
    <t>CARTELA SELOS - 30 SELOS</t>
  </si>
  <si>
    <t>RACK SLIM OTIMIZADO MONSTER ENERGY</t>
  </si>
  <si>
    <t>COPO RUS FWC 2018</t>
  </si>
  <si>
    <t>COPO ENG FWC 2018</t>
  </si>
  <si>
    <t>COPO AMERICANO CC. FAST START</t>
  </si>
  <si>
    <t>PONTA GOND MONSTER ENERGY</t>
  </si>
  <si>
    <t>PORTA JOIAS CC. MAES</t>
  </si>
  <si>
    <t>PRECIFICADOR 500ML-FREE 40X30 LOW CC</t>
  </si>
  <si>
    <t>CERVEGELA DEVASSA 600ML</t>
  </si>
  <si>
    <t>BALDE DEVASSA</t>
  </si>
  <si>
    <t>CONJ MESA MADEIRA TIGER</t>
  </si>
  <si>
    <t>CONJ MESA MADEIRA EISENBAHN</t>
  </si>
  <si>
    <t>CONJ CADEIRA DOB UMBUIA ESTRELLA GALICIA</t>
  </si>
  <si>
    <t>CERVEGELA E. GALICIA INCOMP BRANCO CX6</t>
  </si>
  <si>
    <t>DISPLAY MODULAR MENTOS ATIVACAO PERFETTI</t>
  </si>
  <si>
    <t>AIR PUDDING MENTOS ATIVACAO PERFETTI</t>
  </si>
  <si>
    <t>CLIP STRIP MENTOS ATIVACAO PERFETTI</t>
  </si>
  <si>
    <t>BALDE ALUMINIO EISENBAHN</t>
  </si>
  <si>
    <t>CERVEGELA EISENBAHN PLASTICO 600ML</t>
  </si>
  <si>
    <t>RACK PANELINHA</t>
  </si>
  <si>
    <t>CARROSSEL GARRAFA MENTOS ATIVA PERFETTI</t>
  </si>
  <si>
    <t>DOSADOR SCHWEPPES TURISMO</t>
  </si>
  <si>
    <t>COPO LONGO SCHWEPPES TURISMO</t>
  </si>
  <si>
    <t>BRINDE GUARANA JESUS ANIVERSARIO MARCA</t>
  </si>
  <si>
    <t>COPO AMERICANO DREHER</t>
  </si>
  <si>
    <t>TABLE TOP SOL PREMIUM</t>
  </si>
  <si>
    <t>CALDERETA ESTRELLA GALICIA 2021 250ML</t>
  </si>
  <si>
    <t>OMBRELONE ESTRELLA GALICIA BRANCO</t>
  </si>
  <si>
    <t>BASE OMBRELONE ESTRELLA GALICIA</t>
  </si>
  <si>
    <t>CARTELA DE SELOS J T MAES PEQ. VAREJO</t>
  </si>
  <si>
    <t>DISPLAY ILHA COCA-COLA MAES 2022</t>
  </si>
  <si>
    <t>CPC J T MAES PEQ VAREJO</t>
  </si>
  <si>
    <t>BALDE TIGER PLASTICO</t>
  </si>
  <si>
    <t>MINI PRECIFICADOR APEROL</t>
  </si>
  <si>
    <t>MINI PRECIFICADOR SAGATIBA</t>
  </si>
  <si>
    <t>PONTA GOND SOLUCOES ATACADAO</t>
  </si>
  <si>
    <t>QUADRO HEINEKEN</t>
  </si>
  <si>
    <t>DANGLER COCA-COLA ENXOVAL NATAL MOD</t>
  </si>
  <si>
    <t>PRECIFICADOR CC SS ENXOVAL NATAL MOD</t>
  </si>
  <si>
    <t>PRECIFICADOR CC MS ENXOVAL NATAL MOD</t>
  </si>
  <si>
    <t>TOPO DE ILHA COCA-COLA ENXOVAL NATAL MOD</t>
  </si>
  <si>
    <t>STOPPER COCA-COLA ENXOVAL NATAL MOD</t>
  </si>
  <si>
    <t>BOBINA COCA-COLA ENXOVAL NATAL MOD</t>
  </si>
  <si>
    <t>SAIA DE PALLET CC ENXOVAL NATAL MOD</t>
  </si>
  <si>
    <t>DISPLAY GAR COCA-COLA ENXOVAL NATAL MOD</t>
  </si>
  <si>
    <t>CARTAO FIDELIDADE CC J T NATAL PV 22</t>
  </si>
  <si>
    <t>PUDDING MENTOS ATIVACAO PERFETTI</t>
  </si>
  <si>
    <t>ADENDO CARD EISENBAHN MES BOAS CERVEJAS</t>
  </si>
  <si>
    <t>COPO PLASTICO TIGER</t>
  </si>
  <si>
    <t>RACK NEON MONSTER</t>
  </si>
  <si>
    <t>RACK PARASITA MONSTER</t>
  </si>
  <si>
    <t>BOLACHA CAMPARI PLANO Q4</t>
  </si>
  <si>
    <t>BOLACHA APEROL PLANO Q4</t>
  </si>
  <si>
    <t>GARGALEIRA APEROL PLANO Q4</t>
  </si>
  <si>
    <t>DANGLER KAPO C G VOLTA AS AULAS MOD</t>
  </si>
  <si>
    <t>TOPO DE ILHA KAPO C G VOLTA AS AULAS MOD</t>
  </si>
  <si>
    <t>PRECIFICADOR KAPO C G VOLTA AS AULAS MOD</t>
  </si>
  <si>
    <t>PONTA EXPRESS MONSTER</t>
  </si>
  <si>
    <t>RACK PANELINHA SLIM CC</t>
  </si>
  <si>
    <t>ABRIDOR PRANCHA CC TURISMO</t>
  </si>
  <si>
    <t>COPO VIDRO SCHWEPPES TURISMO</t>
  </si>
  <si>
    <t>QUADRO ESTR GALICIA INSTITUCIONAL</t>
  </si>
  <si>
    <t>CPC CC PROMO BREAKS</t>
  </si>
  <si>
    <t>DANGLER CC COKE CREATIONS PEQ VAREJO</t>
  </si>
  <si>
    <t>DANGLER COCA-COLA PROMO BREAKS</t>
  </si>
  <si>
    <t>PRECIFICADOR ILHA COCA-COLA PROMO BREAKS</t>
  </si>
  <si>
    <t>CPC CC COKE CREATIONS PEQ VAREJO</t>
  </si>
  <si>
    <t>PRECIF ILHA CC COKE CREATIONS PEQ VAREJO</t>
  </si>
  <si>
    <t>GARGALEIRA CAMPARI 2023</t>
  </si>
  <si>
    <t>PRECIFICADOR CC SO SE FOR AGORA</t>
  </si>
  <si>
    <t>TOPO DE ILHA CC PROMO SS BREAKS</t>
  </si>
  <si>
    <t>TRIEDO CC PROMO SS BREAKS</t>
  </si>
  <si>
    <t>PRECIFICADOR CC PROMO SS BREAKS</t>
  </si>
  <si>
    <t>DANGLER CC PROMO SS BREAKS</t>
  </si>
  <si>
    <t>STOPPER CC PROMO SS BREAKS</t>
  </si>
  <si>
    <t>SAIA GONDOLA CC PROMO SS BREAKS</t>
  </si>
  <si>
    <t>BOBINA CC PROMO SS BREAKS</t>
  </si>
  <si>
    <t>BOBINA CC COKE CREATIONS 3 ONDA</t>
  </si>
  <si>
    <t>STOPPER CC COKE CREATIONS 3 ONDA</t>
  </si>
  <si>
    <t>DANGLER CC COKE CREATIONS 3 ONDA</t>
  </si>
  <si>
    <t>PRECIFICADOR CC COKE CREATIONS 3 ONDA</t>
  </si>
  <si>
    <t>TOPO DE ILHA CC COKE CREATIONS 3 ONDA</t>
  </si>
  <si>
    <t>ADESIVO CHECKOUT CC C CREATIONS 3 ONDA</t>
  </si>
  <si>
    <t>MOLDURA CC C CREATIONS 3 ONDA</t>
  </si>
  <si>
    <t>NECESSARIE PERFETTI</t>
  </si>
  <si>
    <t>DANGLER CC MARK REFEICAO</t>
  </si>
  <si>
    <t>DANGLER CC MARK MEUS MOMENTOS MOD</t>
  </si>
  <si>
    <t>DANGLER FANTA MARK SNACKS MOD</t>
  </si>
  <si>
    <t>DANGLER KAPO MARK LANCHEIRA</t>
  </si>
  <si>
    <t>DANGLER CRYSTAL MARK HIDRATACAO MOD</t>
  </si>
  <si>
    <t>DANGLER ADES MARK CAFE DA MANHA MOD</t>
  </si>
  <si>
    <t>DANGLER CC MARK MOMENT COMPART</t>
  </si>
  <si>
    <t>PRECIFICADOR CC MARK REFEICAO MOD</t>
  </si>
  <si>
    <t>PRECIFICADOR CC MARK MEUS MOMENTOS MOD</t>
  </si>
  <si>
    <t>PRECIFICADOR FANTA MARK SNACKS MOD</t>
  </si>
  <si>
    <t>PRECIFICADOR KAPO MARK LANCHEIRA MOD</t>
  </si>
  <si>
    <t>PRECIFICADOR CC MARK MOMENT COMPART</t>
  </si>
  <si>
    <t>DANGLER CC MARK REFEICAO PV</t>
  </si>
  <si>
    <t>DANGLER ADES MARK CAFE DA MANHA PV</t>
  </si>
  <si>
    <t>ADESIVO DE GDM MONSTER SKATE EXPERIENCE</t>
  </si>
  <si>
    <t>CARTAZ MONSTER SKATE EXPERIENCE</t>
  </si>
  <si>
    <t>STOPPER MONSTER SKATE EXPERIENCE</t>
  </si>
  <si>
    <t>BOBINA MONSTER SKATE EXPERIENCE</t>
  </si>
  <si>
    <t>TOPO DE ILHA MONSTER SKATE EXPERIENCE</t>
  </si>
  <si>
    <t>ILHA ESPECIAL MONSTER SKATE EXPERIENCE</t>
  </si>
  <si>
    <t>TABLE TOP EIS UNF 600ML</t>
  </si>
  <si>
    <t>ADENDO CARD EIS UNF 600ML</t>
  </si>
  <si>
    <t>TOPO DE ILHA CC MAES MOD 2023</t>
  </si>
  <si>
    <t>NECESSAIRE DEL VALLE 2 MAES MOD 23</t>
  </si>
  <si>
    <t>NECESSAIRE CC MAES MOD 2023</t>
  </si>
  <si>
    <t>DANGLER CC MAES MOD 2023</t>
  </si>
  <si>
    <t>BOWL KUAT C G SAO JOAO MOD 23</t>
  </si>
  <si>
    <t>STOPPER CC C G SAO JOAO MOD 23</t>
  </si>
  <si>
    <t>DISPLAY GAR CC MAES MOD 2023</t>
  </si>
  <si>
    <t>DISPLAY ESPECIAL CC MAES MOD 2023</t>
  </si>
  <si>
    <t>KIT TALHER CC MAES PV 23</t>
  </si>
  <si>
    <t>DANGLER CC MAES PV 23</t>
  </si>
  <si>
    <t>CPC CC MAES PV 23</t>
  </si>
  <si>
    <t>CARTELA DE SELO J T CC MAES PV 23</t>
  </si>
  <si>
    <t>CARTAO J T CC MAES PV 23</t>
  </si>
  <si>
    <t>TOPO DE ILHA CC C G SAO JOAO MOD 23</t>
  </si>
  <si>
    <t>PRECIFICADOR GDM AS 1-4</t>
  </si>
  <si>
    <t>CPC PROMO RETORN PDV</t>
  </si>
  <si>
    <t>GPC PROMO RETORN POSTO TROCA</t>
  </si>
  <si>
    <t>DANGLER PROMO RETORN POSTO TROCA</t>
  </si>
  <si>
    <t>ADESIVO GDM PROMO RETORN POSTO TROCA</t>
  </si>
  <si>
    <t>FAIXA EXT PROMO RETORN POSTO TROCA</t>
  </si>
  <si>
    <t>SAIA GOND PROMO RETORN POSTO TROCA</t>
  </si>
  <si>
    <t>FOLDER PROMO RETORN POSTO TROCA</t>
  </si>
  <si>
    <t>TESTEIRA GDM PROMO RETORN POSTO TROCA</t>
  </si>
  <si>
    <t>DISPLAY GAR PROMO RETORN PDV</t>
  </si>
  <si>
    <t>BOWL KUAT SAO JOAO PV 23</t>
  </si>
  <si>
    <t>CINTA CARONA LEAO 250ML</t>
  </si>
  <si>
    <t>CINTA CARONA LEAO 300ML</t>
  </si>
  <si>
    <t>BOWL CC SAO JOAO PV 23</t>
  </si>
  <si>
    <t>CPC PEQ VAREJO C G SAO JOAO 23</t>
  </si>
  <si>
    <t>DANGLER PEQ VAREJO C G SAO JOAO 23</t>
  </si>
  <si>
    <t>CPC PEQ VAREJO SAO JOAO 23</t>
  </si>
  <si>
    <t>PRECIFICADOR PEQ VAREJO SS SAO JOAO 23</t>
  </si>
  <si>
    <t>PRECIFICADOR PEQ VAREJO MS SAO JOAO 23</t>
  </si>
  <si>
    <t>BANDEIROLA PEQ VAREJO SAO JOAO 23</t>
  </si>
  <si>
    <t>CPC - J T PANO DE PRATO REFPET</t>
  </si>
  <si>
    <t>TESTEIRA PANELINHA PIVOT</t>
  </si>
  <si>
    <t>TESTEIRA PANELINHA SLIM</t>
  </si>
  <si>
    <t>DISPLAY ESPECIAL CC SJ MOD 23</t>
  </si>
  <si>
    <t>PRECIFICADOR MODERNO SS SAO JOAO</t>
  </si>
  <si>
    <t>RACK MONSTER LATA NEON SKATE</t>
  </si>
  <si>
    <t>ADENDO CARD EG QUE CERVEJA 4 P/CONTA</t>
  </si>
  <si>
    <t>ADESIVO EG QUE CERVEJA 4 POR CONTA</t>
  </si>
  <si>
    <t>TRIEDO EG QUE CERVEJA 4 POR CONTA</t>
  </si>
  <si>
    <t>BACKDROP INSTAGRAMAVEL TUCHAUA</t>
  </si>
  <si>
    <t>BOBINA CC SAO JOAO 24 MOD</t>
  </si>
  <si>
    <t>BOBINA CC SJ 24 AS 1-4</t>
  </si>
  <si>
    <t>STOPPER CC SJ 24 C G AS 1-4</t>
  </si>
  <si>
    <t>DANGLER CC SJ 24 C G AS 1-4</t>
  </si>
  <si>
    <t>TOPO DE ILHA CC SJ 24 C G AS 1-4</t>
  </si>
  <si>
    <t>RACK MEUS MOMENTOS FDS</t>
  </si>
  <si>
    <t>DANGLER CC LS AS MODERNO</t>
  </si>
  <si>
    <t>CPC LS AS MODERNO</t>
  </si>
  <si>
    <t>ORELHA MONITOR CC LS AS MODERNO</t>
  </si>
  <si>
    <t>MOLDURA CDM CC LS AS MODERNO</t>
  </si>
  <si>
    <t>COPO C/ TIRANTE C G SJ 24 FRIO</t>
  </si>
  <si>
    <t>CPC CC PROMO RET 24 AS 1-4</t>
  </si>
  <si>
    <t>DISPLAY GARGALO CC PROMO RET 24 AS 1-4</t>
  </si>
  <si>
    <t>TESTEIRA GDM CC PROMO RET 24 AS 1-4</t>
  </si>
  <si>
    <t>BOBINA FORRACAO CC PROMO RET 24 AS 1-4</t>
  </si>
  <si>
    <t>FAIXA EXT CC PROMO RET 24 AS 1-4</t>
  </si>
  <si>
    <t>DANGLER CC PROMO RET 24 AS 1-4</t>
  </si>
  <si>
    <t>SAIA GONDOLA CC PROMO RET 24 AS 1-4</t>
  </si>
  <si>
    <t>CPC C G SAO JOAO 24 FRIO</t>
  </si>
  <si>
    <t>TABLE TOP C G SAO JOAO 24 FRIO</t>
  </si>
  <si>
    <t>CPC CC PROMO RETORN 24 REFPET AS 1-4</t>
  </si>
  <si>
    <t>FAIXA EXT CC RETORN 24 REFPET AS 1-4</t>
  </si>
  <si>
    <t>BOBINA FORRA CC RETORN 24 REFPET AS 1-4</t>
  </si>
  <si>
    <t>TESTEIRA GDM CC RETORN 24 REFPET AS 1-4</t>
  </si>
  <si>
    <t>DANGLER CC RETORN 24 REFPET AS 1-4</t>
  </si>
  <si>
    <t>STOPPER CC RETORN 24 REFPET AS 1-4</t>
  </si>
  <si>
    <t>RACK SLIM SNACKS BONIFICADO</t>
  </si>
  <si>
    <t>CARTELA FIDELIDADE RP KIT TALHER</t>
  </si>
  <si>
    <t>CARTAO FIDELIDADE LS KIT TALHER</t>
  </si>
  <si>
    <t>CONJUNTO MESA PLASTICO AMSTEL</t>
  </si>
  <si>
    <t>CARTELA DE SELOS LS RP + KIT TALHER</t>
  </si>
  <si>
    <t>CARTAO FIDELIDADE LS + RP KIT TALHER</t>
  </si>
  <si>
    <t>CAMISA PORTA-A-PORTA CC</t>
  </si>
  <si>
    <t>DISPLAY MONSTER PLAS SUCT RACK CX C/10</t>
  </si>
  <si>
    <t>BOBINA KS REFEICAO</t>
  </si>
  <si>
    <t>BOLSA ECOBAG LS</t>
  </si>
  <si>
    <t>COPO ESP FWC 2018</t>
  </si>
  <si>
    <t>CARTELA DE SELOS LS KIT TALHER</t>
  </si>
  <si>
    <t>COPO FRA FWC 2018</t>
  </si>
  <si>
    <t>COPO ARG FWC 2018</t>
  </si>
  <si>
    <t>PANO DE PRATO SEGUNDA</t>
  </si>
  <si>
    <t>PANO DE PRATO RETRO - SEGUNDA</t>
  </si>
  <si>
    <t>PANO DE PRATO QUARTA</t>
  </si>
  <si>
    <t>PANO DE PRATO QUINTA</t>
  </si>
  <si>
    <t>PANO DE PRATO RETRO - QUINTA</t>
  </si>
  <si>
    <t>PANO DE PRATO SABADO</t>
  </si>
  <si>
    <t>PANO DE PRATO DOMINGO</t>
  </si>
  <si>
    <t>KIT PORTA COPOS OBS</t>
  </si>
  <si>
    <t>COPO TURISTICO - MODELO 1</t>
  </si>
  <si>
    <t>COPO TURISTICO - MODELO 2</t>
  </si>
  <si>
    <t>COPO TURISTICO - MODELO 3</t>
  </si>
  <si>
    <t>WIND BANNER DEVASSA</t>
  </si>
  <si>
    <t>PRODUTO INATIVO</t>
  </si>
  <si>
    <t>KAISER SHOT 250ML 2X6 2</t>
  </si>
  <si>
    <t>CCZ LT 310ML (CX12)-SLEEK OLD</t>
  </si>
  <si>
    <t>TULIPA KAISER 200MLB</t>
  </si>
  <si>
    <t>TULIPA KAISER 300ML CX24B</t>
  </si>
  <si>
    <t>GENERICO</t>
  </si>
  <si>
    <t>SPRITE LIM PET 2L (CX-06)</t>
  </si>
  <si>
    <t>FT GUARANA BIB 5L</t>
  </si>
  <si>
    <t>FT GUARANA BIB 10L</t>
  </si>
  <si>
    <t>FANTA LAR KS 290ML</t>
  </si>
  <si>
    <t>SCHWEPPES TONICA SLEEK 310ML C12</t>
  </si>
  <si>
    <t>SCHWEPPES CITRUS SLEEK 310ML C12</t>
  </si>
  <si>
    <t>SCHWEPPES CITRUS KS 290ML</t>
  </si>
  <si>
    <t>FANTA GUARANA PET 3L</t>
  </si>
  <si>
    <t>JESUS LT 310ML SLEEK (CX12)</t>
  </si>
  <si>
    <t>SPRITE LIM LT 350ML</t>
  </si>
  <si>
    <t>FT GUARANA ZERO LT 350ML</t>
  </si>
  <si>
    <t>FT GUARANA ZERO SLEEK 310ML</t>
  </si>
  <si>
    <t>FT GUARANA ZERO PET 2L</t>
  </si>
  <si>
    <t>FL PET 1L (CX06)</t>
  </si>
  <si>
    <t>DVF CAJU PET 1L (CX06)</t>
  </si>
  <si>
    <t>DVF GOIB PET 1L (CX 06)</t>
  </si>
  <si>
    <t>DVF MANG PET 1L (CX 06)</t>
  </si>
  <si>
    <t>DVF PESSEGO PET 1L (CX 06)</t>
  </si>
  <si>
    <t>FT GUARANA PET 1500ML (CX06)</t>
  </si>
  <si>
    <t>CC CAF ESP COLOR SLEEK 220ML (CX-06)</t>
  </si>
  <si>
    <t>CCZ REFPET 2L (CX09)</t>
  </si>
  <si>
    <t>DVF CAJU PET 450ML (CX06)</t>
  </si>
  <si>
    <t>FANTA GUARANA PET 1L (CX12)</t>
  </si>
  <si>
    <t>FANTA GUARANA PET 1L (C06)</t>
  </si>
  <si>
    <t>FANTA GUAR REFPET 2L (C09)</t>
  </si>
  <si>
    <t>FANTA GUAR REFPET 2L REPASSE</t>
  </si>
  <si>
    <t>CC SEM ACUCAR LT 350ML COLOR (CX12)</t>
  </si>
  <si>
    <t>FL LT 350ML COLOR (CX12)</t>
  </si>
  <si>
    <t>FG LT 350ML COLOR (CX12)</t>
  </si>
  <si>
    <t>CC LT SLEEK 310ML COLOR (CX-12)</t>
  </si>
  <si>
    <t>FL LT SLEEK 310ML COLOR (CX12)</t>
  </si>
  <si>
    <t>CC LT SLEEK 220ML COLOR (CX12)</t>
  </si>
  <si>
    <t>CC SEM ACUCAR LT SLEEK 220ML COLOR(CX12)</t>
  </si>
  <si>
    <t>FL LT SLEEK 220ML COLOR (CX12)</t>
  </si>
  <si>
    <t>FG LT SLEEK 220ML COLOR (CX12)</t>
  </si>
  <si>
    <t>CC SEM ACUCAR PET 500ML</t>
  </si>
  <si>
    <t>FANTA MISTERIO CHUCKY LT 350ML</t>
  </si>
  <si>
    <t>FANTA MISTERIO CHUCKY LT SLEEK 310ML</t>
  </si>
  <si>
    <t>FANTA GUA LT 350ML COLOR (CX06)</t>
  </si>
  <si>
    <t>FANTA GUAR LT 310ML COLOR (CX-06)</t>
  </si>
  <si>
    <t>FL LAR LT 350ML COLOR (CX06)</t>
  </si>
  <si>
    <t>FL LAR LT 310ML COLOR (CX-06)</t>
  </si>
  <si>
    <t>CC LT 350ML COLOR CX-06</t>
  </si>
  <si>
    <t>CC LT 310ML COLOR</t>
  </si>
  <si>
    <t>CC LT 220ML COLOR (CX06)</t>
  </si>
  <si>
    <t>CCZ SLEEK 220ML COLOR (CX-06)</t>
  </si>
  <si>
    <t>FG SLEEK 220ML COLOR (CX-06)</t>
  </si>
  <si>
    <t>FL SLEEK 220ML COLOR (CX-06)</t>
  </si>
  <si>
    <t>SPRITE LIM PET 1,5L</t>
  </si>
  <si>
    <t>SPRITE ORIG PET 250ML</t>
  </si>
  <si>
    <t>SPRITE ORIG SLEEK 220ML</t>
  </si>
  <si>
    <t>SPRITE ORIG SLEEK 310ML</t>
  </si>
  <si>
    <t>JESUS REFPET 2L</t>
  </si>
  <si>
    <t>CCZ REFPET 2L REPASSE</t>
  </si>
  <si>
    <t>JESUS REFPET 2L REPASSE</t>
  </si>
  <si>
    <t>AMC PET 1,5L C/G</t>
  </si>
  <si>
    <t>CC PET 2,25L CX/4 COLOR</t>
  </si>
  <si>
    <t>DV FSH UVA PET 1,5L</t>
  </si>
  <si>
    <t>CCZ COLOR COLA LT 310ML (CX-06)</t>
  </si>
  <si>
    <t>CC SEM ACUCAR COLOR LT 350ML</t>
  </si>
  <si>
    <t>CC CAFE ESP COLOR SLEEK 220ML</t>
  </si>
  <si>
    <t>SPRITE ORIG PET 1L</t>
  </si>
  <si>
    <t>SCHWEPPES CITRUS LT 310ML COLOR (CX-06)</t>
  </si>
  <si>
    <t>SCHWEPPES TONICA LT 310ML COLOR (CX-06)</t>
  </si>
  <si>
    <t>SCHWEPPES COLOR TONICA LT 350M (CX-06)</t>
  </si>
  <si>
    <t>SCHWEPPES CITRUS COLOR LT 350M (CX-06)</t>
  </si>
  <si>
    <t>FANTA LAR LS 1L</t>
  </si>
  <si>
    <t>JESUS LT 350ML COLOR (CX06)</t>
  </si>
  <si>
    <t>CC + SP ORI PET 2L (CX02)</t>
  </si>
  <si>
    <t>COCA COLA ORIG PET 1L (CX06)</t>
  </si>
  <si>
    <t>COCA COLA ORIG PET 1,5L (CX06)</t>
  </si>
  <si>
    <t>COCA COLA PET 600 COLOR (CX06)</t>
  </si>
  <si>
    <t>COCA-COLA LT 473ML</t>
  </si>
  <si>
    <t>COCA-COLA ZERO LT 473ML</t>
  </si>
  <si>
    <t>CC SEM ACUCAR MELAN E MOR LT310ML (CX06)</t>
  </si>
  <si>
    <t>CC + FT GUA PET 2L (CX02)</t>
  </si>
  <si>
    <t>CC + FT LAR PET 2L (CX02)</t>
  </si>
  <si>
    <t>SPRITE MENTA LT 350ML (CX12)</t>
  </si>
  <si>
    <t>CC + JESUS PET 2L (CX02)</t>
  </si>
  <si>
    <t>CC + CCSA PET 2L (CX02)</t>
  </si>
  <si>
    <t>LEAO ICE TEA CF LIM PET 300ML (CX06)</t>
  </si>
  <si>
    <t>LEAO ICE TEA CF PES PET 300ML (CX06)</t>
  </si>
  <si>
    <t>LEAO ICE TEA CF LIM PET 1L (CX06)</t>
  </si>
  <si>
    <t>LEAO ICE TEA CF PES PET 1L (CX06)</t>
  </si>
  <si>
    <t>FANTA UVA LT 310ML SLEEK (CX06)</t>
  </si>
  <si>
    <t>FANTA UVA LT 220ML SLEEK (CX06)</t>
  </si>
  <si>
    <t>SPRITE ORIG LT 220ML SLEEK (CX06)</t>
  </si>
  <si>
    <t>SPRITE ORIG LT 310ML SLEEK (CX06)</t>
  </si>
  <si>
    <t>KUAT LT 310ML SLEEK (CX06)</t>
  </si>
  <si>
    <t>KAPO CAJU TP 200ML (CX12)</t>
  </si>
  <si>
    <t>JESUS LT 350ML COLOR PROMOPACK</t>
  </si>
  <si>
    <t>SPRITE LEMON FRESH PET 1,5L (CX06)</t>
  </si>
  <si>
    <t>SPRITE LIMAO SEM ACUCAR LT 350ML COLOR</t>
  </si>
  <si>
    <t>FANTA CARMESIM IN E OUT LT 350ML</t>
  </si>
  <si>
    <t>COCA COLA ORIG LS 1L (CX12)</t>
  </si>
  <si>
    <t>FANTA LAR PET 200ML (CX06)</t>
  </si>
  <si>
    <t>CC SEM ACUCAR PET 200ML (CX06)</t>
  </si>
  <si>
    <t>FANTA GUAR PET 200ML</t>
  </si>
  <si>
    <t>FANTA UVA PET 200ML COLOR (CX06)</t>
  </si>
  <si>
    <t>SPRITE PET 200ML (CX06)</t>
  </si>
  <si>
    <t>COCA-COLA PET 200ML</t>
  </si>
  <si>
    <t>FANTA MISTERIO PET 500ML (CX06)</t>
  </si>
  <si>
    <t>FANTA MISTERIO LT 350ML (CX06)</t>
  </si>
  <si>
    <t>FANTA MISTERIO LT 310ML (CX06)</t>
  </si>
  <si>
    <t>KUAT ZERO PET 2L</t>
  </si>
  <si>
    <t>KUAT GUAR SLEEK 220ML - (CX06)</t>
  </si>
  <si>
    <t>CC SEM ACUCAR PET 500ML COLOR (CX06)</t>
  </si>
  <si>
    <t>COCA-COLA LT 350ML (CX12)</t>
  </si>
  <si>
    <t>KUAT LT 350ML COLOR (CX06)</t>
  </si>
  <si>
    <t>KUAT LT 220ML COLOR (CX06)</t>
  </si>
  <si>
    <t>SPRITE ORIG LT 350ML COLOR (CX06)</t>
  </si>
  <si>
    <t>SPRITE LT 220ML COLOR (CX06)</t>
  </si>
  <si>
    <t>CC ORIG + JESUS PET 2L (CX02)</t>
  </si>
  <si>
    <t>CCSEM ACUCAR TRANSFORMACAO LT310ML (CX06</t>
  </si>
  <si>
    <t>CC SEM ACUCAR ULTIMATE LT 310ML</t>
  </si>
  <si>
    <t>AQUARIUS FRESH LIM 510ML (CX06)</t>
  </si>
  <si>
    <t>TUCH GUAR CHAMP LT 220ML</t>
  </si>
  <si>
    <t>FANTA LAR PET 2,5L</t>
  </si>
  <si>
    <t>SCHWEPPES TONICA PET 1,5L (CX06)</t>
  </si>
  <si>
    <t>KAPO FRUTAS CITRICAS TP 200ML</t>
  </si>
  <si>
    <t>AM CRYS 500ML S/GAS (CX12)</t>
  </si>
  <si>
    <t>JESUS PET 1L (CX06)</t>
  </si>
  <si>
    <t>COCA COLA PET 500ML COLOR (CX06)</t>
  </si>
  <si>
    <t>CC COLOR LT 350ML BCODE</t>
  </si>
  <si>
    <t>COCA-COLA LT 310ML SLEEK BCODE</t>
  </si>
  <si>
    <t>CCSA COLOR LT 350ML PROMOPACK</t>
  </si>
  <si>
    <t>CCSA COLOR LT 310ML PROMOPACK</t>
  </si>
  <si>
    <t>JESUS LT 350ML (CX06)</t>
  </si>
  <si>
    <t>DEL VAL FRU UVA GARRAFA 200ML</t>
  </si>
  <si>
    <t>SCHWEPPES CITRUS PET 1,5L (CX06)</t>
  </si>
  <si>
    <t>AM CRYS COPO 300ML</t>
  </si>
  <si>
    <t>JESUS SEM ACUCAR LT 350ML</t>
  </si>
  <si>
    <t>JESUS GUAR SLEEK 220ML</t>
  </si>
  <si>
    <t>FANTA LAR LT 350ML</t>
  </si>
  <si>
    <t>FANTA MARACUJA LT 310ML COLOR</t>
  </si>
  <si>
    <t>FANTA MARACUJA LT 350ML COLOR</t>
  </si>
  <si>
    <t>DEL VAL FRU UVA 450ML</t>
  </si>
  <si>
    <t>DEL VAL FRU UVA 1,5L</t>
  </si>
  <si>
    <t>DV FSH LAR PET 250ML (CX-12)</t>
  </si>
  <si>
    <t>DV FSH LIM PET 250ML (CX-12)</t>
  </si>
  <si>
    <t>DV FSH LIM PET 1,5L (CX-06)</t>
  </si>
  <si>
    <t>DV FSH LAR PET 1,5L (CX-06)</t>
  </si>
  <si>
    <t>CC SEM ACUCAR LS 1L</t>
  </si>
  <si>
    <t>CC SA LS 1L REPASSE</t>
  </si>
  <si>
    <t>SCHW TONICA ROSE SLEEK 220ML</t>
  </si>
  <si>
    <t>SCHW COLOR CLUB SODA LT 310ML</t>
  </si>
  <si>
    <t>SCHW COLOR CLUB SODA LT 350ML</t>
  </si>
  <si>
    <t>SCHW COLOR GINGER ALE LT 310ML</t>
  </si>
  <si>
    <t>CC SEM ACUCAR FRUITY FANTASY LT 310ML</t>
  </si>
  <si>
    <t>CC CAFE ESP SLEEK 220ML (CX-12)</t>
  </si>
  <si>
    <t>DEL VAL FRU CIT PET 250ML</t>
  </si>
  <si>
    <t>DEL VAL FRUTAS CITRICAS PET 600ML</t>
  </si>
  <si>
    <t>DEL VAL FRU UVA LT 310ML COLOR</t>
  </si>
  <si>
    <t>FL REFPET 2L</t>
  </si>
  <si>
    <t>FT GUARANA LT 250 ML</t>
  </si>
  <si>
    <t>FT GUARANA PET 250 ML</t>
  </si>
  <si>
    <t>FL REFPET 2L REPASSE</t>
  </si>
  <si>
    <t>DV FRUT UVA PET 1L (CX06)</t>
  </si>
  <si>
    <t>DEL VAL FRU LARANJA PET 1L (CX06)</t>
  </si>
  <si>
    <t>DEL VAL FRU FRUTCIT 1,5L (CX06)</t>
  </si>
  <si>
    <t>DEL VAL FRU FRUTCIT 450ML (CX06)</t>
  </si>
  <si>
    <t>DV FRUT LAR PET 200ML CX6</t>
  </si>
  <si>
    <t>DV FRUT UVA PET 200ML CX6</t>
  </si>
  <si>
    <t>FT GUARANA LATA 350 ML (CX-12)</t>
  </si>
  <si>
    <t>FT GUARANA SLEEK 310 ML (CX12)</t>
  </si>
  <si>
    <t>FT GUARANA PET 2L (CX-06)</t>
  </si>
  <si>
    <t>FT GUARANA SLEEK 220 ML (CX-12)</t>
  </si>
  <si>
    <t>CRYSTAL SAB LIMAO PET 510ML (CX06)</t>
  </si>
  <si>
    <t>CRYSTAL SAB FRUTVER PET 510ML (CX06)</t>
  </si>
  <si>
    <t>CRYSTAL SABOR LIMAO PET 510ML</t>
  </si>
  <si>
    <t>CC ENERGY LT SLEEK 310ML (CX06)</t>
  </si>
  <si>
    <t>CC REFPET 2L PACK (CX06)</t>
  </si>
  <si>
    <t>CC REFPET 2L PACK 18 (CX06)</t>
  </si>
  <si>
    <t>FANTA MARACUJA LATA (C12)</t>
  </si>
  <si>
    <t>SPRITE SEM ACUCAR SLEEK 310ML (CX06)</t>
  </si>
  <si>
    <t>FANTA UVA LT 350ML COLOR (CX06)</t>
  </si>
  <si>
    <t>FANTA UVA LT 220ML COLOR (CX06)</t>
  </si>
  <si>
    <t>FANTA UVA LT 310ML COLOR (CX06)</t>
  </si>
  <si>
    <t>KUAT GUAR LT 310ML COLOR (CX06)</t>
  </si>
  <si>
    <t>SPRITE LT 310ML COLOR (CX06)</t>
  </si>
  <si>
    <t>SPRITE ORIG LT 350ML COLOR (CX12)</t>
  </si>
  <si>
    <t>KUAT LT 350ML COLOR (CX12)</t>
  </si>
  <si>
    <t>FANTA UVA LT 350ML COLOR (CX12)</t>
  </si>
  <si>
    <t>FL KS 290ML MIX PACK (CX12)</t>
  </si>
  <si>
    <t>KT KS 290ML MIX PACK (CX12)</t>
  </si>
  <si>
    <t>COCA COLA ORIG PET 2,5L (CX06)</t>
  </si>
  <si>
    <t>COCA COLA ORIG PET 3L (CX06)</t>
  </si>
  <si>
    <t>COCA COLA ORIG PET 2,5L</t>
  </si>
  <si>
    <t>CC + FU PET 2L</t>
  </si>
  <si>
    <t>FTL COLOR LT 350ML PROMOPACK</t>
  </si>
  <si>
    <t>SPRITE SEM ACUCAR PET 600ML</t>
  </si>
  <si>
    <t>KUAT PET 600ML</t>
  </si>
  <si>
    <t>FTL COLOR LT 310ML PROMOPACK</t>
  </si>
  <si>
    <t>FANTA LARANJA SEM ACUCAR LATA</t>
  </si>
  <si>
    <t>FL SA LT 310ML</t>
  </si>
  <si>
    <t>SPRITE FRESH LIMAO PET 510ML (CX06)</t>
  </si>
  <si>
    <t>JESUS GUARANA LATA 220ML SLEEK (CX06)</t>
  </si>
  <si>
    <t>JESUS KS 290ML (CX24)</t>
  </si>
  <si>
    <t>JESUS LT 310ML COLOR (CX06)</t>
  </si>
  <si>
    <t>CC MA + FL PET 2L (CX02)</t>
  </si>
  <si>
    <t>COCA-COLA + FANTA LARANJA PET 1,5L</t>
  </si>
  <si>
    <t>COCA-COLA + KUAT PET 1,5L</t>
  </si>
  <si>
    <t>COCA COLA MA PET 1L (CX09)</t>
  </si>
  <si>
    <t>COCA COLA ORIG PET 2L</t>
  </si>
  <si>
    <t>SPRITE FRESH LIMAO PET 510ML (CX12)</t>
  </si>
  <si>
    <t>CC MA + KT PET 2L</t>
  </si>
  <si>
    <t>CC + FL PET 1,5L</t>
  </si>
  <si>
    <t>CC + KT PET 1,5L</t>
  </si>
  <si>
    <t>CC + JESUS PET 1,5L</t>
  </si>
  <si>
    <t>FL KS 290ML MPACK (CX12)</t>
  </si>
  <si>
    <t>KT KS 290ML MPACK (CX12)</t>
  </si>
  <si>
    <t>CC ORIG + GUAR TUCH PET 2L</t>
  </si>
  <si>
    <t>DEL VAL FRU UVA LS (CX12)</t>
  </si>
  <si>
    <t>KUAT SA LT 350ML (CX06)</t>
  </si>
  <si>
    <t>KUAT SA LT 310ML (CX06)</t>
  </si>
  <si>
    <t>CC ORIG PET 2L (CX06)</t>
  </si>
  <si>
    <t>CC ORIG REFPET 2L (CX09)</t>
  </si>
  <si>
    <t>CC SEM ACUCAR BYTE PIXEL LT 310ML (CX06)</t>
  </si>
  <si>
    <t>FANTA MISTERIO BLUE LT 350ML (CX06)</t>
  </si>
  <si>
    <t>FANTA MISTERIO BLUE LT 310ML (CX06)</t>
  </si>
  <si>
    <t>FANTA MISTERIO RED LT SLEEK 310ML</t>
  </si>
  <si>
    <t>FANTA MISTERIO RED LT 350ML</t>
  </si>
  <si>
    <t>CC SEM ACUCAR FIZZY COOKIE LT 310ML</t>
  </si>
  <si>
    <t>SP LEMON FRESH LT 310ML CX06</t>
  </si>
  <si>
    <t>FANTA MISTERIO GREEN LT SLEEK 310ML</t>
  </si>
  <si>
    <t>FANTA MISTERIO GREEN LT 350ML</t>
  </si>
  <si>
    <t>FANTA CAJU LT 350ML</t>
  </si>
  <si>
    <t>FANTA CAJU LT 220ML</t>
  </si>
  <si>
    <t>FANTA CAJU PET 250ML</t>
  </si>
  <si>
    <t>FANTA CAJU PET 2L</t>
  </si>
  <si>
    <t>FANTA CAJU LT 310ML</t>
  </si>
  <si>
    <t>LEAO ICE TEA CF LIM PET 200ML (CX06)</t>
  </si>
  <si>
    <t>LEAO ICE TEA CF PES PET 200ML (CX06)</t>
  </si>
  <si>
    <t>LEAO ICE TEA CF PES PET 250ML (CX06)</t>
  </si>
  <si>
    <t>LEAO ICE TEA CF LIMAO PET 250M (CX06)</t>
  </si>
  <si>
    <t>LEAO ICE TEA PES ZERO PET 250ML</t>
  </si>
  <si>
    <t>LEAO ICE TEA LIM ZERO PET 250ML</t>
  </si>
  <si>
    <t>LEAO ICE TEA CF PES PET 250ML</t>
  </si>
  <si>
    <t>LEAO ICE TEA CF LIMAO PET 250ML</t>
  </si>
  <si>
    <t>TUCH GUAR CHAMP LT 350ML</t>
  </si>
  <si>
    <t>AP CRYS PURIF 2L S/GAS (CX06)</t>
  </si>
  <si>
    <t>AP CRYS PURIF 510ML S/GAS (CX12)</t>
  </si>
  <si>
    <t>AM BELAGUA 20L S/GAS</t>
  </si>
  <si>
    <t>AM BELAGUA 300ML S/GAS</t>
  </si>
  <si>
    <t>AM BELAGUA 500ML C/GAS</t>
  </si>
  <si>
    <t>AM BELAGUA 330ML S/GAS</t>
  </si>
  <si>
    <t>AM BELAGUA 500ML S/GAS CX12</t>
  </si>
  <si>
    <t>AM BELAGUA 1,5L S/GAS CX6</t>
  </si>
  <si>
    <t>AM BELAGUA 500ML S/GAS CX24</t>
  </si>
  <si>
    <t>04 CCO + 02 CCSA LT 350ML MPAC</t>
  </si>
  <si>
    <t>04 CCO + 02 FL LT 350ML MPACK</t>
  </si>
  <si>
    <t>CCO + CCSA PET 2L LMPM CX2</t>
  </si>
  <si>
    <t>CCO + FG PET 2L LMPM CX2</t>
  </si>
  <si>
    <t>COCA-COLA LT 350ML CX18</t>
  </si>
  <si>
    <t>COCA-COLA ORIG PET 2L (CX04)</t>
  </si>
  <si>
    <t>COCA-COLA ORIG PET 2L CX09</t>
  </si>
  <si>
    <t>COCA-COLA ORIG PET 200ML CX15</t>
  </si>
  <si>
    <t>COCA-COLA PET 2L CX04</t>
  </si>
  <si>
    <t>COCA-COLA PET 2L CX09</t>
  </si>
  <si>
    <t>DV FRESH LAR PET 200ML CX06</t>
  </si>
  <si>
    <t>DV FRESH UVA PET 200ML CX06</t>
  </si>
  <si>
    <t>DV FRUT LAR PET 600ML CX06</t>
  </si>
  <si>
    <t>DV FRUT LAR REFPET 2L CX09</t>
  </si>
  <si>
    <t>DV FRUT UVA PET 600ML (CX06)</t>
  </si>
  <si>
    <t>DV FRUT UVA REFPET 2L (CX09)</t>
  </si>
  <si>
    <t>LAR + UVA DV FRESH PET 1,5L (CX02)</t>
  </si>
  <si>
    <t>04 LAR + 02 UVA DV FRESH PET 1 (CX06)</t>
  </si>
  <si>
    <t>FANTA GUAR LS CX12</t>
  </si>
  <si>
    <t>FANTA GUAR PET 200ML CX15</t>
  </si>
  <si>
    <t>FANTA LAR PET 200ML CX15</t>
  </si>
  <si>
    <t>FANTA LAR PET 2L CX09</t>
  </si>
  <si>
    <t>FANTA UVA PET 500ML CX12</t>
  </si>
  <si>
    <t>FANTA UVA REFPET 2L CX09</t>
  </si>
  <si>
    <t>TUCH GUAR CHAMP LT 350ML CX12</t>
  </si>
  <si>
    <t>TUCH GUAR CHAMP LS CX12</t>
  </si>
  <si>
    <t>TUCH GUAR CHAMP LT 350ML AZUL CX12</t>
  </si>
  <si>
    <t>TUCH GUAR CHAMP LT 350ML VERM CX12</t>
  </si>
  <si>
    <t>TUCH GUAR CHAMP PET 1L (CX06)</t>
  </si>
  <si>
    <t>TUCH GUAR CHAMP PET 2,5L (CX06)</t>
  </si>
  <si>
    <t>TUCH GUAR CHAMP PET 200ML (CX06)</t>
  </si>
  <si>
    <t>TUCH GUAR CHAMP PET 2L (CX06)</t>
  </si>
  <si>
    <t>TUCH GUAR CHAMP PET 2L CX09</t>
  </si>
  <si>
    <t>TUCH GUAR CHAMP PET 1,5L (CX06)</t>
  </si>
  <si>
    <t>TUCH GUAR CHAMP REFPET 2L (CX09)</t>
  </si>
  <si>
    <t>TUCH GUAR TRAD PET 1,5L (CX06)</t>
  </si>
  <si>
    <t>TUCHAUA G TRAD PET 200ML (CX15)</t>
  </si>
  <si>
    <t>TUCH GUAR TRAD PET 2L (CX06)</t>
  </si>
  <si>
    <t>TUCH GUAR TRAD REFPET 2L (CX09)</t>
  </si>
  <si>
    <t>SPRITE LS (CX12)</t>
  </si>
  <si>
    <t>SPRITE PET 200ML CX15</t>
  </si>
  <si>
    <t>SPRITE REFPET 2L CX09</t>
  </si>
  <si>
    <t>CC + FT GUA FOUR PACK PET 2L</t>
  </si>
  <si>
    <t>CC + FT LAR FOUR PACK PET 2L</t>
  </si>
  <si>
    <t>CC SEM ACUCAR PET 200ML CX15</t>
  </si>
  <si>
    <t>FANTA UVA PET 200ML CX15</t>
  </si>
  <si>
    <t>FANTA GUARANA PET 500ML CX12</t>
  </si>
  <si>
    <t>DV FSH LIM PET 200ML CX06</t>
  </si>
  <si>
    <t>TUCH G CHAMP PET 200ML</t>
  </si>
  <si>
    <t>TUCH GUAR CHAMP PET 250ML</t>
  </si>
  <si>
    <t>TUCH GUAR TRAD PET 250ML</t>
  </si>
  <si>
    <t>CC + CC SA FOUR PACK PET 2L</t>
  </si>
  <si>
    <t>LEAO ICE TEA PES REG PET 300ML</t>
  </si>
  <si>
    <t>FANTA LAR LS SPLASH 1L</t>
  </si>
  <si>
    <t>FANTA MISTERIO PET SPLASH 500M</t>
  </si>
  <si>
    <t>FANTA MISTERIO LT 350ML</t>
  </si>
  <si>
    <t>DEL VAL FRU FRUTAS CITRICAS PE 1L</t>
  </si>
  <si>
    <t>COCA-COLA LS 1L (CX6)</t>
  </si>
  <si>
    <t>COCA COLA ORIG PET 2L LV MS PG (CX06)</t>
  </si>
  <si>
    <t>AP CRYSTAL PURIF. 2L S/GAS</t>
  </si>
  <si>
    <t>CRYSTAL PURIF C/GAS PET 510ML</t>
  </si>
  <si>
    <t>TUCHAUA KS 290ML</t>
  </si>
  <si>
    <t>CC MA + FL PET 2L DUO</t>
  </si>
  <si>
    <t>CCO + FG PET 2L DUO</t>
  </si>
  <si>
    <t>CCO + CCSA PET 2L DUO</t>
  </si>
  <si>
    <t>CCO + FU PET 2L DUO</t>
  </si>
  <si>
    <t>CCO + SP ORI PET 2L DUO</t>
  </si>
  <si>
    <t>LAR + UVA DV FRESH PET 1,5L DU</t>
  </si>
  <si>
    <t>KAISER LT 269ML</t>
  </si>
  <si>
    <t>AMSTEL LT 269ML</t>
  </si>
  <si>
    <t>ADES LAR TB 18X200ML</t>
  </si>
  <si>
    <t>ADES MOR TP 200ML</t>
  </si>
  <si>
    <t>ADES CHOCOLATE TP 200ML C18</t>
  </si>
  <si>
    <t>ADES VIT BAN TP 200ML</t>
  </si>
  <si>
    <t>APPLETISER VD 275ML MACA (CX06)</t>
  </si>
  <si>
    <t>APPLE RED GRAPETISER VD275ML (CX06)</t>
  </si>
  <si>
    <t>APPLE WHITE GRAPETISER VD 275M (CX06)</t>
  </si>
  <si>
    <t>SOL PREMIUM LT 310</t>
  </si>
  <si>
    <t>ADES AMENDOA TP 1L (CX06)</t>
  </si>
  <si>
    <t>LEAO MATTE WF LIM 300ML</t>
  </si>
  <si>
    <t>LEAO MATTE WF NAT 300ML</t>
  </si>
  <si>
    <t>DV INT UVA VD 300ML (CX-06)</t>
  </si>
  <si>
    <t>MONST MANGO LT 473ML (CX-06)</t>
  </si>
  <si>
    <t>BURN PUNCH LT 260ML</t>
  </si>
  <si>
    <t>CHOPP HEINEKEN GRANEL</t>
  </si>
  <si>
    <t>DV AGUA COCO 1L</t>
  </si>
  <si>
    <t>DV AGUA COCO 200ML</t>
  </si>
  <si>
    <t>DV AGUA COCO MANG 200ML</t>
  </si>
  <si>
    <t>SOL PREMIUM LN 355 CX06</t>
  </si>
  <si>
    <t>DV HORT ABAC PET 900ML CX06</t>
  </si>
  <si>
    <t>DV HORT GOI-LAR PET 900ML CX06</t>
  </si>
  <si>
    <t>DV HORT LAR PET 900ML CX06</t>
  </si>
  <si>
    <t>DV HORT MAN-MAR PET 900ML CX06</t>
  </si>
  <si>
    <t>DV HORT PES PET 900ML CX06</t>
  </si>
  <si>
    <t>DV HORT UVA PET 900ML CX06</t>
  </si>
  <si>
    <t>DEL VALLE LAR PET 250ML CX-06</t>
  </si>
  <si>
    <t>DEL VALLE UVA PET 250ML CX-06</t>
  </si>
  <si>
    <t>MONST ABS ZERO LT 473ML (CX-06)</t>
  </si>
  <si>
    <t>AM PURISSIMA PET 1,5L C/G CX06</t>
  </si>
  <si>
    <t>DV 100% SUCO UVA 200ML CX18</t>
  </si>
  <si>
    <t>DV 100% SUCO LAR 200ML CX18</t>
  </si>
  <si>
    <t>MONST ULTRA VIOLET LT 473ML (CX-06)</t>
  </si>
  <si>
    <t>COPO COCA-COLA 300ML</t>
  </si>
  <si>
    <t>CEM COPOS PLAST. 500ML</t>
  </si>
  <si>
    <t>CHOPP BADEN AMERICAN IPA KEG 50L</t>
  </si>
  <si>
    <t>CHOPP BADEN GOLDEN KEG 30L</t>
  </si>
  <si>
    <t>DRAFT BEER PIL BADEN CRISTAL KEG 50L</t>
  </si>
  <si>
    <t>DRAFT BEER PIL BADEN CRISTAL KEG 30L</t>
  </si>
  <si>
    <t>DRAFT BEER BADEN WITBIER KEG 30L</t>
  </si>
  <si>
    <t>CERV PIL CRISTAL BADEN VD 600ML CX12</t>
  </si>
  <si>
    <t>CERV GOLDEN ALE BADEN VD 600ML CX12</t>
  </si>
  <si>
    <t>CERV BOCK BADEN VD 600ML CX12</t>
  </si>
  <si>
    <t>CERV RED ALE PMALTE BADEN VD 600ML CX12</t>
  </si>
  <si>
    <t>CERV STOUT PMALTE BADEN VD 600ML CX12</t>
  </si>
  <si>
    <t>CERV BITTER PMALTE 1999 BADEN VD 600ML</t>
  </si>
  <si>
    <t>CERV ALE CHRISTMAS BEER BADEN VD 600ML</t>
  </si>
  <si>
    <t>CERV WEISS BADEN VD 600ML</t>
  </si>
  <si>
    <t>CERV WITBIER BADEN VD 600ML</t>
  </si>
  <si>
    <t>CERV ALE CHOC BADEN VD 600ML</t>
  </si>
  <si>
    <t>CERV AMERICAN IPA PMALTE BADEN</t>
  </si>
  <si>
    <t>CERV ALE 5 GRAOS BADEN VD 600ML</t>
  </si>
  <si>
    <t>CERV PIL CRISTAL BADEN VD 300ML</t>
  </si>
  <si>
    <t>CERV AMERICAN IPA PMALTE BADEN VD 300ML</t>
  </si>
  <si>
    <t>CERV WITBIER BADEN VD 300ML</t>
  </si>
  <si>
    <t>CERV BADEN PIL CRISTAL LT 350ML</t>
  </si>
  <si>
    <t>CERV WITBIER COE E LAR BADEN LT 350ML</t>
  </si>
  <si>
    <t>CERV IPA PMALTE MARACUJA BADEN LT 350ML</t>
  </si>
  <si>
    <t>CERV LAGER DEVASSA LT 269ML (CX12)</t>
  </si>
  <si>
    <t>CERV LAGER DEVASSA LT 473ML (CX12)</t>
  </si>
  <si>
    <t>CERV LAGER DEVASSA VD 300ML (CX24)</t>
  </si>
  <si>
    <t>CERV LAGER DEVASSA VD 600ML DESC (CX12)</t>
  </si>
  <si>
    <t>CERV LAGER DEVASSA VD 600ML (CX24)</t>
  </si>
  <si>
    <t>CERV LAGER DEVASSA VD 1L (CX12)</t>
  </si>
  <si>
    <t>DRAFT BEER LAGER DEVASSA KEG 30L</t>
  </si>
  <si>
    <t>DRAFT BEER LAGER DEVASSA KEG 50L</t>
  </si>
  <si>
    <t>CERV LAGER PMALTE TRP DEVAS LN355ML(CX12</t>
  </si>
  <si>
    <t>CERV LAGER PMALTE TRP DEVA LT350ML (CX12</t>
  </si>
  <si>
    <t>CERV LAGER PMALTE TROP DEVASSA LT 473ML</t>
  </si>
  <si>
    <t>CERV PIL GLACIAL VD 600ML (CX24)</t>
  </si>
  <si>
    <t>CERV PIL GLACIAL LT 350ML (CX12)</t>
  </si>
  <si>
    <t>CERV PIL GLACIAL LT 473ML (CX12)</t>
  </si>
  <si>
    <t>CERV PIL GLACIAL VD 1L (CX12)</t>
  </si>
  <si>
    <t>CERV PIL GLACIAL VD 300ML (CX24)</t>
  </si>
  <si>
    <t>CERV PIL GLACIAL VD 300ML (CX12)</t>
  </si>
  <si>
    <t>CERV PIL SCHIN LT 269ML (CX12)</t>
  </si>
  <si>
    <t>CERV PIL SCHIN LT 350ML (CX12)</t>
  </si>
  <si>
    <t>CERV PIL SCHIN LT 473ML (CX12)</t>
  </si>
  <si>
    <t>CERV PIL SCHIN VD 300ML (CX24)</t>
  </si>
  <si>
    <t>CERV PIL SCHIN VD 600ML (CX24)</t>
  </si>
  <si>
    <t>DRAFT BEER PIL SCHIN KEG 30L</t>
  </si>
  <si>
    <t>DRAFT BEER PIL SCHIN KEG 50L</t>
  </si>
  <si>
    <t>CERV PIL EISEN LN 355ML (CX24)</t>
  </si>
  <si>
    <t>CERV PIL EISEN LN 355ML DESC (CX12)</t>
  </si>
  <si>
    <t>CERV EISEN PALE LN 355ML DESC (CX12)</t>
  </si>
  <si>
    <t>CERV PIL EISEN VD 600ML DESC (CX12)</t>
  </si>
  <si>
    <t>CERV PIL EISEN LT 350ML SLEEK CART (CX12</t>
  </si>
  <si>
    <t>CERV EISEN AMERIPA LN 355ML DESC (CX12)</t>
  </si>
  <si>
    <t>DRAFT BEER PIL EISEN KEG 30L</t>
  </si>
  <si>
    <t>DRAFT BEER PIL EISEN KEG 50L</t>
  </si>
  <si>
    <t>DRAFT BEER EISEN AMERIPA KEG 30L</t>
  </si>
  <si>
    <t>DRAFT BEER EISEN PALE ALE KEG 30L</t>
  </si>
  <si>
    <t>DRAFT BEER EISEN WEIZENBIER KEG 30L</t>
  </si>
  <si>
    <t>CERV DUNKEL PMALTE EISEN LN 355ML (CX12)</t>
  </si>
  <si>
    <t>CERV WEIZENBIER EISEN LN 355ML (CX12)</t>
  </si>
  <si>
    <t>CERV KOLSCH EISEN LN 355ML (CX12)</t>
  </si>
  <si>
    <t>CERV AMB LAG PMALTE EISEN LN355ML (CX12)</t>
  </si>
  <si>
    <t>CERV STRO GOLDEN PMAL EISEN LN355ML(CX12</t>
  </si>
  <si>
    <t>CERV LAG PMALTE OKTOBER EIS LN355ML(CX12</t>
  </si>
  <si>
    <t>CERV PIL PMALTE EISEN LT 473ML (CX12)</t>
  </si>
  <si>
    <t>CERV AMERICAN IPA PMAL EIS LT350ML (CX12</t>
  </si>
  <si>
    <t>CERV PALE ALE PMALTE EISEN LT350ML(CX12)</t>
  </si>
  <si>
    <t>CERV SESSION IPA HILDA EIS LN355ML(CX12)</t>
  </si>
  <si>
    <t>CERV PIL PMALTE EISEN LT 269ML (CX12)</t>
  </si>
  <si>
    <t>CERV TIGER VD 600ML (CX24)</t>
  </si>
  <si>
    <t>CERV TIGER LT 350ML (CX12)</t>
  </si>
  <si>
    <t>CERV TIGER LT 350ML SLEEK (CX12)</t>
  </si>
  <si>
    <t>CERV TIGER LT 473M (CX12)</t>
  </si>
  <si>
    <t>CERV TIGER LT 269ML</t>
  </si>
  <si>
    <t>HEINEKEN LT 269ML (CX08)</t>
  </si>
  <si>
    <t>CERV AMSTEL ULTRA LT 269ML</t>
  </si>
  <si>
    <t>CERV AMSTEL ULTRA LN 275ML</t>
  </si>
  <si>
    <t>COQ CAMPARI NEGR VD 500ML</t>
  </si>
  <si>
    <t>APER CAMPARI VD900ML UND</t>
  </si>
  <si>
    <t>APER CYNAR VD900ML UND</t>
  </si>
  <si>
    <t>APER APEROL VD750ML UND</t>
  </si>
  <si>
    <t>CACH SAGATIBA CRISTAL VD700ML UND</t>
  </si>
  <si>
    <t>CACH SAGATIBA ENVEL VD700ML UND</t>
  </si>
  <si>
    <t>VODK SKYY VD980ML UND</t>
  </si>
  <si>
    <t>WHIS DRURY VD 1L UND</t>
  </si>
  <si>
    <t>WHIS OLD EIGHT VD 1L UND</t>
  </si>
  <si>
    <t>VINH LIEBFRAULMILCH VD750ML UND</t>
  </si>
  <si>
    <t>TEQU ESPOLON BLANCO VD750ML UND</t>
  </si>
  <si>
    <t>UISQ WILD TURKEY 101 VD700ML UND</t>
  </si>
  <si>
    <t>VINH ESPUM RICCADONNA ASTI VD750ML UND</t>
  </si>
  <si>
    <t>VINH ESPUM RICCADONNA PROSEC VD750ML UND</t>
  </si>
  <si>
    <t>LICOR FRANGELICO VD700ML UND</t>
  </si>
  <si>
    <t>RUM APPLETON STATE VD 700ML UND</t>
  </si>
  <si>
    <t>GIN BULLDOG VD750ML UND</t>
  </si>
  <si>
    <t>GIN BICKENS VD 1L UND</t>
  </si>
  <si>
    <t>GIN ONDINA VD700ML UND</t>
  </si>
  <si>
    <t>VERM CINZ.ROSSO 1757 VD 1L UND</t>
  </si>
  <si>
    <t>LICOR AVERNA AMARO VD700ML UND</t>
  </si>
  <si>
    <t>APER CYNAR 70 PROOF VD 1L UND</t>
  </si>
  <si>
    <t>VINH ESPUM CINZANO PRO SPRITZ VD750ML UN</t>
  </si>
  <si>
    <t>CONH DREHER VD 900ML UND</t>
  </si>
  <si>
    <t>TEQU ESPOLON REPOSADO VD750ML UND</t>
  </si>
  <si>
    <t>RUM APPLETON STATE RARE VD700ML UND</t>
  </si>
  <si>
    <t>VERM CINZANO BIANCO VD 1L UND</t>
  </si>
  <si>
    <t>VERM CINZANO ROSSO VD 1L UND</t>
  </si>
  <si>
    <t>MONST LO CARB LT 473ML (CX06)</t>
  </si>
  <si>
    <t>AMSTEL LT 269ML SHR (CX12)</t>
  </si>
  <si>
    <t>SCHW VODK CITRUS VD 250ML</t>
  </si>
  <si>
    <t>SCHW GIN TON VD 250ML</t>
  </si>
  <si>
    <t>SCHW SPRITZ VD 250ML</t>
  </si>
  <si>
    <t>SCHW MIX VODK CT LT 269ML</t>
  </si>
  <si>
    <t>SCHW MIX GIN LT 269ML</t>
  </si>
  <si>
    <t>SCHW MIX GIN PINK LT 269ML</t>
  </si>
  <si>
    <t>SCHW MIX SPTZ LT 269ML (CX06)</t>
  </si>
  <si>
    <t>SCHW GIN TON LT 310ML (CX06)</t>
  </si>
  <si>
    <t>SCHW SPRITZ LT 310ML (CX06)</t>
  </si>
  <si>
    <t>SCHW VODK LT 310ML (CX06)</t>
  </si>
  <si>
    <t>SCHW GIN TON PINK LT 310ML (CX06)</t>
  </si>
  <si>
    <t>CHUHI LEMON-DOU SIGN LIM LT 310ML</t>
  </si>
  <si>
    <t>CERV UNFIL EISEN LT 350ML (CX12)</t>
  </si>
  <si>
    <t>CERV UNFIL EISEN VD 600ML</t>
  </si>
  <si>
    <t>KAISER VD 1L</t>
  </si>
  <si>
    <t>KAPO MACA 200ML (CX12)</t>
  </si>
  <si>
    <t>DV CAJ CAS S/AD 300 (CX06)</t>
  </si>
  <si>
    <t>DV MAN INT S/AD 300 (CX06)</t>
  </si>
  <si>
    <t>DV GOI INT S/AD 300 (CX06)</t>
  </si>
  <si>
    <t>DV CAJ CAS S/AD 1L (CX06)</t>
  </si>
  <si>
    <t>DV MAN INT S/AD 1L (CX06)</t>
  </si>
  <si>
    <t>DV GOI INT S/AS 1L (CX06)</t>
  </si>
  <si>
    <t>DEL VAL NUT UVA TP 200ML</t>
  </si>
  <si>
    <t>DEL VAL NUT PES TP 200ML</t>
  </si>
  <si>
    <t>DEL VAL NUT CAJ TP 200ML</t>
  </si>
  <si>
    <t>DEL VAL NUT MAR TP 200ML</t>
  </si>
  <si>
    <t>DEL VAL NUT MAN TP 200ML</t>
  </si>
  <si>
    <t>ADES CHOC TP 1L (CX12)</t>
  </si>
  <si>
    <t>AG MIN PURISSIMA GOURM SG PET 350ML C12</t>
  </si>
  <si>
    <t>AG MIN PURISSIMA GOURM CG PET 350ML C12</t>
  </si>
  <si>
    <t>MAIS REFRESCO EM PO ABA 25G</t>
  </si>
  <si>
    <t>MAIS REFRESCO EM PO LAR 25G</t>
  </si>
  <si>
    <t>MAIS REFRESCO EM PO UVA 25G</t>
  </si>
  <si>
    <t>MAIS REFRESCO EM PO LIM 25G</t>
  </si>
  <si>
    <t>MAIS REFRESCO EM PO MAR 25G</t>
  </si>
  <si>
    <t>MAIS REFRESCO EM PO MAN 25G</t>
  </si>
  <si>
    <t>MAIS REFRESCO EM PO MOR 25G</t>
  </si>
  <si>
    <t>MAIS REFRESCO EM PO TAN 25G</t>
  </si>
  <si>
    <t>APER CAMPARI VD 998ML UND</t>
  </si>
  <si>
    <t>APER CAMPARI VD 748ML UND</t>
  </si>
  <si>
    <t>DE LAR CAS S/AD 300</t>
  </si>
  <si>
    <t>DV LAR CAS S/AD 1L</t>
  </si>
  <si>
    <t>HEINEKEN SLEEK LT 350ML</t>
  </si>
  <si>
    <t>HEINEKEN 0.0% SLEEK LT 350ML</t>
  </si>
  <si>
    <t>DEL VAL NEC UVA TP 1L -S/AD ACUCAR</t>
  </si>
  <si>
    <t>DEL VAL NEC PES TP 1L - S/AD ACUCAR</t>
  </si>
  <si>
    <t>DEL VAL NEC CAJ TP 1L - S/AD ACUCAR</t>
  </si>
  <si>
    <t>DEL VAL NEC GOI TP 1L - S/AD ACUCAR</t>
  </si>
  <si>
    <t>DEL VAL NEC MAN TP 1L - S/AD ACUCAR</t>
  </si>
  <si>
    <t>DEL VAL NEC PES LT 290ML S/AD</t>
  </si>
  <si>
    <t>DEL VAL NEC UVA LT 290ML S/AD (CX06)</t>
  </si>
  <si>
    <t>DEL VAL NEC GOI LT 290ML S/AD (CX06)</t>
  </si>
  <si>
    <t>DEL VAL NEC MANG LT 290ML S/AD (CX06)</t>
  </si>
  <si>
    <t>LEAO CHA PT ICE TEA PES ZERO PET 300ML</t>
  </si>
  <si>
    <t>LEAO CHA PT ICE TEA LIM ZERO PET 300ML</t>
  </si>
  <si>
    <t>POWERADE PRO MOUNT ZERO PET 500ML</t>
  </si>
  <si>
    <t>POWERADE MAR PET 500ML</t>
  </si>
  <si>
    <t>POWERADE ABACAXI E KIWI 500ML</t>
  </si>
  <si>
    <t>POWERADE PRO FRUTAS TROPICAIS 500ML</t>
  </si>
  <si>
    <t>DVM INT UVA VD 1L (CX-06)</t>
  </si>
  <si>
    <t>LEAO MATTE LIM C/GAS LT 290ML (CX06)</t>
  </si>
  <si>
    <t>LEAO CHA PRETO LIMZERO CGAS LT290ML(CX06</t>
  </si>
  <si>
    <t>VASIL COCA-COLA LS 1L REP</t>
  </si>
  <si>
    <t>AGUA PURISSIMA LAR PET 350ML C</t>
  </si>
  <si>
    <t>AGUA PURISSIMA LIM PET 350ML C</t>
  </si>
  <si>
    <t>AGUA PURISSIMA ABA C/HORT PET</t>
  </si>
  <si>
    <t>DEL VAL MAIS 100% UVA 1L</t>
  </si>
  <si>
    <t>HEINEKEN SHOT L/N 250ML</t>
  </si>
  <si>
    <t>CERV HEINEKEN SHOT L/N 250ML</t>
  </si>
  <si>
    <t>MONSTER THE DOCTOR LT 473ML</t>
  </si>
  <si>
    <t>MONST ULTRA PEACHY KEEN LT 473ML</t>
  </si>
  <si>
    <t>MONST ZERO SUGAR LT 473ML CX6</t>
  </si>
  <si>
    <t>MONSTER PIPELINE PUNCH LT 473ML</t>
  </si>
  <si>
    <t>MONST KHAOTIC LT 473ML</t>
  </si>
  <si>
    <t>MONST ULTRA PARAD LT 269ML (CX06)</t>
  </si>
  <si>
    <t>MONST MANGO LT 269ML</t>
  </si>
  <si>
    <t>MONST MELAN LT 473ML (CX06)</t>
  </si>
  <si>
    <t>MONST DRAGON ICE TEA PES LT 473ML (CX06)</t>
  </si>
  <si>
    <t>MONST PACIF PUNCH LT 473ML (CX06)</t>
  </si>
  <si>
    <t>MONST ULTRA PARAD LT 473ML (CX06)</t>
  </si>
  <si>
    <t>MONST ENERGY LT 473ML 4PACK</t>
  </si>
  <si>
    <t>MONSTER ENERGY LT 269ML (CX06)</t>
  </si>
  <si>
    <t>MONST DRAGON ICE TEA LT 473ML (CX06)</t>
  </si>
  <si>
    <t>BEBLAC UHT MINILAC CHOC VC TP</t>
  </si>
  <si>
    <t>MONST RIO PUNCH LT 473ML</t>
  </si>
  <si>
    <t>DEL VAL UVA TP 200ML</t>
  </si>
  <si>
    <t>DEL VAL PESSEGO TP 200ML</t>
  </si>
  <si>
    <t>ADES ORIGINAL ZERO TP 1L (CX06)</t>
  </si>
  <si>
    <t>ADES ORIGINAL TP 1L (CX06)</t>
  </si>
  <si>
    <t>ADES LARANJA TP 1L (CX06)</t>
  </si>
  <si>
    <t>ADES PESSEGO TP 1L (CX06)</t>
  </si>
  <si>
    <t>ADES MORANGO TP 1L (CX06)</t>
  </si>
  <si>
    <t>ADES ABA TP 200ML C18</t>
  </si>
  <si>
    <t>ADES UVA TP 200ML C18</t>
  </si>
  <si>
    <t>ADES MACA TP 200ML C18</t>
  </si>
  <si>
    <t>ADES PESSEGO TP 200ML C18</t>
  </si>
  <si>
    <t>ADES SEED COCO PT 1L (CX06)</t>
  </si>
  <si>
    <t>ADES UVA TP 200ML (CX06)</t>
  </si>
  <si>
    <t>ADES LARANJA TP 200ML (CX06)</t>
  </si>
  <si>
    <t>ADES MACA TP 200ML (CX06)</t>
  </si>
  <si>
    <t>ADES PESSEGO TP 200ML (CX06)</t>
  </si>
  <si>
    <t>ADES MORANGO TP 200ML (CX06)</t>
  </si>
  <si>
    <t>CERV EST GAL PREM LN 355ML</t>
  </si>
  <si>
    <t>CERV EST GAL PREM LT 269ML</t>
  </si>
  <si>
    <t>CERV EST GAL PREM LT 350ML</t>
  </si>
  <si>
    <t>CERV EST GAL PREM LT 473ML</t>
  </si>
  <si>
    <t>CERV EST GAL PREM VD 600ML DESC</t>
  </si>
  <si>
    <t>CERV EST GAL PREM VD 600 DESC (CX06)</t>
  </si>
  <si>
    <t>CERV EST GAL WORLD VD 200ML</t>
  </si>
  <si>
    <t>CERV EST GAL 0.0 LN 250ML</t>
  </si>
  <si>
    <t>CERV EST GAL 0.0 TOST LN 250ML</t>
  </si>
  <si>
    <t>CERV EST GAL 0.0 BLACK LN 250M</t>
  </si>
  <si>
    <t>CERV EST GAL 0.0 LT 330ML</t>
  </si>
  <si>
    <t>CERV EST GAL SEM GLUTEN LN 330ML</t>
  </si>
  <si>
    <t>CERV 1906 RES ESP LN 330ML</t>
  </si>
  <si>
    <t>CERV B.MOON LT 350ML SLEEK</t>
  </si>
  <si>
    <t>CERV B.MOON LN 355ML</t>
  </si>
  <si>
    <t>CERV LAGUN LN 355ML (CX12)</t>
  </si>
  <si>
    <t>CERV LAGUN LT 350ML SLEEK</t>
  </si>
  <si>
    <t>CERV LAGER PURO MALTE AMSTEL LN 355ML</t>
  </si>
  <si>
    <t>VIN ESPUM CINZANO TO SPRITZ VD 750ML</t>
  </si>
  <si>
    <t>CERV HEINEKEN 0.0 LT 269ML</t>
  </si>
  <si>
    <t>AMSTEL SLEEK LT 350ML</t>
  </si>
  <si>
    <t>CERV AMSTEL LAGER 350LT CART12N - 210</t>
  </si>
  <si>
    <t>AMSTEL 600ML</t>
  </si>
  <si>
    <t>HEINEKEN 0.0% L/N 330ML (CX24)</t>
  </si>
  <si>
    <t>HEINEKEN 0.0% LT 350ML (CX12)</t>
  </si>
  <si>
    <t>REIGN LIMAO LT 473ML (CX06)</t>
  </si>
  <si>
    <t>REIGN MELANCIA LT 473ML (CX06)</t>
  </si>
  <si>
    <t>MONSTER ENERGY LT 269ML (CX24)</t>
  </si>
  <si>
    <t>REIGN MANGA LT 473ML (CX06)</t>
  </si>
  <si>
    <t>REIGN LARANJA LT 473ML (CX06)</t>
  </si>
  <si>
    <t>SPRITE ABSOLUT SLEEK 269ML</t>
  </si>
  <si>
    <t>SCHW MIX MARACUJA LT 269ML</t>
  </si>
  <si>
    <t>CACH SAGATIBA RABO DE GALO VD 700ML</t>
  </si>
  <si>
    <t>CACH YPIOCA CG GOLD VD965ML UND</t>
  </si>
  <si>
    <t>CACH YPIOCA CG SILVER VD965ML UND</t>
  </si>
  <si>
    <t>CACH YPIOCA EMP GOLD VD965ML UND</t>
  </si>
  <si>
    <t>CACH SAGATIBA M M VD700ML UND</t>
  </si>
  <si>
    <t>CACH YPIOCA 150 ANOS VD700ML UND</t>
  </si>
  <si>
    <t>VODK SMIRNOFF RED VD998ML UND</t>
  </si>
  <si>
    <t>VODK SMIRNOFF RED VD600ML UND</t>
  </si>
  <si>
    <t>VODK SMIRNOFF ICE REGULAR LT 269ML</t>
  </si>
  <si>
    <t>WHIS JW RED LABEL VD 1L UND</t>
  </si>
  <si>
    <t>WHIS JW RED LABEL VD750ML UND</t>
  </si>
  <si>
    <t>WHIS WHITE HORSE VD 1L UND</t>
  </si>
  <si>
    <t>WHIS BLACK WHITE VD 1L UND</t>
  </si>
  <si>
    <t>WHIS JW BLACK LABEL VD 1L UND</t>
  </si>
  <si>
    <t>WHIS JW BLACK LABEL VD750ML UND</t>
  </si>
  <si>
    <t>WHIS OLD PARR VD 1L UND</t>
  </si>
  <si>
    <t>WHIS OLD PARR VD 750ML UND</t>
  </si>
  <si>
    <t>GIN TANQUERAY VD 750ML UND</t>
  </si>
  <si>
    <t>GIN GORDONS VD 750ML UND</t>
  </si>
  <si>
    <t>WHISKY JOHNNIE BLONDE VD750ML UND</t>
  </si>
  <si>
    <t>LICOR BAILEYS VD 750ML UND</t>
  </si>
  <si>
    <t>WHIS HH BANANA BOURBON VD750ML UND</t>
  </si>
  <si>
    <t>WHISKY JW GOLD RESERVE VD 750ML</t>
  </si>
  <si>
    <t>WHIS OLD EIGHT VD 900ML UND</t>
  </si>
  <si>
    <t>WHISKY OLD EIGHT VD 900ML UND</t>
  </si>
  <si>
    <t>WHISKY JACK DANIELS E COCA COLA LT 350ML</t>
  </si>
  <si>
    <t>WHISKY JACK DANIELS E COCA COLA LT 269ML</t>
  </si>
  <si>
    <t>VODK SKYY VD 750ML UND</t>
  </si>
  <si>
    <t>VODK KETEL ONE VD 1L</t>
  </si>
  <si>
    <t>BISC CLUB SOCIAL ORIG 12UNX24G</t>
  </si>
  <si>
    <t>BISC MINI OREO 10UNX35G</t>
  </si>
  <si>
    <t>BISC OREO ORIG 8UNX36G</t>
  </si>
  <si>
    <t>BISC OREO ORIG 16UNX18G</t>
  </si>
  <si>
    <t>DROP HALLS CEREJA 2.0 21UNX28G</t>
  </si>
  <si>
    <t>DROP HALLS EXT FOR 21UNX27.5G</t>
  </si>
  <si>
    <t>DROP HALLS MENTA 21UNX28G</t>
  </si>
  <si>
    <t>DROP HALLS MENTOL 21UNX28G</t>
  </si>
  <si>
    <t>DROP HALLS MORANGO 21UNX28G</t>
  </si>
  <si>
    <t>BALA MENTOS WILDSPEA 14P 16STX37,5G</t>
  </si>
  <si>
    <t>BALA MENTOS STICK BRASIL 16UNX37,5G</t>
  </si>
  <si>
    <t>BALA MENTOS FRUT VERM 14P 16STX37,5G</t>
  </si>
  <si>
    <t>GOM MT COOL WH PEPPERMIN 3L 5P 15FSX8,5G</t>
  </si>
  <si>
    <t>GOM MT COOL WH BLUE RASP 3L 5P 15FSX8,5G</t>
  </si>
  <si>
    <t>GOM PURE FRESH MINT GAR28P 6GFX56G (CX06</t>
  </si>
  <si>
    <t>GOM PURE FRESH WTGREENGAR28P 6GFX56G(CX6</t>
  </si>
  <si>
    <t>GOM CHICLETS HORT DISP 100UNX2</t>
  </si>
  <si>
    <t>GOM TRIDENT 18S SPEARMINT 12UN</t>
  </si>
  <si>
    <t>GOM TRIDENT HORTELA 5S 21UNX8G</t>
  </si>
  <si>
    <t>GOM TRIDENT MELANCIA 5S 21UNX8G</t>
  </si>
  <si>
    <t>GOM TRIDENT MENTA 5S 21UNX8G</t>
  </si>
  <si>
    <t>GOM TRIDENT TUTTI 5S 21UNX8G</t>
  </si>
  <si>
    <t>GOM PURE FRESH TUTTI MONO 60PX1,5G</t>
  </si>
  <si>
    <t>BALA MENTOS FANTA LAR 14P 16STX37,5G</t>
  </si>
  <si>
    <t>GOM PURE FRESH TUTTI MONO 60PX2G</t>
  </si>
  <si>
    <t>GOM PURE FRESH SORT.MNT/WINT MONO 60PX2G</t>
  </si>
  <si>
    <t>GOM UP2U TUTTI FRITTI MENTA 28P</t>
  </si>
  <si>
    <t>GOM BUBBA MORANGO 60UNX5G</t>
  </si>
  <si>
    <t>GOM BUBBA BALA TUTTI 60UNX5G</t>
  </si>
  <si>
    <t>BALA MENTOS FRUTAS 14P 16STX37,5G</t>
  </si>
  <si>
    <t>BALA MENTOS MINT 14P 16STX37,5G</t>
  </si>
  <si>
    <t>BALA MENTOS RAINBOW 14P 16STX37,5G</t>
  </si>
  <si>
    <t>BALA MENTOS MINT 8P 14STX16G</t>
  </si>
  <si>
    <t>BALA MENTOS WINTERGREEN 8P 14STX16G</t>
  </si>
  <si>
    <t>GOM TRIDENT MORANGO 5S 21UNX8G</t>
  </si>
  <si>
    <t>BALA MENTOS TUTTI 14P 16STX37G</t>
  </si>
  <si>
    <t>DOCES FRUIT SWIRL CARAMELO 15STX41G</t>
  </si>
  <si>
    <t>DOCES FRUIT MAST MOR VITA C 16</t>
  </si>
  <si>
    <t>DOCES FRUIT SWIRL MOR VITA C 15STX41G</t>
  </si>
  <si>
    <t>CERV UNFIL EISEN LN 355ML (CX12)</t>
  </si>
  <si>
    <t>CERV SESSION IPA EISEN LN 355M (CX12)</t>
  </si>
  <si>
    <t>GOM FINI MORANGO CITR 12X15G</t>
  </si>
  <si>
    <t>GOM FINI MORANGO 12X15G</t>
  </si>
  <si>
    <t>GELAT FINI DENTADURAS 12X15G</t>
  </si>
  <si>
    <t>GELAT FINI MINHOCAS 12X15G</t>
  </si>
  <si>
    <t>GELAT FINI BEIJOS MORANGO 12X15G</t>
  </si>
  <si>
    <t>GELAT FINI BANANAS 12X15G</t>
  </si>
  <si>
    <t>PAST FINI HORTELA 40X14G</t>
  </si>
  <si>
    <t>MONST ULTRA FIESTA MANGO LT 473ML</t>
  </si>
  <si>
    <t>ADES ABA TP 200ML (CX06)</t>
  </si>
  <si>
    <t>CERV PIL SCHIN VD 1L (CX12)</t>
  </si>
  <si>
    <t>DEL VAL NEC MAN LT 290ML (CX06)</t>
  </si>
  <si>
    <t>DEL VAL NEC ABA TP 1L</t>
  </si>
  <si>
    <t>LEAO ICE TEA LIMAO ZERO PET 30</t>
  </si>
  <si>
    <t>LEAO ICE TEA PES ZERO PET 300</t>
  </si>
  <si>
    <t>LEAO ICE TEA PES 1,5L</t>
  </si>
  <si>
    <t>LEAO ICE TEA LIMAO PET 1,5L</t>
  </si>
  <si>
    <t>ADES VIT BAN TP 1L</t>
  </si>
  <si>
    <t>ADES VIT COCO TP 1L</t>
  </si>
  <si>
    <t>CERV. AMSTEL GFA 1L (CX12)</t>
  </si>
  <si>
    <t>CERV PIL EISEN VD 600ML DESC</t>
  </si>
  <si>
    <t>GE CCV144 HE 220V</t>
  </si>
  <si>
    <t>GE VB18 CC 220V</t>
  </si>
  <si>
    <t>GE VB21 CC 220V</t>
  </si>
  <si>
    <t>GE VB28 CC 220V</t>
  </si>
  <si>
    <t>GE VB32 CC 220V</t>
  </si>
  <si>
    <t>GE VB43 CC 220V</t>
  </si>
  <si>
    <t>GE VB63 CC 220V</t>
  </si>
  <si>
    <t>GE VB99 CC 220V</t>
  </si>
  <si>
    <t>GE VRF424 CC 220V</t>
  </si>
  <si>
    <t>GE VRS16 CC 220V</t>
  </si>
  <si>
    <t>GE VN28 HE 220V</t>
  </si>
  <si>
    <t>GE VR08 CC 220V</t>
  </si>
  <si>
    <t>GE VR08 CC BL 220V</t>
  </si>
  <si>
    <t>GE VR08 MO 220V</t>
  </si>
  <si>
    <t>GE VR04 MO 220V</t>
  </si>
  <si>
    <t>GE VN50 AM 220V</t>
  </si>
  <si>
    <t>GE VRS16 CC BL 220V</t>
  </si>
  <si>
    <t>VASIL CERVEJA CRISTAL 600ML</t>
  </si>
  <si>
    <t>GE GLTF MO 110V</t>
  </si>
  <si>
    <t>GE VV300 CC 220V</t>
  </si>
  <si>
    <t>GE VRS08 CC 220V</t>
  </si>
  <si>
    <t>GE GRV 45 CC 220V</t>
  </si>
  <si>
    <t>GE VB18 MO 220V</t>
  </si>
  <si>
    <t>GE GRV40 CC 220V</t>
  </si>
  <si>
    <t>GE VB70 CC 220V</t>
  </si>
  <si>
    <t>GE VBM3 CC 220V</t>
  </si>
  <si>
    <t>VASIL LISO UNIVERSAL LS C - 12</t>
  </si>
  <si>
    <t>VASILHAME KUAT KS ULTRA 290ML</t>
  </si>
  <si>
    <t>VASIL LISO KS ULTRA 290ML-C24</t>
  </si>
  <si>
    <t>EMBALAGEM PLAST. SUPER LITRO SLS</t>
  </si>
  <si>
    <t>GE VRS13 CC 220V</t>
  </si>
  <si>
    <t>GE VR1.5 MO 220V</t>
  </si>
  <si>
    <t>GE VN28 PC EG 220V</t>
  </si>
  <si>
    <t>GE GRV23 CC 220V</t>
  </si>
  <si>
    <t>GE VN28 EI 220V</t>
  </si>
  <si>
    <t>GE GRV 45 CC BL 220V</t>
  </si>
  <si>
    <t>GE VN28 PV EG 220V</t>
  </si>
  <si>
    <t>LUMINOSO ESTRELLA GALICIA</t>
  </si>
  <si>
    <t>BATERIA SELADA 12V TA</t>
  </si>
  <si>
    <t>DVF CITRUS 450 ML C.12</t>
  </si>
  <si>
    <t>AGUARDENTE 51 LATA CX 12</t>
  </si>
  <si>
    <t>VASILHAME LITRO</t>
  </si>
  <si>
    <t>EMBALAGEM LITRO</t>
  </si>
  <si>
    <t>EMBALAGENS LITRO COMPLETA</t>
  </si>
  <si>
    <t>VASILHAMES GLP 13KGL</t>
  </si>
  <si>
    <t>VASILHAME GLP 20KGL</t>
  </si>
  <si>
    <t>PROD PARA USO E CONSUMO</t>
  </si>
  <si>
    <t>AGUARDENTE PITU LITRO CX 12</t>
  </si>
  <si>
    <t>AQUISICAO ENERGIA</t>
  </si>
  <si>
    <t>TELEFONIA COMUNICACAO</t>
  </si>
  <si>
    <t>G.L.P 13 KGL</t>
  </si>
  <si>
    <t>GAS GLP P20</t>
  </si>
  <si>
    <t>AP VIDEO GAME PS2</t>
  </si>
  <si>
    <t>CAIXA DE SOM HOME THEATER</t>
  </si>
  <si>
    <t>MP12E63</t>
  </si>
  <si>
    <t>G.L.P 20 KGL</t>
  </si>
  <si>
    <t>IPHONE G4 V9</t>
  </si>
  <si>
    <t>BARBEADOR PHILIPS 6990</t>
  </si>
  <si>
    <t>MOLDURA MADEIRA 1200X1000MM</t>
  </si>
  <si>
    <t>VASILHAMES VAZIO P13</t>
  </si>
  <si>
    <t>EMBALAGEM FILME COCA COLA 300</t>
  </si>
  <si>
    <t>VASILHAME VAZIO P20</t>
  </si>
  <si>
    <t>FOGAO ATLAS COLISEUM 4 BCS</t>
  </si>
  <si>
    <t>AMORT SUSP PNEUM ALTO DIRECION</t>
  </si>
  <si>
    <t>CAMISA EM PV COR</t>
  </si>
  <si>
    <t>CAIXA DE SOM 2.1 6WRMS 0382</t>
  </si>
  <si>
    <t>CX SOM SUBWOOFER 2.1 8 WATS RMS</t>
  </si>
  <si>
    <t>MEIAO PROFISSIONAL KANXA</t>
  </si>
  <si>
    <t>CALCAO PLACAR TARUMA</t>
  </si>
  <si>
    <t>JG CAMISA PLACAR 16 PECAS</t>
  </si>
  <si>
    <t>LAMPADA 69 12V</t>
  </si>
  <si>
    <t>RELE DUPLO DE FAROL</t>
  </si>
  <si>
    <t>FIO 10MM</t>
  </si>
  <si>
    <t>RELE DE PISCA 12V 4 SAIDA</t>
  </si>
  <si>
    <t>ACENDEDOR DE CIGARRO</t>
  </si>
  <si>
    <t>LANTERNA DE PLACA</t>
  </si>
  <si>
    <t>TERMINAL DE ENCAIXE ARGOLA UNIVERSAL</t>
  </si>
  <si>
    <t>TERMINAL DE ENCAIXE FEMEA</t>
  </si>
  <si>
    <t>REPARO</t>
  </si>
  <si>
    <t>DISCO TACOGRAFO 7 DIAS CX C 10 JGS</t>
  </si>
  <si>
    <t>TAMBORIM 6 TARR ABS PELE LEITOSA</t>
  </si>
  <si>
    <t>TANTAN 70X14</t>
  </si>
  <si>
    <t>TIMBA 90X14 MADEIRA VERNIZ</t>
  </si>
  <si>
    <t>MACANETA DE PELUCIA CABO DE MADEIRA</t>
  </si>
  <si>
    <t>PANDEIRO MEIA LUA</t>
  </si>
  <si>
    <t>CONH. COMP. ALCATRAO</t>
  </si>
  <si>
    <t>WHISKY OLD EIGHT LITRO</t>
  </si>
  <si>
    <t>WHISKY WALL STREET LITRO</t>
  </si>
  <si>
    <t>CONH. DOMUS LITRO</t>
  </si>
  <si>
    <t>CATUABA GUARANY LT</t>
  </si>
  <si>
    <t>CATUABA COMP GUARANY 06X900ML</t>
  </si>
  <si>
    <t>RON MONTILLA CARTA BRANCA LITRO</t>
  </si>
  <si>
    <t>AGUARDENTE PITU LATA CX 12</t>
  </si>
  <si>
    <t>RON MONTILLA CRISTAL LITRO</t>
  </si>
  <si>
    <t>AGUARDENTE 51 CX/12 UNID</t>
  </si>
  <si>
    <t>MARTINI BIANCO LT</t>
  </si>
  <si>
    <t>AG. PITU LATAO C/12 473ML</t>
  </si>
  <si>
    <t>MARTINI ROSE</t>
  </si>
  <si>
    <t>WHISKY NATU NOBILIS</t>
  </si>
  <si>
    <t>BITTER CAMPARI LT</t>
  </si>
  <si>
    <t>GARRAFEIRA PITU CTG-5 12/1000ML</t>
  </si>
  <si>
    <t>SENSOR INTELBRAS PASSIVO IVP 5001 PET</t>
  </si>
  <si>
    <t>WHISKY TEACHER LITRO</t>
  </si>
  <si>
    <t>WHISKY CHANCELER LITRO</t>
  </si>
  <si>
    <t>CONH. DREHER LT</t>
  </si>
  <si>
    <t>PITU PT/12 350ML</t>
  </si>
  <si>
    <t>TERRA BRASILIS 1 LT</t>
  </si>
  <si>
    <t>PITU LATA 473ML-PT/12</t>
  </si>
  <si>
    <t>CADEIRA SECRETARIA EXECUTIVA</t>
  </si>
  <si>
    <t>MARTINE EXTRA DRY</t>
  </si>
  <si>
    <t>PITU 965ML LIQ-GRD/12 -SELO AZUL</t>
  </si>
  <si>
    <t>VINHO JURUBEBA INDIANO 12X355ML</t>
  </si>
  <si>
    <t>VINHO INDIANO 24X600ML</t>
  </si>
  <si>
    <t>AGUARDENTE COBICADA LONG NECK C06</t>
  </si>
  <si>
    <t>AGUARDENTE COBICADA PRESENTE 350 ML</t>
  </si>
  <si>
    <t>AGUARDENTE COBICADA 600 ML CX 12</t>
  </si>
  <si>
    <t>BATA POLYCEDROLEVE F CINZA/COST VERM</t>
  </si>
  <si>
    <t>CALCA POLICEDROBRIM VERM 1052 AJUDANTE</t>
  </si>
  <si>
    <t>BATA POLYCEDROLEVE VERM FRENT/COST CINZA</t>
  </si>
  <si>
    <t>CALCA POLYCEDROBRIM CINZA 8047 MOTORISTA</t>
  </si>
  <si>
    <t>CAMISA CEDROFIL CINZA M CURTA ESTOQUISTA</t>
  </si>
  <si>
    <t>CALCA POLYC CINZA 8047 MOD JEANS ESTOQUI</t>
  </si>
  <si>
    <t>BATA POLYCEDROBRIM FRENT VERM COST CINZA</t>
  </si>
  <si>
    <t>CALCA POLYCEDROBRIM CINZA 8047 EMPILHADO</t>
  </si>
  <si>
    <t>VODKA NATASHA</t>
  </si>
  <si>
    <t>CONH. S. J. DA BARRA</t>
  </si>
  <si>
    <t>CINZANO BIANCO LT</t>
  </si>
  <si>
    <t>VODKA BOLVANA</t>
  </si>
  <si>
    <t>51 ICE LIMAO 275ML C/06</t>
  </si>
  <si>
    <t>51 ICE MARACUJA 275ML C/06</t>
  </si>
  <si>
    <t>51 ICE TANGERINA 275ML C/06</t>
  </si>
  <si>
    <t>RON BACARDI LIMON LITRO</t>
  </si>
  <si>
    <t>SUCOS DIVERSOS</t>
  </si>
  <si>
    <t>PALM Z 22</t>
  </si>
  <si>
    <t>TERMINAL FIXO TELEF. CELULAR MOD.ICG 110</t>
  </si>
  <si>
    <t>MOTOR COMPACTO USADO REF.3740103350-0030</t>
  </si>
  <si>
    <t>PALM TUNGSTEN E2 N SERIEPN20MB97G034</t>
  </si>
  <si>
    <t>RELOGIO DE PONTO ELETRONICO</t>
  </si>
  <si>
    <t>BEMA IMP FISCAL MP-2100</t>
  </si>
  <si>
    <t>I LS MON P3005 BR Q7812A HP</t>
  </si>
  <si>
    <t>NOKIA 5130 C VERMELHO 358006031516722</t>
  </si>
  <si>
    <t>TIM BUSINESS HLR80</t>
  </si>
  <si>
    <t>MESA C/GAVETEIRO P ESTACAO TRABALHO</t>
  </si>
  <si>
    <t>SUPORTE P CPU E ESTABILIZADOR</t>
  </si>
  <si>
    <t>GAVETEIRO C/03 GAVETAS</t>
  </si>
  <si>
    <t>NO-BREACK 1400VA MICROSOL</t>
  </si>
  <si>
    <t>AGUARDENTE INTERIOR 600 ML CX 12</t>
  </si>
  <si>
    <t>VASILHAME AG. MIN. 20LT</t>
  </si>
  <si>
    <t>MATERIAL DE INFORMATICA</t>
  </si>
  <si>
    <t>PNEUS</t>
  </si>
  <si>
    <t>SERVICOS DIVERSOS</t>
  </si>
  <si>
    <t>MATERIAL PARA USO/CONSUMO</t>
  </si>
  <si>
    <t>COMBUSTIVEL</t>
  </si>
  <si>
    <t>ENERGIA ELETRICA</t>
  </si>
  <si>
    <t>COMUNICACAO</t>
  </si>
  <si>
    <t>MATERIAL P/DEGUSTACAO</t>
  </si>
  <si>
    <t>RIMULA R3X 15W40 BALDE</t>
  </si>
  <si>
    <t>AGUARDENTE ARATU LITRO</t>
  </si>
  <si>
    <t>YPIOCA CG OURO 960ML UNID</t>
  </si>
  <si>
    <t>YPIOCA CG PRATA 960ML UNID</t>
  </si>
  <si>
    <t>YPIOCA LIMAO 960ML UNID</t>
  </si>
  <si>
    <t>YPIOCA RED FR 960ML UNID</t>
  </si>
  <si>
    <t>VODKA PALOFF 980ML UNID</t>
  </si>
  <si>
    <t>GUARDENTE ARATU 600 ML CX 12</t>
  </si>
  <si>
    <t>CORRECAO REF NF 586645</t>
  </si>
  <si>
    <t>PLACA CPU EPSON FX 2180</t>
  </si>
  <si>
    <t>EMITIDA EM 15/07/2008 COM</t>
  </si>
  <si>
    <t>DESTAQUE INDEVIDO DO IPI,</t>
  </si>
  <si>
    <t>QUE ORA CORRIGIMOS</t>
  </si>
  <si>
    <t>HP LASER P3005</t>
  </si>
  <si>
    <t>REFR VT VISA AMSTEL 572L 220 VN50F IM</t>
  </si>
  <si>
    <t>GELADEIRA SD VN28 R HEINEKEN 220V</t>
  </si>
  <si>
    <t>GELADEIRA SD VN 28 F HEINEKEN 220V</t>
  </si>
  <si>
    <t>MAIS GIRO LS</t>
  </si>
  <si>
    <t>MAIS GIRO PET 2L</t>
  </si>
  <si>
    <t>COMBO MAIS GIRO 04 CAIXAS</t>
  </si>
  <si>
    <t>COMBO MAIS GIRO 02 CAIXAS</t>
  </si>
  <si>
    <t>COMBO MAIS GIRO SSD AS14</t>
  </si>
  <si>
    <t>COMBO MAIS GIRO SSD TRAD</t>
  </si>
  <si>
    <t>BATERIA ACDELCO V150 D3</t>
  </si>
  <si>
    <t>600X9 LB033 KIT PNEUMATICO</t>
  </si>
  <si>
    <t>AMORT RN PNEUM BUCHA 24MM</t>
  </si>
  <si>
    <t>PROJETOR EPSON POWERLITE S</t>
  </si>
  <si>
    <t>DACTE</t>
  </si>
  <si>
    <t>COMPLEMENTO DE ICMS</t>
  </si>
  <si>
    <t>RASTREADOR LMU 2630</t>
  </si>
  <si>
    <t>ERRO DEL VAL CAS S/AD 1L</t>
  </si>
  <si>
    <t>NAO USAR</t>
  </si>
  <si>
    <t>HONDA NXR150 BROS ES</t>
  </si>
  <si>
    <t>PORTA GARRAFA 600ML MOD HEINEKEN</t>
  </si>
  <si>
    <t>PORTA GARRAFA 600ML AMSTEL</t>
  </si>
  <si>
    <t>GAS GLP P13</t>
  </si>
  <si>
    <t>CAM ATEGO 1719/48 BCO</t>
  </si>
  <si>
    <t>CC P2L RET REPASSE C9</t>
  </si>
  <si>
    <t>WHIS JW BLACK LABEL VD 750ML</t>
  </si>
  <si>
    <t>CADASTR INVALIDO FANTA MISTERIO LT 350ML</t>
  </si>
  <si>
    <t>COCA-COLA LT 310ML SLEEK BCODE *CANCELAD</t>
  </si>
  <si>
    <t>FTL COLOR LT 350ML PROMOPACK *CANCELADO</t>
  </si>
  <si>
    <t>FTL COLOR LT 310ML PROMOPACK *CANCELADO*</t>
  </si>
  <si>
    <t>COCA-COLA ORIG PET 2L</t>
  </si>
  <si>
    <t>COCA-COLA PET 2L</t>
  </si>
  <si>
    <t>DV FRESH LAR PET 200ML *CANCELADO*</t>
  </si>
  <si>
    <t>FANTA LAR PET 2L</t>
  </si>
  <si>
    <t>TUCH GUAR CHAMP PET 2L</t>
  </si>
  <si>
    <t>DV FSH LIM PET 200ML *CANCELADO*</t>
  </si>
  <si>
    <t>DEL VAL FRU FRUTAS CITRICAS PE</t>
  </si>
  <si>
    <t>APER CAMPARI VD 900ML (CX12)</t>
  </si>
  <si>
    <t>APER CYNAR VD 900ML (CX12)</t>
  </si>
  <si>
    <t>APER APEROL VD 750ML (CX06)</t>
  </si>
  <si>
    <t>CACH SAGATIBA CRISTAL VD 700ML (CX12)</t>
  </si>
  <si>
    <t>CACH SAGATIBA ENVEL VD 700ML (CX12)</t>
  </si>
  <si>
    <t>VODK SKYY VD 980ML (CX12)</t>
  </si>
  <si>
    <t>WHIS DRURYS VD 1L (CX12)</t>
  </si>
  <si>
    <t>WHIS OLD EIGHT VD 1L (CX12)</t>
  </si>
  <si>
    <t>VINH LIEBFRAULMILCH VD 750ML (CX12)</t>
  </si>
  <si>
    <t>TEQU ESPOLON BLANCO VD 750ML (CX06)</t>
  </si>
  <si>
    <t>UISQ WILD TURKEY 101 VD 700ML (CX06)</t>
  </si>
  <si>
    <t>VINH ESPU RICCADONNA ASTI VD750ML (CX06)</t>
  </si>
  <si>
    <t>VINH ESP RICCADONNA PROSEC VD750ML(CX12)</t>
  </si>
  <si>
    <t>LICOR FRANGELICO VD 700ML (CX12)</t>
  </si>
  <si>
    <t>RUM APPLETON STATE VD 700ML (CX06)</t>
  </si>
  <si>
    <t>GIN BULLDOG VD 750ML (CX06)</t>
  </si>
  <si>
    <t>GIN BICKENS VD 1L (CX06)</t>
  </si>
  <si>
    <t>GIN ONDINA VD 700ML (CX06)</t>
  </si>
  <si>
    <t>VERM CINZ.ROSSO 1757 VD 1L (CX06)</t>
  </si>
  <si>
    <t>LICOR AVERNA AMARO VD 700ML (CX06)</t>
  </si>
  <si>
    <t>APER CYNAR 70 PROOF VD 1L (CX06)</t>
  </si>
  <si>
    <t>VINH ESP CINZANO PRO SPRITZ VD750ML(CX06</t>
  </si>
  <si>
    <t>CONH DREHER VD 900ML (CX12)</t>
  </si>
  <si>
    <t>TEQU ESPOLON REPOSADO VD 750ML (CX06)</t>
  </si>
  <si>
    <t>RUM APPLETON STATE RARE VD 700ML (CX06)</t>
  </si>
  <si>
    <t>VERM CINZANO BIANCO VD 1L (CX12)</t>
  </si>
  <si>
    <t>VERM CINZANO ROSSO VD 1L (CX12)</t>
  </si>
  <si>
    <t>CACH YPIOCA CG GOLD VD 965ML (CX12)</t>
  </si>
  <si>
    <t>CACH YPIOCA EMP GOLD VD 965ML (CX12)</t>
  </si>
  <si>
    <t>VODK SMIRNOFF RED VD 998ML (CX12)</t>
  </si>
  <si>
    <t>VODK SMIRNOFF RED VD 600ML (CX12)</t>
  </si>
  <si>
    <t>WHIS JW RED LABEL VD 1L (CX12)</t>
  </si>
  <si>
    <t>WHIS JW RED LABEL VD 750ML (CX12)</t>
  </si>
  <si>
    <t>WHIS WHITE HORSE VD 1L (CX12)</t>
  </si>
  <si>
    <t>WHIS BLACK WHITE VD 1L (CX12)</t>
  </si>
  <si>
    <t>WHIS JW BLACK LABEL VD 1L (CX12)</t>
  </si>
  <si>
    <t>WHIS JW BLACK LABEL VD 750ML (CX12)</t>
  </si>
  <si>
    <t>WHIS OLD PARR VD 1L (CX12)</t>
  </si>
  <si>
    <t>WHIS OLD PARR VD 750ML (CX12)</t>
  </si>
  <si>
    <t>GIN TANQUERAY VD 750ML (CX12)</t>
  </si>
  <si>
    <t>GIN GORDONS VD 750ML (CX12)</t>
  </si>
  <si>
    <t>LICOR BAILEYS VD 750ML (CX12)</t>
  </si>
  <si>
    <t>WHIS OLD EIGHT VD 900ML (CX12)</t>
  </si>
  <si>
    <t>BISC OREO ORIG 8UNX36G INATIVO</t>
  </si>
  <si>
    <t>FL REFPET 2L (CX09) - CODIGO INATIVO</t>
  </si>
  <si>
    <t>CANCEL CERV PIL CRISTAL BADEN VD 600ML</t>
  </si>
  <si>
    <t>CANCELADO CERV GOLDEN ALE BADEN VD 600ML</t>
  </si>
  <si>
    <t>CANCELADO CERV WITBIER BADEN VD 600ML</t>
  </si>
  <si>
    <t>CANC CERV AMERICAN IPA PMALTEBADENVD600</t>
  </si>
  <si>
    <t>ERRO NAO USAR</t>
  </si>
  <si>
    <t>cod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</si>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</sst>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A33C-A539-41BD-9B18-FA74E344701C}">
  <sheetPr>
    <tabColor rgb="FFFFFF00"/>
  </sheetPr>
  <dimension ref="A1:F213"/>
  <sheetViews>
    <sheetView tabSelected="1" workbookViewId="0">
      <selection activeCell="C22" sqref="C22"/>
    </sheetView>
  </sheetViews>
  <sheetFormatPr defaultRowHeight="14.4" x14ac:dyDescent="0.3"/>
  <cols>
    <col min="1" max="1" width="9.33203125" bestFit="1" customWidth="1"/>
    <col min="2" max="2" width="8" bestFit="1" customWidth="1"/>
    <col min="3" max="3" width="42.88671875" bestFit="1" customWidth="1"/>
    <col min="4" max="4" width="16.88671875" style="1" bestFit="1" customWidth="1"/>
    <col min="5" max="5" width="14.5546875" style="1" bestFit="1" customWidth="1"/>
    <col min="6" max="6" width="13.33203125" style="1" bestFit="1" customWidth="1"/>
    <col min="7" max="7" width="44.109375" bestFit="1" customWidth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217</v>
      </c>
    </row>
    <row r="2" spans="1:6" x14ac:dyDescent="0.3">
      <c r="A2">
        <v>1000003</v>
      </c>
      <c r="B2">
        <v>1000003</v>
      </c>
      <c r="C2" t="s">
        <v>5</v>
      </c>
      <c r="D2" s="1">
        <v>24</v>
      </c>
      <c r="E2" s="1">
        <v>70</v>
      </c>
      <c r="F2" s="1">
        <v>10</v>
      </c>
    </row>
    <row r="3" spans="1:6" x14ac:dyDescent="0.3">
      <c r="A3">
        <v>1000013</v>
      </c>
      <c r="B3">
        <v>1000013</v>
      </c>
      <c r="C3" t="s">
        <v>6</v>
      </c>
      <c r="D3" s="1">
        <v>24</v>
      </c>
      <c r="E3" s="1">
        <v>70</v>
      </c>
      <c r="F3" s="1">
        <v>10</v>
      </c>
    </row>
    <row r="4" spans="1:6" x14ac:dyDescent="0.3">
      <c r="A4">
        <v>1001160</v>
      </c>
      <c r="B4">
        <v>1001160</v>
      </c>
      <c r="C4" t="s">
        <v>7</v>
      </c>
      <c r="D4" s="1">
        <v>24</v>
      </c>
      <c r="E4" s="1">
        <v>70</v>
      </c>
      <c r="F4" s="1">
        <v>10</v>
      </c>
    </row>
    <row r="5" spans="1:6" x14ac:dyDescent="0.3">
      <c r="A5">
        <v>1003159</v>
      </c>
      <c r="B5">
        <v>1003159</v>
      </c>
      <c r="C5" t="s">
        <v>8</v>
      </c>
      <c r="D5" s="1">
        <v>24</v>
      </c>
      <c r="E5" s="1">
        <v>70</v>
      </c>
      <c r="F5" s="1">
        <v>10</v>
      </c>
    </row>
    <row r="6" spans="1:6" x14ac:dyDescent="0.3">
      <c r="A6">
        <v>1003158</v>
      </c>
      <c r="B6">
        <v>1003158</v>
      </c>
      <c r="C6" t="s">
        <v>9</v>
      </c>
      <c r="D6" s="1">
        <v>24</v>
      </c>
      <c r="E6" s="1">
        <v>70</v>
      </c>
      <c r="F6" s="1">
        <v>10</v>
      </c>
    </row>
    <row r="7" spans="1:6" x14ac:dyDescent="0.3">
      <c r="A7">
        <v>1000090</v>
      </c>
      <c r="B7">
        <v>1000090</v>
      </c>
      <c r="C7" t="s">
        <v>10</v>
      </c>
      <c r="D7" s="1">
        <v>6</v>
      </c>
      <c r="E7" s="1">
        <v>540</v>
      </c>
      <c r="F7" s="1">
        <v>45</v>
      </c>
    </row>
    <row r="8" spans="1:6" x14ac:dyDescent="0.3">
      <c r="A8">
        <v>1000136</v>
      </c>
      <c r="B8">
        <v>1000136</v>
      </c>
      <c r="C8" t="s">
        <v>11</v>
      </c>
      <c r="D8" s="1">
        <v>6</v>
      </c>
      <c r="E8" s="1">
        <v>540</v>
      </c>
      <c r="F8" s="1">
        <v>45</v>
      </c>
    </row>
    <row r="9" spans="1:6" x14ac:dyDescent="0.3">
      <c r="A9">
        <v>1000130</v>
      </c>
      <c r="B9">
        <v>1000130</v>
      </c>
      <c r="C9" t="s">
        <v>12</v>
      </c>
      <c r="D9" s="1">
        <v>6</v>
      </c>
      <c r="E9" s="1">
        <v>540</v>
      </c>
      <c r="F9" s="1">
        <v>45</v>
      </c>
    </row>
    <row r="10" spans="1:6" x14ac:dyDescent="0.3">
      <c r="A10">
        <v>1000131</v>
      </c>
      <c r="B10">
        <v>1000131</v>
      </c>
      <c r="C10" t="s">
        <v>13</v>
      </c>
      <c r="D10" s="1">
        <v>6</v>
      </c>
      <c r="E10" s="1">
        <v>540</v>
      </c>
      <c r="F10" s="1">
        <v>45</v>
      </c>
    </row>
    <row r="11" spans="1:6" x14ac:dyDescent="0.3">
      <c r="A11">
        <v>1000582</v>
      </c>
      <c r="B11">
        <v>1000582</v>
      </c>
      <c r="C11" t="s">
        <v>14</v>
      </c>
      <c r="D11" s="1">
        <v>6</v>
      </c>
      <c r="E11" s="1">
        <v>540</v>
      </c>
      <c r="F11" s="1">
        <v>45</v>
      </c>
    </row>
    <row r="12" spans="1:6" x14ac:dyDescent="0.3">
      <c r="A12">
        <v>1000119</v>
      </c>
      <c r="B12">
        <v>1000119</v>
      </c>
      <c r="C12" t="s">
        <v>15</v>
      </c>
      <c r="D12" s="1">
        <v>6</v>
      </c>
      <c r="E12" s="1">
        <v>540</v>
      </c>
      <c r="F12" s="1">
        <v>45</v>
      </c>
    </row>
    <row r="13" spans="1:6" x14ac:dyDescent="0.3">
      <c r="A13">
        <v>1000305</v>
      </c>
      <c r="B13">
        <v>1000305</v>
      </c>
      <c r="C13" t="s">
        <v>16</v>
      </c>
      <c r="D13" s="1">
        <v>6</v>
      </c>
      <c r="E13" s="1">
        <v>540</v>
      </c>
      <c r="F13" s="1">
        <v>45</v>
      </c>
    </row>
    <row r="14" spans="1:6" x14ac:dyDescent="0.3">
      <c r="A14">
        <v>1000088</v>
      </c>
      <c r="B14">
        <v>1000088</v>
      </c>
      <c r="C14" t="s">
        <v>17</v>
      </c>
      <c r="D14" s="1">
        <v>6</v>
      </c>
      <c r="E14" s="1">
        <v>540</v>
      </c>
      <c r="F14" s="1">
        <v>45</v>
      </c>
    </row>
    <row r="15" spans="1:6" x14ac:dyDescent="0.3">
      <c r="A15">
        <v>1000677</v>
      </c>
      <c r="B15">
        <v>1000677</v>
      </c>
      <c r="C15" t="s">
        <v>18</v>
      </c>
      <c r="D15" s="1">
        <v>6</v>
      </c>
      <c r="E15" s="1">
        <v>540</v>
      </c>
      <c r="F15" s="1">
        <v>45</v>
      </c>
    </row>
    <row r="16" spans="1:6" x14ac:dyDescent="0.3">
      <c r="A16">
        <v>1000306</v>
      </c>
      <c r="B16">
        <v>1000306</v>
      </c>
      <c r="C16" t="s">
        <v>19</v>
      </c>
      <c r="D16" s="1">
        <v>6</v>
      </c>
      <c r="E16" s="1">
        <v>540</v>
      </c>
      <c r="F16" s="1">
        <v>45</v>
      </c>
    </row>
    <row r="17" spans="1:6" x14ac:dyDescent="0.3">
      <c r="A17">
        <v>1000584</v>
      </c>
      <c r="B17">
        <v>1000584</v>
      </c>
      <c r="C17" t="s">
        <v>20</v>
      </c>
      <c r="D17" s="1">
        <v>6</v>
      </c>
      <c r="E17" s="1">
        <v>540</v>
      </c>
      <c r="F17" s="1">
        <v>45</v>
      </c>
    </row>
    <row r="18" spans="1:6" x14ac:dyDescent="0.3">
      <c r="A18">
        <v>1004069</v>
      </c>
      <c r="B18">
        <v>1004069</v>
      </c>
      <c r="C18" t="s">
        <v>21</v>
      </c>
      <c r="D18" s="1">
        <v>6</v>
      </c>
      <c r="E18" s="1">
        <v>540</v>
      </c>
      <c r="F18" s="1">
        <v>45</v>
      </c>
    </row>
    <row r="19" spans="1:6" x14ac:dyDescent="0.3">
      <c r="A19">
        <v>1010151</v>
      </c>
      <c r="B19">
        <v>1010151</v>
      </c>
      <c r="C19" t="s">
        <v>22</v>
      </c>
      <c r="D19" s="1">
        <v>6</v>
      </c>
      <c r="E19" s="1">
        <v>540</v>
      </c>
      <c r="F19" s="1">
        <v>45</v>
      </c>
    </row>
    <row r="20" spans="1:6" x14ac:dyDescent="0.3">
      <c r="A20">
        <v>1010240</v>
      </c>
      <c r="B20">
        <v>1010240</v>
      </c>
      <c r="C20" t="s">
        <v>23</v>
      </c>
      <c r="D20" s="1">
        <v>6</v>
      </c>
      <c r="E20" s="1">
        <v>540</v>
      </c>
      <c r="F20" s="1">
        <v>45</v>
      </c>
    </row>
    <row r="21" spans="1:6" x14ac:dyDescent="0.3">
      <c r="A21">
        <v>1002157</v>
      </c>
      <c r="B21">
        <v>1002157</v>
      </c>
      <c r="C21" t="s">
        <v>24</v>
      </c>
      <c r="D21" s="1">
        <v>6</v>
      </c>
      <c r="E21" s="1">
        <v>540</v>
      </c>
      <c r="F21" s="1">
        <v>45</v>
      </c>
    </row>
    <row r="22" spans="1:6" x14ac:dyDescent="0.3">
      <c r="A22">
        <v>1002160</v>
      </c>
      <c r="B22">
        <v>1002160</v>
      </c>
      <c r="C22" t="s">
        <v>25</v>
      </c>
      <c r="D22" s="1">
        <v>6</v>
      </c>
      <c r="E22" s="1">
        <v>540</v>
      </c>
      <c r="F22" s="1">
        <v>45</v>
      </c>
    </row>
    <row r="23" spans="1:6" x14ac:dyDescent="0.3">
      <c r="A23">
        <v>1002162</v>
      </c>
      <c r="B23">
        <v>1002162</v>
      </c>
      <c r="C23" t="s">
        <v>26</v>
      </c>
      <c r="D23" s="1">
        <v>6</v>
      </c>
      <c r="E23" s="1">
        <v>540</v>
      </c>
      <c r="F23" s="1">
        <v>45</v>
      </c>
    </row>
    <row r="24" spans="1:6" x14ac:dyDescent="0.3">
      <c r="A24">
        <v>1001947</v>
      </c>
      <c r="B24">
        <v>1001947</v>
      </c>
      <c r="C24" t="s">
        <v>27</v>
      </c>
      <c r="D24" s="1">
        <v>6</v>
      </c>
      <c r="E24" s="1">
        <v>540</v>
      </c>
      <c r="F24" s="1">
        <v>45</v>
      </c>
    </row>
    <row r="25" spans="1:6" x14ac:dyDescent="0.3">
      <c r="A25">
        <v>1000185</v>
      </c>
      <c r="B25">
        <v>1000185</v>
      </c>
      <c r="C25" t="s">
        <v>28</v>
      </c>
      <c r="D25" s="1">
        <v>6</v>
      </c>
      <c r="E25" s="1">
        <v>540</v>
      </c>
      <c r="F25" s="1">
        <v>45</v>
      </c>
    </row>
    <row r="26" spans="1:6" x14ac:dyDescent="0.3">
      <c r="A26">
        <v>1010280</v>
      </c>
      <c r="B26">
        <v>1010280</v>
      </c>
      <c r="C26" t="s">
        <v>29</v>
      </c>
      <c r="D26" s="1">
        <v>6</v>
      </c>
      <c r="E26" s="1">
        <v>540</v>
      </c>
      <c r="F26" s="1">
        <v>45</v>
      </c>
    </row>
    <row r="27" spans="1:6" x14ac:dyDescent="0.3">
      <c r="A27">
        <v>1000479</v>
      </c>
      <c r="B27">
        <v>1000479</v>
      </c>
      <c r="C27" t="s">
        <v>30</v>
      </c>
      <c r="D27" s="1">
        <v>24</v>
      </c>
      <c r="E27" s="1">
        <v>70</v>
      </c>
      <c r="F27" s="1">
        <v>10</v>
      </c>
    </row>
    <row r="28" spans="1:6" x14ac:dyDescent="0.3">
      <c r="A28">
        <v>1000576</v>
      </c>
      <c r="B28">
        <v>1000576</v>
      </c>
      <c r="C28" t="s">
        <v>31</v>
      </c>
      <c r="D28" s="1">
        <v>12</v>
      </c>
      <c r="E28" s="1">
        <v>286</v>
      </c>
      <c r="F28" s="1">
        <v>22</v>
      </c>
    </row>
    <row r="29" spans="1:6" x14ac:dyDescent="0.3">
      <c r="A29">
        <v>1000095</v>
      </c>
      <c r="B29">
        <v>1000095</v>
      </c>
      <c r="C29" t="s">
        <v>32</v>
      </c>
      <c r="D29" s="1">
        <v>6</v>
      </c>
      <c r="E29" s="1">
        <v>885</v>
      </c>
      <c r="F29" s="1">
        <v>63</v>
      </c>
    </row>
    <row r="30" spans="1:6" x14ac:dyDescent="0.3">
      <c r="A30">
        <v>1000096</v>
      </c>
      <c r="B30">
        <v>1000096</v>
      </c>
      <c r="C30" t="s">
        <v>33</v>
      </c>
      <c r="D30" s="1">
        <v>6</v>
      </c>
      <c r="E30" s="1">
        <v>885</v>
      </c>
      <c r="F30" s="1">
        <v>63</v>
      </c>
    </row>
    <row r="31" spans="1:6" x14ac:dyDescent="0.3">
      <c r="A31">
        <v>1000097</v>
      </c>
      <c r="B31">
        <v>1000097</v>
      </c>
      <c r="C31" t="s">
        <v>34</v>
      </c>
      <c r="D31" s="1">
        <v>6</v>
      </c>
      <c r="E31" s="1">
        <v>885</v>
      </c>
      <c r="F31" s="1">
        <v>63</v>
      </c>
    </row>
    <row r="32" spans="1:6" x14ac:dyDescent="0.3">
      <c r="A32">
        <v>1000046</v>
      </c>
      <c r="B32">
        <v>1000046</v>
      </c>
      <c r="C32" t="s">
        <v>35</v>
      </c>
      <c r="D32" s="1">
        <v>6</v>
      </c>
      <c r="E32" s="1">
        <v>885</v>
      </c>
      <c r="F32" s="1">
        <v>63</v>
      </c>
    </row>
    <row r="33" spans="1:6" x14ac:dyDescent="0.3">
      <c r="A33">
        <v>1000094</v>
      </c>
      <c r="B33">
        <v>1000094</v>
      </c>
      <c r="C33" t="s">
        <v>36</v>
      </c>
      <c r="D33" s="1">
        <v>6</v>
      </c>
      <c r="E33" s="1">
        <v>885</v>
      </c>
      <c r="F33" s="1">
        <v>63</v>
      </c>
    </row>
    <row r="34" spans="1:6" x14ac:dyDescent="0.3">
      <c r="A34">
        <v>1000585</v>
      </c>
      <c r="B34">
        <v>1000585</v>
      </c>
      <c r="C34" t="s">
        <v>37</v>
      </c>
      <c r="D34" s="1">
        <v>6</v>
      </c>
      <c r="E34" s="1">
        <v>885</v>
      </c>
      <c r="F34" s="1">
        <v>63</v>
      </c>
    </row>
    <row r="35" spans="1:6" x14ac:dyDescent="0.3">
      <c r="A35">
        <v>1004070</v>
      </c>
      <c r="B35">
        <v>1004070</v>
      </c>
      <c r="C35" t="s">
        <v>38</v>
      </c>
      <c r="D35" s="1">
        <v>6</v>
      </c>
      <c r="E35" s="1">
        <v>885</v>
      </c>
      <c r="F35" s="1">
        <v>63</v>
      </c>
    </row>
    <row r="36" spans="1:6" x14ac:dyDescent="0.3">
      <c r="A36">
        <v>1000583</v>
      </c>
      <c r="B36">
        <v>1000583</v>
      </c>
      <c r="C36" t="s">
        <v>39</v>
      </c>
      <c r="D36" s="1">
        <v>6</v>
      </c>
      <c r="E36" s="1">
        <v>885</v>
      </c>
      <c r="F36" s="1">
        <v>63</v>
      </c>
    </row>
    <row r="37" spans="1:6" x14ac:dyDescent="0.3">
      <c r="A37">
        <v>1010266</v>
      </c>
      <c r="B37">
        <v>1010266</v>
      </c>
      <c r="C37" t="s">
        <v>40</v>
      </c>
      <c r="D37" s="1">
        <v>6</v>
      </c>
      <c r="E37" s="1">
        <v>590</v>
      </c>
      <c r="F37" s="1">
        <v>59</v>
      </c>
    </row>
    <row r="38" spans="1:6" x14ac:dyDescent="0.3">
      <c r="A38">
        <v>1000008</v>
      </c>
      <c r="B38">
        <v>1000008</v>
      </c>
      <c r="C38" t="s">
        <v>41</v>
      </c>
      <c r="D38" s="1">
        <v>12</v>
      </c>
      <c r="E38" s="1">
        <v>154</v>
      </c>
      <c r="F38" s="1">
        <v>22</v>
      </c>
    </row>
    <row r="39" spans="1:6" x14ac:dyDescent="0.3">
      <c r="A39">
        <v>1001682</v>
      </c>
      <c r="B39">
        <v>1001682</v>
      </c>
      <c r="C39" t="s">
        <v>42</v>
      </c>
      <c r="D39" s="1">
        <v>6</v>
      </c>
      <c r="E39" s="1">
        <v>154</v>
      </c>
      <c r="F39" s="1">
        <v>22</v>
      </c>
    </row>
    <row r="40" spans="1:6" x14ac:dyDescent="0.3">
      <c r="A40">
        <v>1000188</v>
      </c>
      <c r="B40">
        <v>1000188</v>
      </c>
      <c r="C40" t="s">
        <v>43</v>
      </c>
      <c r="D40" s="1">
        <v>12</v>
      </c>
      <c r="E40" s="1">
        <v>50</v>
      </c>
      <c r="F40" s="1">
        <v>10</v>
      </c>
    </row>
    <row r="41" spans="1:6" x14ac:dyDescent="0.3">
      <c r="A41">
        <v>1002100</v>
      </c>
      <c r="B41">
        <v>1002100</v>
      </c>
      <c r="C41" t="s">
        <v>44</v>
      </c>
      <c r="D41" s="1">
        <v>12</v>
      </c>
      <c r="E41" s="1">
        <v>50</v>
      </c>
      <c r="F41" s="1">
        <v>10</v>
      </c>
    </row>
    <row r="42" spans="1:6" x14ac:dyDescent="0.3">
      <c r="A42">
        <v>1000240</v>
      </c>
      <c r="B42">
        <v>1000240</v>
      </c>
      <c r="C42" t="s">
        <v>45</v>
      </c>
      <c r="D42" s="1">
        <v>12</v>
      </c>
      <c r="E42" s="1">
        <v>50</v>
      </c>
      <c r="F42" s="1">
        <v>10</v>
      </c>
    </row>
    <row r="43" spans="1:6" x14ac:dyDescent="0.3">
      <c r="A43">
        <v>1000037</v>
      </c>
      <c r="B43">
        <v>1000037</v>
      </c>
      <c r="C43" t="s">
        <v>46</v>
      </c>
      <c r="D43" s="1">
        <v>6</v>
      </c>
      <c r="E43" s="1">
        <v>168</v>
      </c>
      <c r="F43" s="1">
        <v>28</v>
      </c>
    </row>
    <row r="44" spans="1:6" x14ac:dyDescent="0.3">
      <c r="A44">
        <v>1000360</v>
      </c>
      <c r="B44">
        <v>1000360</v>
      </c>
      <c r="C44" t="s">
        <v>47</v>
      </c>
      <c r="D44" s="1">
        <v>6</v>
      </c>
      <c r="E44" s="1">
        <v>168</v>
      </c>
      <c r="F44" s="1">
        <v>28</v>
      </c>
    </row>
    <row r="45" spans="1:6" x14ac:dyDescent="0.3">
      <c r="A45">
        <v>1000855</v>
      </c>
      <c r="B45">
        <v>1000855</v>
      </c>
      <c r="C45" t="s">
        <v>48</v>
      </c>
      <c r="D45" s="1">
        <v>6</v>
      </c>
      <c r="E45" s="1">
        <v>168</v>
      </c>
      <c r="F45" s="1">
        <v>28</v>
      </c>
    </row>
    <row r="46" spans="1:6" x14ac:dyDescent="0.3">
      <c r="A46">
        <v>1000059</v>
      </c>
      <c r="B46">
        <v>1000059</v>
      </c>
      <c r="C46" t="s">
        <v>49</v>
      </c>
      <c r="D46" s="1">
        <v>6</v>
      </c>
      <c r="E46" s="1">
        <v>168</v>
      </c>
      <c r="F46" s="1">
        <v>28</v>
      </c>
    </row>
    <row r="47" spans="1:6" x14ac:dyDescent="0.3">
      <c r="A47">
        <v>1000138</v>
      </c>
      <c r="B47">
        <v>1000138</v>
      </c>
      <c r="C47" t="s">
        <v>50</v>
      </c>
      <c r="D47" s="1">
        <v>6</v>
      </c>
      <c r="E47" s="1">
        <v>168</v>
      </c>
      <c r="F47" s="1">
        <v>28</v>
      </c>
    </row>
    <row r="48" spans="1:6" x14ac:dyDescent="0.3">
      <c r="A48">
        <v>1001639</v>
      </c>
      <c r="B48">
        <v>1001639</v>
      </c>
      <c r="C48" t="s">
        <v>51</v>
      </c>
      <c r="D48" s="1">
        <v>12</v>
      </c>
      <c r="E48" s="1">
        <v>50</v>
      </c>
      <c r="F48" s="1">
        <v>10</v>
      </c>
    </row>
    <row r="49" spans="1:6" x14ac:dyDescent="0.3">
      <c r="A49">
        <v>1000212</v>
      </c>
      <c r="B49">
        <v>1000212</v>
      </c>
      <c r="C49" t="s">
        <v>52</v>
      </c>
      <c r="D49" s="1">
        <v>6</v>
      </c>
      <c r="E49" s="1">
        <v>110</v>
      </c>
      <c r="F49" s="1">
        <v>22</v>
      </c>
    </row>
    <row r="50" spans="1:6" x14ac:dyDescent="0.3">
      <c r="A50">
        <v>1000214</v>
      </c>
      <c r="B50">
        <v>1000214</v>
      </c>
      <c r="C50" t="s">
        <v>53</v>
      </c>
      <c r="D50" s="1">
        <v>6</v>
      </c>
      <c r="E50" s="1">
        <v>110</v>
      </c>
      <c r="F50" s="1">
        <v>22</v>
      </c>
    </row>
    <row r="51" spans="1:6" x14ac:dyDescent="0.3">
      <c r="A51">
        <v>1000331</v>
      </c>
      <c r="B51">
        <v>1000331</v>
      </c>
      <c r="C51" t="s">
        <v>54</v>
      </c>
      <c r="D51" s="1">
        <v>6</v>
      </c>
      <c r="E51" s="1">
        <v>110</v>
      </c>
      <c r="F51" s="1">
        <v>22</v>
      </c>
    </row>
    <row r="52" spans="1:6" x14ac:dyDescent="0.3">
      <c r="A52">
        <v>1000864</v>
      </c>
      <c r="B52">
        <v>1000864</v>
      </c>
      <c r="C52" t="s">
        <v>55</v>
      </c>
      <c r="D52" s="1">
        <v>6</v>
      </c>
      <c r="E52" s="1">
        <v>110</v>
      </c>
      <c r="F52" s="1">
        <v>22</v>
      </c>
    </row>
    <row r="53" spans="1:6" x14ac:dyDescent="0.3">
      <c r="A53">
        <v>1000184</v>
      </c>
      <c r="B53">
        <v>1000184</v>
      </c>
      <c r="C53" t="s">
        <v>56</v>
      </c>
      <c r="D53" s="1">
        <v>6</v>
      </c>
      <c r="E53" s="1">
        <v>110</v>
      </c>
      <c r="F53" s="1">
        <v>22</v>
      </c>
    </row>
    <row r="54" spans="1:6" x14ac:dyDescent="0.3">
      <c r="A54">
        <v>1010264</v>
      </c>
      <c r="B54">
        <v>1010264</v>
      </c>
      <c r="C54" t="s">
        <v>57</v>
      </c>
      <c r="D54" s="1">
        <v>12</v>
      </c>
      <c r="E54" s="1">
        <v>360</v>
      </c>
      <c r="F54" s="1">
        <v>40</v>
      </c>
    </row>
    <row r="55" spans="1:6" x14ac:dyDescent="0.3">
      <c r="A55">
        <v>1001820</v>
      </c>
      <c r="B55">
        <v>1001820</v>
      </c>
      <c r="C55" t="s">
        <v>58</v>
      </c>
      <c r="D55" s="1">
        <v>1</v>
      </c>
      <c r="E55" s="1">
        <v>540</v>
      </c>
      <c r="F55" s="1">
        <v>45</v>
      </c>
    </row>
    <row r="56" spans="1:6" x14ac:dyDescent="0.3">
      <c r="A56">
        <v>1001850</v>
      </c>
      <c r="B56">
        <v>1001850</v>
      </c>
      <c r="C56" t="s">
        <v>59</v>
      </c>
      <c r="D56" s="1">
        <v>1</v>
      </c>
      <c r="E56" s="1">
        <v>540</v>
      </c>
      <c r="F56" s="1">
        <v>45</v>
      </c>
    </row>
    <row r="57" spans="1:6" x14ac:dyDescent="0.3">
      <c r="A57">
        <v>1010133</v>
      </c>
      <c r="B57">
        <v>1010133</v>
      </c>
      <c r="C57" t="s">
        <v>60</v>
      </c>
      <c r="D57" s="1">
        <v>1</v>
      </c>
      <c r="E57" s="1">
        <v>540</v>
      </c>
      <c r="F57" s="1">
        <v>45</v>
      </c>
    </row>
    <row r="58" spans="1:6" x14ac:dyDescent="0.3">
      <c r="A58">
        <v>1000149</v>
      </c>
      <c r="B58">
        <v>1000149</v>
      </c>
      <c r="C58" t="s">
        <v>61</v>
      </c>
      <c r="D58" s="1">
        <v>6</v>
      </c>
      <c r="E58" s="1">
        <v>100</v>
      </c>
      <c r="F58" s="1">
        <v>20</v>
      </c>
    </row>
    <row r="59" spans="1:6" x14ac:dyDescent="0.3">
      <c r="A59">
        <v>1000150</v>
      </c>
      <c r="B59">
        <v>1000150</v>
      </c>
      <c r="C59" t="s">
        <v>62</v>
      </c>
      <c r="D59" s="1">
        <v>6</v>
      </c>
      <c r="E59" s="1">
        <v>100</v>
      </c>
      <c r="F59" s="1">
        <v>20</v>
      </c>
    </row>
    <row r="60" spans="1:6" x14ac:dyDescent="0.3">
      <c r="A60">
        <v>1000158</v>
      </c>
      <c r="B60">
        <v>1000158</v>
      </c>
      <c r="C60" t="s">
        <v>63</v>
      </c>
      <c r="D60" s="1">
        <v>6</v>
      </c>
      <c r="E60" s="1">
        <v>100</v>
      </c>
      <c r="F60" s="1">
        <v>20</v>
      </c>
    </row>
    <row r="61" spans="1:6" x14ac:dyDescent="0.3">
      <c r="A61">
        <v>1000361</v>
      </c>
      <c r="B61">
        <v>1000361</v>
      </c>
      <c r="C61" t="s">
        <v>64</v>
      </c>
      <c r="D61" s="1">
        <v>6</v>
      </c>
      <c r="E61" s="1">
        <v>100</v>
      </c>
      <c r="F61" s="1">
        <v>20</v>
      </c>
    </row>
    <row r="62" spans="1:6" x14ac:dyDescent="0.3">
      <c r="A62">
        <v>1000856</v>
      </c>
      <c r="B62">
        <v>1000856</v>
      </c>
      <c r="C62" t="s">
        <v>65</v>
      </c>
      <c r="D62" s="1">
        <v>6</v>
      </c>
      <c r="E62" s="1">
        <v>100</v>
      </c>
      <c r="F62" s="1">
        <v>20</v>
      </c>
    </row>
    <row r="63" spans="1:6" x14ac:dyDescent="0.3">
      <c r="A63">
        <v>1003094</v>
      </c>
      <c r="B63">
        <v>1003094</v>
      </c>
      <c r="C63" t="s">
        <v>66</v>
      </c>
      <c r="D63" s="1">
        <v>6</v>
      </c>
      <c r="E63" s="1">
        <v>100</v>
      </c>
      <c r="F63" s="1">
        <v>20</v>
      </c>
    </row>
    <row r="64" spans="1:6" x14ac:dyDescent="0.3">
      <c r="A64">
        <v>1000006</v>
      </c>
      <c r="B64">
        <v>1000006</v>
      </c>
      <c r="C64" t="s">
        <v>67</v>
      </c>
      <c r="D64" s="1">
        <v>6</v>
      </c>
      <c r="E64" s="1">
        <v>100</v>
      </c>
      <c r="F64" s="1">
        <v>20</v>
      </c>
    </row>
    <row r="65" spans="1:6" x14ac:dyDescent="0.3">
      <c r="A65">
        <v>1010250</v>
      </c>
      <c r="B65">
        <v>1010250</v>
      </c>
      <c r="C65" t="s">
        <v>68</v>
      </c>
      <c r="D65" s="1">
        <v>6</v>
      </c>
      <c r="E65" s="1">
        <v>100</v>
      </c>
      <c r="F65" s="1">
        <v>20</v>
      </c>
    </row>
    <row r="66" spans="1:6" x14ac:dyDescent="0.3">
      <c r="A66">
        <v>1010283</v>
      </c>
      <c r="B66">
        <v>1010283</v>
      </c>
      <c r="C66" t="s">
        <v>69</v>
      </c>
      <c r="D66" s="1">
        <v>6</v>
      </c>
      <c r="E66" s="1">
        <v>100</v>
      </c>
      <c r="F66" s="1">
        <v>20</v>
      </c>
    </row>
    <row r="67" spans="1:6" x14ac:dyDescent="0.3">
      <c r="A67">
        <v>1000152</v>
      </c>
      <c r="B67">
        <v>1000152</v>
      </c>
      <c r="C67" t="s">
        <v>70</v>
      </c>
      <c r="D67" s="1">
        <v>6</v>
      </c>
      <c r="E67" s="1">
        <v>100</v>
      </c>
      <c r="F67" s="1">
        <v>20</v>
      </c>
    </row>
    <row r="68" spans="1:6" x14ac:dyDescent="0.3">
      <c r="A68">
        <v>1010253</v>
      </c>
      <c r="B68">
        <v>1010253</v>
      </c>
      <c r="C68" t="s">
        <v>71</v>
      </c>
      <c r="D68" s="1">
        <v>9</v>
      </c>
      <c r="E68" s="1">
        <v>50</v>
      </c>
      <c r="F68" s="1">
        <v>10</v>
      </c>
    </row>
    <row r="69" spans="1:6" x14ac:dyDescent="0.3">
      <c r="A69">
        <v>1001122</v>
      </c>
      <c r="B69">
        <v>1001122</v>
      </c>
      <c r="C69" t="s">
        <v>72</v>
      </c>
      <c r="D69" s="1">
        <v>6</v>
      </c>
      <c r="E69" s="1">
        <v>75</v>
      </c>
      <c r="F69" s="1">
        <v>15</v>
      </c>
    </row>
    <row r="70" spans="1:6" x14ac:dyDescent="0.3">
      <c r="A70">
        <v>1003019</v>
      </c>
      <c r="B70">
        <v>1003019</v>
      </c>
      <c r="C70" t="s">
        <v>73</v>
      </c>
      <c r="D70" s="1">
        <v>9</v>
      </c>
      <c r="E70" s="1">
        <v>50</v>
      </c>
      <c r="F70" s="1">
        <v>10</v>
      </c>
    </row>
    <row r="71" spans="1:6" x14ac:dyDescent="0.3">
      <c r="A71">
        <v>1008932</v>
      </c>
      <c r="B71">
        <v>1008932</v>
      </c>
      <c r="C71" t="s">
        <v>74</v>
      </c>
      <c r="D71" s="1">
        <v>6</v>
      </c>
      <c r="E71" s="1">
        <v>75</v>
      </c>
      <c r="F71" s="1">
        <v>15</v>
      </c>
    </row>
    <row r="72" spans="1:6" x14ac:dyDescent="0.3">
      <c r="A72">
        <v>1008933</v>
      </c>
      <c r="B72">
        <v>1008933</v>
      </c>
      <c r="C72" t="s">
        <v>75</v>
      </c>
      <c r="D72" s="1">
        <v>6</v>
      </c>
      <c r="E72" s="1">
        <v>40</v>
      </c>
      <c r="F72" s="1">
        <v>10</v>
      </c>
    </row>
    <row r="73" spans="1:6" x14ac:dyDescent="0.3">
      <c r="A73">
        <v>1200203</v>
      </c>
      <c r="B73">
        <v>1200203</v>
      </c>
      <c r="C73" t="s">
        <v>76</v>
      </c>
      <c r="D73" s="1">
        <v>1</v>
      </c>
      <c r="E73" s="1">
        <v>0</v>
      </c>
    </row>
    <row r="74" spans="1:6" x14ac:dyDescent="0.3">
      <c r="A74">
        <v>1200202</v>
      </c>
      <c r="B74">
        <v>1200202</v>
      </c>
      <c r="C74" t="s">
        <v>77</v>
      </c>
      <c r="D74" s="1">
        <v>1</v>
      </c>
      <c r="E74" s="1">
        <v>0</v>
      </c>
    </row>
    <row r="75" spans="1:6" x14ac:dyDescent="0.3">
      <c r="A75">
        <v>1208913</v>
      </c>
      <c r="B75">
        <v>1208913</v>
      </c>
      <c r="C75" t="s">
        <v>78</v>
      </c>
      <c r="D75" s="1">
        <v>1</v>
      </c>
      <c r="E75" s="1">
        <v>0</v>
      </c>
    </row>
    <row r="76" spans="1:6" x14ac:dyDescent="0.3">
      <c r="A76">
        <v>1208917</v>
      </c>
      <c r="B76">
        <v>1208917</v>
      </c>
      <c r="C76" t="s">
        <v>79</v>
      </c>
      <c r="D76" s="1">
        <v>1</v>
      </c>
      <c r="E76" s="1">
        <v>0</v>
      </c>
    </row>
    <row r="77" spans="1:6" x14ac:dyDescent="0.3">
      <c r="A77">
        <v>1208919</v>
      </c>
      <c r="B77">
        <v>1208919</v>
      </c>
      <c r="C77" t="s">
        <v>80</v>
      </c>
      <c r="D77" s="1">
        <v>1</v>
      </c>
      <c r="E77" s="1">
        <v>0</v>
      </c>
    </row>
    <row r="78" spans="1:6" x14ac:dyDescent="0.3">
      <c r="A78">
        <v>1208930</v>
      </c>
      <c r="B78">
        <v>1208930</v>
      </c>
      <c r="C78" t="s">
        <v>81</v>
      </c>
      <c r="D78" s="1">
        <v>1</v>
      </c>
      <c r="E78" s="1">
        <v>0</v>
      </c>
    </row>
    <row r="79" spans="1:6" x14ac:dyDescent="0.3">
      <c r="A79">
        <v>1208931</v>
      </c>
      <c r="B79">
        <v>1208931</v>
      </c>
      <c r="C79" t="s">
        <v>82</v>
      </c>
      <c r="D79" s="1">
        <v>1</v>
      </c>
      <c r="E79" s="1">
        <v>0</v>
      </c>
    </row>
    <row r="80" spans="1:6" x14ac:dyDescent="0.3">
      <c r="A80">
        <v>1208940</v>
      </c>
      <c r="B80">
        <v>1208940</v>
      </c>
      <c r="C80" t="s">
        <v>83</v>
      </c>
      <c r="D80" s="1">
        <v>1</v>
      </c>
      <c r="E80" s="1">
        <v>0</v>
      </c>
    </row>
    <row r="81" spans="1:6" x14ac:dyDescent="0.3">
      <c r="A81">
        <v>1200208</v>
      </c>
      <c r="B81">
        <v>1200208</v>
      </c>
      <c r="C81" t="s">
        <v>84</v>
      </c>
      <c r="D81" s="1">
        <v>1</v>
      </c>
      <c r="E81" s="1">
        <v>0</v>
      </c>
    </row>
    <row r="82" spans="1:6" x14ac:dyDescent="0.3">
      <c r="A82">
        <v>1208912</v>
      </c>
      <c r="B82">
        <v>1208912</v>
      </c>
      <c r="C82" t="s">
        <v>85</v>
      </c>
      <c r="D82" s="1">
        <v>1</v>
      </c>
      <c r="E82" s="1">
        <v>0</v>
      </c>
    </row>
    <row r="83" spans="1:6" x14ac:dyDescent="0.3">
      <c r="A83">
        <v>1208915</v>
      </c>
      <c r="B83">
        <v>1208915</v>
      </c>
      <c r="C83" t="s">
        <v>86</v>
      </c>
      <c r="D83" s="1">
        <v>1</v>
      </c>
      <c r="E83" s="1">
        <v>0</v>
      </c>
    </row>
    <row r="84" spans="1:6" x14ac:dyDescent="0.3">
      <c r="A84">
        <v>1208916</v>
      </c>
      <c r="B84">
        <v>1208916</v>
      </c>
      <c r="C84" t="s">
        <v>87</v>
      </c>
      <c r="D84" s="1">
        <v>1</v>
      </c>
      <c r="E84" s="1">
        <v>0</v>
      </c>
    </row>
    <row r="85" spans="1:6" x14ac:dyDescent="0.3">
      <c r="A85">
        <v>1208918</v>
      </c>
      <c r="B85">
        <v>1208918</v>
      </c>
      <c r="C85" t="s">
        <v>88</v>
      </c>
      <c r="D85" s="1">
        <v>1</v>
      </c>
      <c r="E85" s="1">
        <v>0</v>
      </c>
    </row>
    <row r="86" spans="1:6" x14ac:dyDescent="0.3">
      <c r="A86">
        <v>1208914</v>
      </c>
      <c r="B86">
        <v>1208914</v>
      </c>
      <c r="C86" t="s">
        <v>89</v>
      </c>
      <c r="D86" s="1">
        <v>1</v>
      </c>
      <c r="E86" s="1">
        <v>0</v>
      </c>
    </row>
    <row r="87" spans="1:6" x14ac:dyDescent="0.3">
      <c r="A87">
        <v>1208944</v>
      </c>
      <c r="B87">
        <v>1208944</v>
      </c>
      <c r="C87" t="s">
        <v>90</v>
      </c>
      <c r="D87" s="1">
        <v>1</v>
      </c>
      <c r="E87" s="1">
        <v>0</v>
      </c>
    </row>
    <row r="88" spans="1:6" x14ac:dyDescent="0.3">
      <c r="A88">
        <v>1208976</v>
      </c>
      <c r="B88">
        <v>1208976</v>
      </c>
      <c r="C88" t="s">
        <v>91</v>
      </c>
      <c r="D88" s="1">
        <v>1</v>
      </c>
      <c r="E88" s="1">
        <v>0</v>
      </c>
    </row>
    <row r="89" spans="1:6" x14ac:dyDescent="0.3">
      <c r="A89">
        <v>1200223</v>
      </c>
      <c r="B89">
        <v>1200223</v>
      </c>
      <c r="C89" t="s">
        <v>92</v>
      </c>
      <c r="D89" s="1">
        <v>1</v>
      </c>
      <c r="E89" s="1">
        <v>0</v>
      </c>
      <c r="F89" s="1">
        <v>10</v>
      </c>
    </row>
    <row r="90" spans="1:6" x14ac:dyDescent="0.3">
      <c r="A90">
        <v>1200276</v>
      </c>
      <c r="B90">
        <v>1200276</v>
      </c>
      <c r="C90" t="s">
        <v>92</v>
      </c>
      <c r="D90" s="1">
        <v>1</v>
      </c>
      <c r="E90" s="1">
        <v>0</v>
      </c>
      <c r="F90" s="1">
        <v>10</v>
      </c>
    </row>
    <row r="91" spans="1:6" x14ac:dyDescent="0.3">
      <c r="A91">
        <v>1200205</v>
      </c>
      <c r="B91">
        <v>1200205</v>
      </c>
      <c r="C91" t="s">
        <v>93</v>
      </c>
      <c r="D91" s="1">
        <v>1</v>
      </c>
      <c r="E91" s="1">
        <v>0</v>
      </c>
    </row>
    <row r="92" spans="1:6" x14ac:dyDescent="0.3">
      <c r="A92">
        <v>1208906</v>
      </c>
      <c r="B92">
        <v>1208906</v>
      </c>
      <c r="C92" t="s">
        <v>94</v>
      </c>
      <c r="D92" s="1">
        <v>1</v>
      </c>
      <c r="E92" s="1">
        <v>0</v>
      </c>
    </row>
    <row r="93" spans="1:6" x14ac:dyDescent="0.3">
      <c r="A93">
        <v>1200660</v>
      </c>
      <c r="B93">
        <v>1200660</v>
      </c>
      <c r="C93" t="s">
        <v>95</v>
      </c>
      <c r="D93" s="1">
        <v>1</v>
      </c>
      <c r="E93" s="1">
        <v>0</v>
      </c>
    </row>
    <row r="94" spans="1:6" x14ac:dyDescent="0.3">
      <c r="A94">
        <v>1208967</v>
      </c>
      <c r="B94">
        <v>1208967</v>
      </c>
      <c r="C94" t="s">
        <v>96</v>
      </c>
      <c r="D94" s="1">
        <v>6</v>
      </c>
      <c r="E94" s="1">
        <v>0</v>
      </c>
    </row>
    <row r="95" spans="1:6" x14ac:dyDescent="0.3">
      <c r="A95">
        <v>1200661</v>
      </c>
      <c r="B95">
        <v>1200661</v>
      </c>
      <c r="C95" t="s">
        <v>97</v>
      </c>
      <c r="D95" s="1">
        <v>1</v>
      </c>
      <c r="E95" s="1">
        <v>0</v>
      </c>
    </row>
    <row r="96" spans="1:6" x14ac:dyDescent="0.3">
      <c r="A96">
        <v>1200151</v>
      </c>
      <c r="B96">
        <v>1200151</v>
      </c>
      <c r="C96" t="s">
        <v>98</v>
      </c>
      <c r="D96" s="1">
        <v>24</v>
      </c>
      <c r="E96" s="1">
        <v>49</v>
      </c>
      <c r="F96" s="1">
        <v>7</v>
      </c>
    </row>
    <row r="97" spans="1:6" x14ac:dyDescent="0.3">
      <c r="A97">
        <v>1200402</v>
      </c>
      <c r="B97">
        <v>1200402</v>
      </c>
      <c r="C97" t="s">
        <v>99</v>
      </c>
      <c r="D97" s="1">
        <v>24</v>
      </c>
      <c r="E97" s="1">
        <v>0</v>
      </c>
      <c r="F97" s="1">
        <v>7</v>
      </c>
    </row>
    <row r="98" spans="1:6" x14ac:dyDescent="0.3">
      <c r="A98">
        <v>1200150</v>
      </c>
      <c r="B98">
        <v>1200150</v>
      </c>
      <c r="C98" t="s">
        <v>100</v>
      </c>
      <c r="D98" s="1">
        <v>12</v>
      </c>
      <c r="E98" s="1">
        <v>0</v>
      </c>
      <c r="F98" s="1">
        <v>7</v>
      </c>
    </row>
    <row r="99" spans="1:6" x14ac:dyDescent="0.3">
      <c r="A99">
        <v>1200152</v>
      </c>
      <c r="B99">
        <v>1200152</v>
      </c>
      <c r="C99" t="s">
        <v>101</v>
      </c>
      <c r="D99" s="1">
        <v>12</v>
      </c>
      <c r="E99" s="1">
        <v>280</v>
      </c>
      <c r="F99" s="1">
        <v>28</v>
      </c>
    </row>
    <row r="100" spans="1:6" x14ac:dyDescent="0.3">
      <c r="A100">
        <v>1203071</v>
      </c>
      <c r="B100">
        <v>1203071</v>
      </c>
      <c r="C100" t="s">
        <v>102</v>
      </c>
      <c r="D100" s="1">
        <v>12</v>
      </c>
      <c r="E100" s="1">
        <v>0</v>
      </c>
    </row>
    <row r="101" spans="1:6" x14ac:dyDescent="0.3">
      <c r="A101">
        <v>1200401</v>
      </c>
      <c r="B101">
        <v>1200401</v>
      </c>
      <c r="C101" t="s">
        <v>103</v>
      </c>
      <c r="D101" s="1">
        <v>12</v>
      </c>
      <c r="E101" s="1">
        <v>280</v>
      </c>
      <c r="F101" s="1">
        <v>28</v>
      </c>
    </row>
    <row r="102" spans="1:6" x14ac:dyDescent="0.3">
      <c r="A102">
        <v>1200175</v>
      </c>
      <c r="B102">
        <v>1200175</v>
      </c>
      <c r="C102" t="s">
        <v>104</v>
      </c>
      <c r="D102" s="1">
        <v>12</v>
      </c>
      <c r="E102" s="1">
        <v>0</v>
      </c>
    </row>
    <row r="103" spans="1:6" x14ac:dyDescent="0.3">
      <c r="A103">
        <v>1203075</v>
      </c>
      <c r="B103">
        <v>1203075</v>
      </c>
      <c r="C103" t="s">
        <v>105</v>
      </c>
      <c r="D103" s="1">
        <v>6</v>
      </c>
      <c r="E103" s="1">
        <v>0</v>
      </c>
      <c r="F103" s="1">
        <v>7</v>
      </c>
    </row>
    <row r="104" spans="1:6" x14ac:dyDescent="0.3">
      <c r="A104">
        <v>1203059</v>
      </c>
      <c r="B104">
        <v>1203059</v>
      </c>
      <c r="C104" t="s">
        <v>106</v>
      </c>
      <c r="D104" s="1">
        <v>6</v>
      </c>
      <c r="E104" s="1">
        <v>0</v>
      </c>
    </row>
    <row r="105" spans="1:6" x14ac:dyDescent="0.3">
      <c r="A105">
        <v>1202052</v>
      </c>
      <c r="B105">
        <v>1202052</v>
      </c>
      <c r="C105" t="s">
        <v>107</v>
      </c>
      <c r="D105" s="1">
        <v>6</v>
      </c>
      <c r="E105" s="1">
        <v>364</v>
      </c>
    </row>
    <row r="106" spans="1:6" x14ac:dyDescent="0.3">
      <c r="A106">
        <v>1202148</v>
      </c>
      <c r="B106">
        <v>1202148</v>
      </c>
      <c r="C106" t="s">
        <v>108</v>
      </c>
      <c r="D106" s="1">
        <v>6</v>
      </c>
      <c r="E106" s="1">
        <v>364</v>
      </c>
    </row>
    <row r="107" spans="1:6" x14ac:dyDescent="0.3">
      <c r="A107">
        <v>1203089</v>
      </c>
      <c r="B107">
        <v>1203089</v>
      </c>
      <c r="C107" t="s">
        <v>109</v>
      </c>
      <c r="D107" s="1">
        <v>6</v>
      </c>
      <c r="E107" s="1">
        <v>0</v>
      </c>
    </row>
    <row r="108" spans="1:6" x14ac:dyDescent="0.3">
      <c r="A108">
        <v>1200148</v>
      </c>
      <c r="B108">
        <v>1200148</v>
      </c>
      <c r="C108" t="s">
        <v>110</v>
      </c>
      <c r="D108" s="1">
        <v>12</v>
      </c>
      <c r="E108" s="1">
        <v>175</v>
      </c>
    </row>
    <row r="109" spans="1:6" x14ac:dyDescent="0.3">
      <c r="A109">
        <v>1209400</v>
      </c>
      <c r="B109">
        <v>1209400</v>
      </c>
      <c r="C109" t="s">
        <v>111</v>
      </c>
      <c r="D109" s="1">
        <v>12</v>
      </c>
      <c r="E109" s="1">
        <v>175</v>
      </c>
    </row>
    <row r="110" spans="1:6" x14ac:dyDescent="0.3">
      <c r="A110">
        <v>1200170</v>
      </c>
      <c r="B110">
        <v>1200170</v>
      </c>
      <c r="C110" t="s">
        <v>112</v>
      </c>
      <c r="D110" s="1">
        <v>24</v>
      </c>
      <c r="E110" s="1">
        <v>0</v>
      </c>
      <c r="F110" s="1">
        <v>7</v>
      </c>
    </row>
    <row r="111" spans="1:6" x14ac:dyDescent="0.3">
      <c r="A111">
        <v>1200308</v>
      </c>
      <c r="B111">
        <v>1200308</v>
      </c>
      <c r="C111" t="s">
        <v>113</v>
      </c>
      <c r="D111" s="1">
        <v>6</v>
      </c>
      <c r="E111" s="1">
        <v>0</v>
      </c>
    </row>
    <row r="112" spans="1:6" x14ac:dyDescent="0.3">
      <c r="A112">
        <v>1200309</v>
      </c>
      <c r="B112">
        <v>1200309</v>
      </c>
      <c r="C112" t="s">
        <v>114</v>
      </c>
      <c r="D112" s="1">
        <v>6</v>
      </c>
      <c r="E112" s="1">
        <v>0</v>
      </c>
    </row>
    <row r="113" spans="1:6" x14ac:dyDescent="0.3">
      <c r="A113">
        <v>1200310</v>
      </c>
      <c r="B113">
        <v>1200310</v>
      </c>
      <c r="C113" t="s">
        <v>115</v>
      </c>
      <c r="D113" s="1">
        <v>6</v>
      </c>
      <c r="E113" s="1">
        <v>0</v>
      </c>
    </row>
    <row r="114" spans="1:6" x14ac:dyDescent="0.3">
      <c r="A114">
        <v>1202711</v>
      </c>
      <c r="B114">
        <v>1202711</v>
      </c>
      <c r="C114" t="s">
        <v>116</v>
      </c>
      <c r="D114" s="1">
        <v>6</v>
      </c>
      <c r="E114" s="1">
        <v>520</v>
      </c>
      <c r="F114" s="1">
        <v>52</v>
      </c>
    </row>
    <row r="115" spans="1:6" x14ac:dyDescent="0.3">
      <c r="A115">
        <v>1202704</v>
      </c>
      <c r="B115">
        <v>1202704</v>
      </c>
      <c r="C115" t="s">
        <v>117</v>
      </c>
      <c r="D115" s="1">
        <v>6</v>
      </c>
      <c r="E115" s="1">
        <v>520</v>
      </c>
      <c r="F115" s="1">
        <v>52</v>
      </c>
    </row>
    <row r="116" spans="1:6" x14ac:dyDescent="0.3">
      <c r="A116">
        <v>1202705</v>
      </c>
      <c r="B116">
        <v>1202705</v>
      </c>
      <c r="C116" t="s">
        <v>118</v>
      </c>
      <c r="D116" s="1">
        <v>6</v>
      </c>
      <c r="E116" s="1">
        <v>520</v>
      </c>
      <c r="F116" s="1">
        <v>52</v>
      </c>
    </row>
    <row r="117" spans="1:6" x14ac:dyDescent="0.3">
      <c r="A117">
        <v>1202713</v>
      </c>
      <c r="B117">
        <v>1202713</v>
      </c>
      <c r="C117" t="s">
        <v>119</v>
      </c>
      <c r="D117" s="1">
        <v>6</v>
      </c>
      <c r="E117" s="1">
        <v>320</v>
      </c>
    </row>
    <row r="118" spans="1:6" x14ac:dyDescent="0.3">
      <c r="A118">
        <v>1202716</v>
      </c>
      <c r="B118">
        <v>1202716</v>
      </c>
      <c r="C118" t="s">
        <v>120</v>
      </c>
      <c r="D118" s="1">
        <v>6</v>
      </c>
      <c r="E118" s="1">
        <v>320</v>
      </c>
    </row>
    <row r="119" spans="1:6" x14ac:dyDescent="0.3">
      <c r="A119">
        <v>1200027</v>
      </c>
      <c r="B119">
        <v>1200027</v>
      </c>
      <c r="C119" t="s">
        <v>121</v>
      </c>
      <c r="D119" s="1">
        <v>6</v>
      </c>
      <c r="E119" s="1">
        <v>320</v>
      </c>
    </row>
    <row r="120" spans="1:6" x14ac:dyDescent="0.3">
      <c r="A120">
        <v>1200066</v>
      </c>
      <c r="B120">
        <v>1200066</v>
      </c>
      <c r="C120" t="s">
        <v>122</v>
      </c>
      <c r="D120" s="1">
        <v>6</v>
      </c>
      <c r="E120" s="1">
        <v>320</v>
      </c>
    </row>
    <row r="121" spans="1:6" x14ac:dyDescent="0.3">
      <c r="A121">
        <v>1200075</v>
      </c>
      <c r="B121">
        <v>1200075</v>
      </c>
      <c r="C121" t="s">
        <v>123</v>
      </c>
      <c r="D121" s="1">
        <v>6</v>
      </c>
      <c r="E121" s="1">
        <v>320</v>
      </c>
    </row>
    <row r="122" spans="1:6" x14ac:dyDescent="0.3">
      <c r="A122">
        <v>1202698</v>
      </c>
      <c r="B122">
        <v>1202698</v>
      </c>
      <c r="C122" t="s">
        <v>124</v>
      </c>
      <c r="D122" s="1">
        <v>6</v>
      </c>
      <c r="E122" s="1">
        <v>320</v>
      </c>
    </row>
    <row r="123" spans="1:6" x14ac:dyDescent="0.3">
      <c r="A123">
        <v>1202699</v>
      </c>
      <c r="B123">
        <v>1202699</v>
      </c>
      <c r="C123" t="s">
        <v>125</v>
      </c>
      <c r="D123" s="1">
        <v>6</v>
      </c>
      <c r="E123" s="1">
        <v>320</v>
      </c>
    </row>
    <row r="124" spans="1:6" x14ac:dyDescent="0.3">
      <c r="A124">
        <v>1202712</v>
      </c>
      <c r="B124">
        <v>1202712</v>
      </c>
      <c r="C124" t="s">
        <v>126</v>
      </c>
      <c r="D124" s="1">
        <v>6</v>
      </c>
      <c r="E124" s="1">
        <v>320</v>
      </c>
    </row>
    <row r="125" spans="1:6" x14ac:dyDescent="0.3">
      <c r="A125">
        <v>1202709</v>
      </c>
      <c r="B125">
        <v>1202709</v>
      </c>
      <c r="C125" t="s">
        <v>127</v>
      </c>
      <c r="D125" s="1">
        <v>6</v>
      </c>
      <c r="E125" s="1">
        <v>320</v>
      </c>
    </row>
    <row r="126" spans="1:6" x14ac:dyDescent="0.3">
      <c r="A126">
        <v>1202708</v>
      </c>
      <c r="B126">
        <v>1202708</v>
      </c>
      <c r="C126" t="s">
        <v>128</v>
      </c>
      <c r="D126" s="1">
        <v>6</v>
      </c>
      <c r="E126" s="1">
        <v>320</v>
      </c>
    </row>
    <row r="127" spans="1:6" x14ac:dyDescent="0.3">
      <c r="A127">
        <v>1202706</v>
      </c>
      <c r="B127">
        <v>1202706</v>
      </c>
      <c r="C127" t="s">
        <v>129</v>
      </c>
      <c r="D127" s="1">
        <v>6</v>
      </c>
      <c r="E127" s="1">
        <v>320</v>
      </c>
    </row>
    <row r="128" spans="1:6" x14ac:dyDescent="0.3">
      <c r="A128">
        <v>1202703</v>
      </c>
      <c r="B128">
        <v>1202703</v>
      </c>
      <c r="C128" t="s">
        <v>130</v>
      </c>
      <c r="D128" s="1">
        <v>6</v>
      </c>
      <c r="E128" s="1">
        <v>320</v>
      </c>
    </row>
    <row r="129" spans="1:6" x14ac:dyDescent="0.3">
      <c r="A129">
        <v>1202702</v>
      </c>
      <c r="B129">
        <v>1202702</v>
      </c>
      <c r="C129" t="s">
        <v>131</v>
      </c>
      <c r="D129" s="1">
        <v>6</v>
      </c>
      <c r="E129" s="1">
        <v>320</v>
      </c>
    </row>
    <row r="130" spans="1:6" x14ac:dyDescent="0.3">
      <c r="A130">
        <v>1202701</v>
      </c>
      <c r="B130">
        <v>1202701</v>
      </c>
      <c r="C130" t="s">
        <v>132</v>
      </c>
      <c r="D130" s="1">
        <v>6</v>
      </c>
      <c r="E130" s="1">
        <v>320</v>
      </c>
    </row>
    <row r="131" spans="1:6" x14ac:dyDescent="0.3">
      <c r="A131">
        <v>1202700</v>
      </c>
      <c r="B131">
        <v>1202700</v>
      </c>
      <c r="C131" t="s">
        <v>133</v>
      </c>
      <c r="D131" s="1">
        <v>6</v>
      </c>
      <c r="E131" s="1">
        <v>320</v>
      </c>
    </row>
    <row r="132" spans="1:6" x14ac:dyDescent="0.3">
      <c r="A132">
        <v>1202724</v>
      </c>
      <c r="B132">
        <v>1202724</v>
      </c>
      <c r="C132" t="s">
        <v>134</v>
      </c>
      <c r="D132" s="1">
        <v>6</v>
      </c>
      <c r="E132" s="1">
        <v>320</v>
      </c>
    </row>
    <row r="133" spans="1:6" x14ac:dyDescent="0.3">
      <c r="A133">
        <v>1209700</v>
      </c>
      <c r="B133">
        <v>1209700</v>
      </c>
      <c r="C133" t="s">
        <v>135</v>
      </c>
      <c r="D133" s="1">
        <v>6</v>
      </c>
      <c r="E133" s="1">
        <v>320</v>
      </c>
    </row>
    <row r="134" spans="1:6" x14ac:dyDescent="0.3">
      <c r="A134">
        <v>1200419</v>
      </c>
      <c r="B134">
        <v>1200419</v>
      </c>
      <c r="C134" t="s">
        <v>136</v>
      </c>
      <c r="D134" s="1">
        <v>12</v>
      </c>
      <c r="E134" s="1">
        <v>304</v>
      </c>
      <c r="F134" s="1">
        <v>28</v>
      </c>
    </row>
    <row r="135" spans="1:6" x14ac:dyDescent="0.3">
      <c r="A135">
        <v>1200420</v>
      </c>
      <c r="B135">
        <v>1200420</v>
      </c>
      <c r="C135" t="s">
        <v>137</v>
      </c>
      <c r="D135" s="1">
        <v>12</v>
      </c>
      <c r="E135" s="1">
        <v>304</v>
      </c>
      <c r="F135" s="1">
        <v>28</v>
      </c>
    </row>
    <row r="136" spans="1:6" x14ac:dyDescent="0.3">
      <c r="A136">
        <v>1200421</v>
      </c>
      <c r="B136">
        <v>1200421</v>
      </c>
      <c r="C136" t="s">
        <v>138</v>
      </c>
      <c r="D136" s="1">
        <v>12</v>
      </c>
      <c r="E136" s="1">
        <v>304</v>
      </c>
      <c r="F136" s="1">
        <v>28</v>
      </c>
    </row>
    <row r="137" spans="1:6" x14ac:dyDescent="0.3">
      <c r="A137">
        <v>1200422</v>
      </c>
      <c r="B137">
        <v>1200422</v>
      </c>
      <c r="C137" t="s">
        <v>139</v>
      </c>
      <c r="D137" s="1">
        <v>12</v>
      </c>
      <c r="E137" s="1">
        <v>304</v>
      </c>
      <c r="F137" s="1">
        <v>28</v>
      </c>
    </row>
    <row r="138" spans="1:6" x14ac:dyDescent="0.3">
      <c r="A138">
        <v>1000180</v>
      </c>
      <c r="B138">
        <v>1000180</v>
      </c>
      <c r="C138" t="s">
        <v>140</v>
      </c>
      <c r="D138" s="1">
        <v>12</v>
      </c>
      <c r="E138" s="1">
        <v>304</v>
      </c>
      <c r="F138" s="1">
        <v>28</v>
      </c>
    </row>
    <row r="139" spans="1:6" x14ac:dyDescent="0.3">
      <c r="A139">
        <v>1201276</v>
      </c>
      <c r="B139">
        <v>1201276</v>
      </c>
      <c r="C139" t="s">
        <v>141</v>
      </c>
      <c r="D139" s="1">
        <v>6</v>
      </c>
      <c r="E139" s="1">
        <v>160</v>
      </c>
      <c r="F139" s="1">
        <v>30</v>
      </c>
    </row>
    <row r="140" spans="1:6" x14ac:dyDescent="0.3">
      <c r="A140">
        <v>1201283</v>
      </c>
      <c r="B140">
        <v>1201283</v>
      </c>
      <c r="C140" t="s">
        <v>142</v>
      </c>
      <c r="D140" s="1">
        <v>6</v>
      </c>
      <c r="E140" s="1">
        <v>160</v>
      </c>
      <c r="F140" s="1">
        <v>30</v>
      </c>
    </row>
    <row r="141" spans="1:6" x14ac:dyDescent="0.3">
      <c r="A141">
        <v>1201275</v>
      </c>
      <c r="B141">
        <v>1201275</v>
      </c>
      <c r="C141" t="s">
        <v>143</v>
      </c>
      <c r="D141" s="1">
        <v>6</v>
      </c>
      <c r="E141" s="1">
        <v>160</v>
      </c>
      <c r="F141" s="1">
        <v>30</v>
      </c>
    </row>
    <row r="142" spans="1:6" x14ac:dyDescent="0.3">
      <c r="A142">
        <v>1201274</v>
      </c>
      <c r="B142">
        <v>1201274</v>
      </c>
      <c r="C142" t="s">
        <v>144</v>
      </c>
      <c r="D142" s="1">
        <v>6</v>
      </c>
      <c r="E142" s="1">
        <v>160</v>
      </c>
      <c r="F142" s="1">
        <v>30</v>
      </c>
    </row>
    <row r="143" spans="1:6" x14ac:dyDescent="0.3">
      <c r="A143">
        <v>1202085</v>
      </c>
      <c r="B143">
        <v>1202085</v>
      </c>
      <c r="C143" t="s">
        <v>145</v>
      </c>
      <c r="D143" s="1">
        <v>6</v>
      </c>
      <c r="E143" s="1">
        <v>160</v>
      </c>
      <c r="F143" s="1">
        <v>30</v>
      </c>
    </row>
    <row r="144" spans="1:6" x14ac:dyDescent="0.3">
      <c r="A144">
        <v>1202086</v>
      </c>
      <c r="B144">
        <v>1202086</v>
      </c>
      <c r="C144" t="s">
        <v>146</v>
      </c>
      <c r="D144" s="1">
        <v>6</v>
      </c>
      <c r="E144" s="1">
        <v>160</v>
      </c>
      <c r="F144" s="1">
        <v>30</v>
      </c>
    </row>
    <row r="145" spans="1:6" x14ac:dyDescent="0.3">
      <c r="A145">
        <v>1002076</v>
      </c>
      <c r="B145">
        <v>1002076</v>
      </c>
      <c r="C145" t="s">
        <v>147</v>
      </c>
      <c r="D145" s="1">
        <v>6</v>
      </c>
      <c r="E145" s="1">
        <v>315</v>
      </c>
      <c r="F145" s="1">
        <v>45</v>
      </c>
    </row>
    <row r="146" spans="1:6" x14ac:dyDescent="0.3">
      <c r="A146">
        <v>1001868</v>
      </c>
      <c r="B146">
        <v>1001868</v>
      </c>
      <c r="C146" t="s">
        <v>148</v>
      </c>
      <c r="D146" s="1">
        <v>6</v>
      </c>
      <c r="E146" s="1">
        <v>315</v>
      </c>
      <c r="F146" s="1">
        <v>45</v>
      </c>
    </row>
    <row r="147" spans="1:6" x14ac:dyDescent="0.3">
      <c r="A147">
        <v>1000049</v>
      </c>
      <c r="B147">
        <v>1000049</v>
      </c>
      <c r="C147" t="s">
        <v>149</v>
      </c>
      <c r="D147" s="1">
        <v>6</v>
      </c>
      <c r="E147" s="1">
        <v>315</v>
      </c>
      <c r="F147" s="1">
        <v>45</v>
      </c>
    </row>
    <row r="148" spans="1:6" x14ac:dyDescent="0.3">
      <c r="A148">
        <v>1003030</v>
      </c>
      <c r="B148">
        <v>1003030</v>
      </c>
      <c r="C148" t="s">
        <v>150</v>
      </c>
      <c r="D148" s="1">
        <v>6</v>
      </c>
      <c r="E148" s="1">
        <v>315</v>
      </c>
      <c r="F148" s="1">
        <v>45</v>
      </c>
    </row>
    <row r="149" spans="1:6" x14ac:dyDescent="0.3">
      <c r="A149">
        <v>1002077</v>
      </c>
      <c r="B149">
        <v>1002077</v>
      </c>
      <c r="C149" t="s">
        <v>151</v>
      </c>
      <c r="D149" s="1">
        <v>6</v>
      </c>
      <c r="E149" s="1">
        <v>110</v>
      </c>
      <c r="F149" s="1">
        <v>22</v>
      </c>
    </row>
    <row r="150" spans="1:6" x14ac:dyDescent="0.3">
      <c r="A150">
        <v>1002079</v>
      </c>
      <c r="B150">
        <v>1002079</v>
      </c>
      <c r="C150" t="s">
        <v>152</v>
      </c>
      <c r="D150" s="1">
        <v>6</v>
      </c>
      <c r="E150" s="1">
        <v>110</v>
      </c>
      <c r="F150" s="1">
        <v>22</v>
      </c>
    </row>
    <row r="151" spans="1:6" x14ac:dyDescent="0.3">
      <c r="A151">
        <v>1202965</v>
      </c>
      <c r="B151">
        <v>1202965</v>
      </c>
      <c r="C151" t="s">
        <v>153</v>
      </c>
      <c r="D151" s="1">
        <v>6</v>
      </c>
      <c r="E151" s="1">
        <v>135</v>
      </c>
      <c r="F151" s="1">
        <v>27</v>
      </c>
    </row>
    <row r="152" spans="1:6" x14ac:dyDescent="0.3">
      <c r="A152">
        <v>1202966</v>
      </c>
      <c r="B152">
        <v>1202966</v>
      </c>
      <c r="C152" t="s">
        <v>154</v>
      </c>
      <c r="D152" s="1">
        <v>6</v>
      </c>
      <c r="E152" s="1">
        <v>135</v>
      </c>
      <c r="F152" s="1">
        <v>27</v>
      </c>
    </row>
    <row r="153" spans="1:6" x14ac:dyDescent="0.3">
      <c r="A153">
        <v>1202967</v>
      </c>
      <c r="B153">
        <v>1202967</v>
      </c>
      <c r="C153" t="s">
        <v>155</v>
      </c>
      <c r="D153" s="1">
        <v>6</v>
      </c>
      <c r="E153" s="1">
        <v>135</v>
      </c>
      <c r="F153" s="1">
        <v>27</v>
      </c>
    </row>
    <row r="154" spans="1:6" x14ac:dyDescent="0.3">
      <c r="A154">
        <v>1003029</v>
      </c>
      <c r="B154">
        <v>1003029</v>
      </c>
      <c r="C154" t="s">
        <v>156</v>
      </c>
      <c r="D154" s="1">
        <v>6</v>
      </c>
      <c r="E154" s="1">
        <v>110</v>
      </c>
      <c r="F154" s="1">
        <v>22</v>
      </c>
    </row>
    <row r="155" spans="1:6" x14ac:dyDescent="0.3">
      <c r="A155">
        <v>1202964</v>
      </c>
      <c r="B155">
        <v>1202964</v>
      </c>
      <c r="C155" t="s">
        <v>157</v>
      </c>
      <c r="D155" s="1">
        <v>6</v>
      </c>
      <c r="E155" s="1">
        <v>135</v>
      </c>
      <c r="F155" s="1">
        <v>27</v>
      </c>
    </row>
    <row r="156" spans="1:6" x14ac:dyDescent="0.3">
      <c r="A156">
        <v>1202968</v>
      </c>
      <c r="B156">
        <v>1202968</v>
      </c>
      <c r="C156" t="s">
        <v>158</v>
      </c>
      <c r="D156" s="1">
        <v>6</v>
      </c>
      <c r="E156" s="1">
        <v>135</v>
      </c>
      <c r="F156" s="1">
        <v>27</v>
      </c>
    </row>
    <row r="157" spans="1:6" x14ac:dyDescent="0.3">
      <c r="A157">
        <v>1202969</v>
      </c>
      <c r="B157">
        <v>1202969</v>
      </c>
      <c r="C157" t="s">
        <v>159</v>
      </c>
      <c r="D157" s="1">
        <v>6</v>
      </c>
      <c r="E157" s="1">
        <v>135</v>
      </c>
      <c r="F157" s="1">
        <v>27</v>
      </c>
    </row>
    <row r="158" spans="1:6" x14ac:dyDescent="0.3">
      <c r="A158">
        <v>1202923</v>
      </c>
      <c r="B158">
        <v>1202923</v>
      </c>
      <c r="C158" t="s">
        <v>160</v>
      </c>
      <c r="D158" s="1">
        <v>6</v>
      </c>
      <c r="E158" s="1">
        <v>590</v>
      </c>
      <c r="F158" s="1">
        <v>59</v>
      </c>
    </row>
    <row r="159" spans="1:6" x14ac:dyDescent="0.3">
      <c r="A159">
        <v>1202924</v>
      </c>
      <c r="B159">
        <v>1202924</v>
      </c>
      <c r="C159" t="s">
        <v>161</v>
      </c>
      <c r="D159" s="1">
        <v>6</v>
      </c>
      <c r="E159" s="1">
        <v>590</v>
      </c>
      <c r="F159" s="1">
        <v>59</v>
      </c>
    </row>
    <row r="160" spans="1:6" x14ac:dyDescent="0.3">
      <c r="A160">
        <v>1202925</v>
      </c>
      <c r="B160">
        <v>1202925</v>
      </c>
      <c r="C160" t="s">
        <v>162</v>
      </c>
      <c r="D160" s="1">
        <v>6</v>
      </c>
      <c r="E160" s="1">
        <v>590</v>
      </c>
      <c r="F160" s="1">
        <v>59</v>
      </c>
    </row>
    <row r="161" spans="1:6" x14ac:dyDescent="0.3">
      <c r="A161">
        <v>1208910</v>
      </c>
      <c r="B161">
        <v>1208910</v>
      </c>
      <c r="C161" t="s">
        <v>163</v>
      </c>
      <c r="D161" s="1">
        <v>6</v>
      </c>
      <c r="E161" s="1" t="s">
        <v>164</v>
      </c>
    </row>
    <row r="162" spans="1:6" x14ac:dyDescent="0.3">
      <c r="A162">
        <v>1200304</v>
      </c>
      <c r="B162">
        <v>1200304</v>
      </c>
      <c r="C162" t="s">
        <v>165</v>
      </c>
      <c r="D162" s="1">
        <v>6</v>
      </c>
      <c r="E162" s="1">
        <v>0</v>
      </c>
    </row>
    <row r="163" spans="1:6" x14ac:dyDescent="0.3">
      <c r="A163">
        <v>1200311</v>
      </c>
      <c r="B163">
        <v>1200311</v>
      </c>
      <c r="C163" t="s">
        <v>166</v>
      </c>
      <c r="D163" s="1">
        <v>6</v>
      </c>
      <c r="E163" s="1">
        <v>0</v>
      </c>
    </row>
    <row r="164" spans="1:6" x14ac:dyDescent="0.3">
      <c r="A164">
        <v>1200312</v>
      </c>
      <c r="B164">
        <v>1200312</v>
      </c>
      <c r="C164" t="s">
        <v>167</v>
      </c>
      <c r="D164" s="1">
        <v>6</v>
      </c>
      <c r="E164" s="1">
        <v>0</v>
      </c>
    </row>
    <row r="165" spans="1:6" x14ac:dyDescent="0.3">
      <c r="A165">
        <v>1200313</v>
      </c>
      <c r="B165">
        <v>1200313</v>
      </c>
      <c r="C165" t="s">
        <v>168</v>
      </c>
      <c r="D165" s="1">
        <v>6</v>
      </c>
      <c r="E165" s="1">
        <v>0</v>
      </c>
    </row>
    <row r="166" spans="1:6" x14ac:dyDescent="0.3">
      <c r="A166">
        <v>1200314</v>
      </c>
      <c r="B166">
        <v>1200314</v>
      </c>
      <c r="C166" t="s">
        <v>169</v>
      </c>
      <c r="D166" s="1">
        <v>6</v>
      </c>
      <c r="E166" s="1">
        <v>0</v>
      </c>
    </row>
    <row r="167" spans="1:6" x14ac:dyDescent="0.3">
      <c r="A167">
        <v>1208887</v>
      </c>
      <c r="B167">
        <v>1208887</v>
      </c>
      <c r="C167" t="s">
        <v>170</v>
      </c>
      <c r="D167" s="1">
        <v>6</v>
      </c>
      <c r="E167" s="1">
        <v>0</v>
      </c>
    </row>
    <row r="168" spans="1:6" x14ac:dyDescent="0.3">
      <c r="A168">
        <v>1208885</v>
      </c>
      <c r="B168">
        <v>1208885</v>
      </c>
      <c r="C168" t="s">
        <v>171</v>
      </c>
      <c r="D168" s="1">
        <v>6</v>
      </c>
      <c r="E168" s="1">
        <v>0</v>
      </c>
    </row>
    <row r="169" spans="1:6" x14ac:dyDescent="0.3">
      <c r="A169">
        <v>1003955</v>
      </c>
      <c r="B169">
        <v>1003955</v>
      </c>
      <c r="C169" t="s">
        <v>172</v>
      </c>
      <c r="D169" s="1">
        <v>12</v>
      </c>
      <c r="E169" s="1">
        <v>264</v>
      </c>
    </row>
    <row r="170" spans="1:6" x14ac:dyDescent="0.3">
      <c r="A170">
        <v>1010190</v>
      </c>
      <c r="B170">
        <v>1010190</v>
      </c>
      <c r="C170" t="s">
        <v>173</v>
      </c>
      <c r="D170" s="1">
        <v>12</v>
      </c>
      <c r="E170" s="1">
        <v>196</v>
      </c>
    </row>
    <row r="171" spans="1:6" x14ac:dyDescent="0.3">
      <c r="A171">
        <v>1001727</v>
      </c>
      <c r="B171">
        <v>1001727</v>
      </c>
      <c r="C171" t="s">
        <v>174</v>
      </c>
      <c r="D171" s="1">
        <v>12</v>
      </c>
      <c r="E171" s="1">
        <v>144</v>
      </c>
    </row>
    <row r="172" spans="1:6" x14ac:dyDescent="0.3">
      <c r="A172">
        <v>1001728</v>
      </c>
      <c r="B172">
        <v>1001728</v>
      </c>
      <c r="C172" t="s">
        <v>175</v>
      </c>
      <c r="D172" s="1">
        <v>12</v>
      </c>
      <c r="E172" s="1">
        <v>175</v>
      </c>
    </row>
    <row r="173" spans="1:6" x14ac:dyDescent="0.3">
      <c r="A173">
        <v>1001729</v>
      </c>
      <c r="B173">
        <v>1001729</v>
      </c>
      <c r="C173" t="s">
        <v>176</v>
      </c>
      <c r="D173" s="1">
        <v>6</v>
      </c>
      <c r="E173" s="1">
        <v>112</v>
      </c>
    </row>
    <row r="174" spans="1:6" x14ac:dyDescent="0.3">
      <c r="A174">
        <v>1010550</v>
      </c>
      <c r="B174">
        <v>1010550</v>
      </c>
      <c r="C174" t="s">
        <v>177</v>
      </c>
      <c r="D174" s="1">
        <v>6</v>
      </c>
      <c r="E174" s="1">
        <v>270</v>
      </c>
      <c r="F174" s="1">
        <v>45</v>
      </c>
    </row>
    <row r="175" spans="1:6" x14ac:dyDescent="0.3">
      <c r="A175">
        <v>1010551</v>
      </c>
      <c r="B175">
        <v>1010551</v>
      </c>
      <c r="C175" t="s">
        <v>178</v>
      </c>
      <c r="D175" s="1">
        <v>6</v>
      </c>
      <c r="E175" s="1">
        <v>270</v>
      </c>
      <c r="F175" s="1">
        <v>45</v>
      </c>
    </row>
    <row r="176" spans="1:6" x14ac:dyDescent="0.3">
      <c r="A176">
        <v>1201433</v>
      </c>
      <c r="B176">
        <v>1201433</v>
      </c>
      <c r="C176" t="s">
        <v>179</v>
      </c>
      <c r="D176" s="1">
        <v>6</v>
      </c>
      <c r="E176" s="1">
        <v>270</v>
      </c>
      <c r="F176" s="1">
        <v>45</v>
      </c>
    </row>
    <row r="177" spans="1:6" x14ac:dyDescent="0.3">
      <c r="A177">
        <v>1201435</v>
      </c>
      <c r="B177">
        <v>1201435</v>
      </c>
      <c r="C177" t="s">
        <v>180</v>
      </c>
      <c r="D177" s="1">
        <v>6</v>
      </c>
      <c r="E177" s="1">
        <v>270</v>
      </c>
      <c r="F177" s="1">
        <v>45</v>
      </c>
    </row>
    <row r="178" spans="1:6" x14ac:dyDescent="0.3">
      <c r="A178">
        <v>1201440</v>
      </c>
      <c r="B178">
        <v>1201440</v>
      </c>
      <c r="C178" t="s">
        <v>181</v>
      </c>
      <c r="D178" s="1">
        <v>6</v>
      </c>
      <c r="E178" s="1">
        <v>270</v>
      </c>
      <c r="F178" s="1">
        <v>45</v>
      </c>
    </row>
    <row r="179" spans="1:6" x14ac:dyDescent="0.3">
      <c r="A179">
        <v>1201442</v>
      </c>
      <c r="B179">
        <v>1201442</v>
      </c>
      <c r="C179" t="s">
        <v>182</v>
      </c>
      <c r="D179" s="1">
        <v>6</v>
      </c>
      <c r="E179" s="1">
        <v>270</v>
      </c>
      <c r="F179" s="1">
        <v>45</v>
      </c>
    </row>
    <row r="180" spans="1:6" x14ac:dyDescent="0.3">
      <c r="A180">
        <v>1201434</v>
      </c>
      <c r="B180">
        <v>1201434</v>
      </c>
      <c r="C180" t="s">
        <v>183</v>
      </c>
      <c r="D180" s="1">
        <v>6</v>
      </c>
      <c r="E180" s="1">
        <v>270</v>
      </c>
      <c r="F180" s="1">
        <v>45</v>
      </c>
    </row>
    <row r="181" spans="1:6" x14ac:dyDescent="0.3">
      <c r="A181">
        <v>1201428</v>
      </c>
      <c r="B181">
        <v>1201428</v>
      </c>
      <c r="C181" t="s">
        <v>184</v>
      </c>
      <c r="D181" s="1">
        <v>6</v>
      </c>
      <c r="E181" s="1">
        <v>270</v>
      </c>
      <c r="F181" s="1">
        <v>45</v>
      </c>
    </row>
    <row r="182" spans="1:6" x14ac:dyDescent="0.3">
      <c r="A182">
        <v>1000225</v>
      </c>
      <c r="B182">
        <v>1000225</v>
      </c>
      <c r="C182" t="s">
        <v>185</v>
      </c>
      <c r="D182" s="1">
        <v>6</v>
      </c>
      <c r="E182" s="1">
        <v>270</v>
      </c>
      <c r="F182" s="1">
        <v>45</v>
      </c>
    </row>
    <row r="183" spans="1:6" x14ac:dyDescent="0.3">
      <c r="A183">
        <v>1208867</v>
      </c>
      <c r="B183">
        <v>1208867</v>
      </c>
      <c r="C183" t="s">
        <v>186</v>
      </c>
      <c r="D183" s="1">
        <v>6</v>
      </c>
      <c r="E183" s="1">
        <v>0</v>
      </c>
    </row>
    <row r="184" spans="1:6" x14ac:dyDescent="0.3">
      <c r="A184">
        <v>1208868</v>
      </c>
      <c r="B184">
        <v>1208868</v>
      </c>
      <c r="C184" t="s">
        <v>187</v>
      </c>
      <c r="D184" s="1">
        <v>6</v>
      </c>
      <c r="E184" s="1">
        <v>0</v>
      </c>
    </row>
    <row r="185" spans="1:6" x14ac:dyDescent="0.3">
      <c r="A185">
        <v>1201478</v>
      </c>
      <c r="B185">
        <v>1201478</v>
      </c>
      <c r="C185" t="s">
        <v>188</v>
      </c>
      <c r="D185" s="1">
        <v>6</v>
      </c>
      <c r="E185" s="1">
        <v>616</v>
      </c>
    </row>
    <row r="186" spans="1:6" x14ac:dyDescent="0.3">
      <c r="A186">
        <v>1201480</v>
      </c>
      <c r="B186">
        <v>1201480</v>
      </c>
      <c r="C186" t="s">
        <v>189</v>
      </c>
      <c r="D186" s="1">
        <v>12</v>
      </c>
      <c r="E186" s="1">
        <v>217</v>
      </c>
    </row>
    <row r="187" spans="1:6" x14ac:dyDescent="0.3">
      <c r="A187">
        <v>1201481</v>
      </c>
      <c r="B187">
        <v>1201481</v>
      </c>
      <c r="C187" t="s">
        <v>190</v>
      </c>
      <c r="D187" s="1">
        <v>12</v>
      </c>
      <c r="E187" s="1">
        <v>217</v>
      </c>
    </row>
    <row r="188" spans="1:6" x14ac:dyDescent="0.3">
      <c r="A188">
        <v>1002155</v>
      </c>
      <c r="B188">
        <v>1002155</v>
      </c>
      <c r="C188" t="s">
        <v>191</v>
      </c>
      <c r="D188" s="1">
        <v>6</v>
      </c>
      <c r="E188" s="1">
        <v>885</v>
      </c>
    </row>
    <row r="189" spans="1:6" x14ac:dyDescent="0.3">
      <c r="A189">
        <v>1001875</v>
      </c>
      <c r="B189">
        <v>1001875</v>
      </c>
      <c r="C189" t="s">
        <v>192</v>
      </c>
      <c r="D189" s="1">
        <v>6</v>
      </c>
      <c r="E189" s="1">
        <v>110</v>
      </c>
    </row>
    <row r="190" spans="1:6" x14ac:dyDescent="0.3">
      <c r="A190">
        <v>1000236</v>
      </c>
      <c r="B190">
        <v>1000236</v>
      </c>
      <c r="C190" t="s">
        <v>193</v>
      </c>
      <c r="D190" s="1">
        <v>12</v>
      </c>
      <c r="E190" s="1">
        <v>360</v>
      </c>
      <c r="F190" s="1">
        <v>40</v>
      </c>
    </row>
    <row r="191" spans="1:6" x14ac:dyDescent="0.3">
      <c r="A191">
        <v>1010260</v>
      </c>
      <c r="B191">
        <v>1010260</v>
      </c>
      <c r="C191" t="s">
        <v>194</v>
      </c>
      <c r="D191" s="1">
        <v>12</v>
      </c>
      <c r="E191" s="1">
        <v>360</v>
      </c>
      <c r="F191" s="1">
        <v>40</v>
      </c>
    </row>
    <row r="192" spans="1:6" x14ac:dyDescent="0.3">
      <c r="A192">
        <v>1010261</v>
      </c>
      <c r="B192">
        <v>1010261</v>
      </c>
      <c r="C192" t="s">
        <v>195</v>
      </c>
      <c r="D192" s="1">
        <v>12</v>
      </c>
      <c r="E192" s="1">
        <v>360</v>
      </c>
      <c r="F192" s="1">
        <v>40</v>
      </c>
    </row>
    <row r="193" spans="1:6" x14ac:dyDescent="0.3">
      <c r="A193">
        <v>1010262</v>
      </c>
      <c r="B193">
        <v>1010262</v>
      </c>
      <c r="C193" t="s">
        <v>196</v>
      </c>
      <c r="D193" s="1">
        <v>12</v>
      </c>
      <c r="E193" s="1">
        <v>360</v>
      </c>
      <c r="F193" s="1">
        <v>40</v>
      </c>
    </row>
    <row r="194" spans="1:6" x14ac:dyDescent="0.3">
      <c r="A194">
        <v>1010263</v>
      </c>
      <c r="B194">
        <v>1010263</v>
      </c>
      <c r="C194" t="s">
        <v>197</v>
      </c>
      <c r="D194" s="1">
        <v>12</v>
      </c>
      <c r="E194" s="1">
        <v>360</v>
      </c>
      <c r="F194" s="1">
        <v>40</v>
      </c>
    </row>
    <row r="195" spans="1:6" x14ac:dyDescent="0.3">
      <c r="A195">
        <v>1209201</v>
      </c>
      <c r="B195">
        <v>1209201</v>
      </c>
      <c r="C195" t="s">
        <v>198</v>
      </c>
      <c r="D195" s="1">
        <v>15</v>
      </c>
      <c r="E195" s="1">
        <v>2160</v>
      </c>
    </row>
    <row r="196" spans="1:6" x14ac:dyDescent="0.3">
      <c r="A196">
        <v>1209205</v>
      </c>
      <c r="B196">
        <v>1209205</v>
      </c>
      <c r="C196" t="s">
        <v>199</v>
      </c>
      <c r="D196" s="1">
        <v>15</v>
      </c>
      <c r="E196" s="1">
        <v>2160</v>
      </c>
    </row>
    <row r="197" spans="1:6" x14ac:dyDescent="0.3">
      <c r="A197">
        <v>1209206</v>
      </c>
      <c r="B197">
        <v>1209206</v>
      </c>
      <c r="C197" t="s">
        <v>200</v>
      </c>
      <c r="D197" s="1">
        <v>15</v>
      </c>
      <c r="E197" s="1">
        <v>2160</v>
      </c>
    </row>
    <row r="198" spans="1:6" x14ac:dyDescent="0.3">
      <c r="A198">
        <v>1209195</v>
      </c>
      <c r="B198">
        <v>1209195</v>
      </c>
      <c r="C198" t="s">
        <v>201</v>
      </c>
      <c r="D198" s="1">
        <v>15</v>
      </c>
      <c r="E198" s="1">
        <v>2160</v>
      </c>
    </row>
    <row r="199" spans="1:6" x14ac:dyDescent="0.3">
      <c r="A199">
        <v>1209204</v>
      </c>
      <c r="B199">
        <v>1209204</v>
      </c>
      <c r="C199" t="s">
        <v>202</v>
      </c>
      <c r="D199" s="1">
        <v>60</v>
      </c>
      <c r="E199" s="1">
        <v>0</v>
      </c>
    </row>
    <row r="200" spans="1:6" x14ac:dyDescent="0.3">
      <c r="A200">
        <v>1209218</v>
      </c>
      <c r="B200">
        <v>1209218</v>
      </c>
      <c r="C200" t="s">
        <v>203</v>
      </c>
      <c r="D200" s="1">
        <v>16</v>
      </c>
      <c r="E200" s="1">
        <v>1464</v>
      </c>
    </row>
    <row r="201" spans="1:6" x14ac:dyDescent="0.3">
      <c r="A201">
        <v>1209231</v>
      </c>
      <c r="B201">
        <v>1209231</v>
      </c>
      <c r="C201" t="s">
        <v>204</v>
      </c>
      <c r="D201" s="1">
        <v>60</v>
      </c>
      <c r="E201" s="1">
        <v>0</v>
      </c>
    </row>
    <row r="202" spans="1:6" x14ac:dyDescent="0.3">
      <c r="A202">
        <v>1209230</v>
      </c>
      <c r="B202">
        <v>1209230</v>
      </c>
      <c r="C202" t="s">
        <v>205</v>
      </c>
      <c r="D202" s="1">
        <v>60</v>
      </c>
      <c r="E202" s="1">
        <v>1188</v>
      </c>
    </row>
    <row r="203" spans="1:6" x14ac:dyDescent="0.3">
      <c r="A203">
        <v>1209250</v>
      </c>
      <c r="B203">
        <v>1209250</v>
      </c>
      <c r="C203" t="s">
        <v>206</v>
      </c>
      <c r="D203" s="1">
        <v>16</v>
      </c>
      <c r="E203" s="1">
        <v>1464</v>
      </c>
    </row>
    <row r="204" spans="1:6" x14ac:dyDescent="0.3">
      <c r="A204">
        <v>1209251</v>
      </c>
      <c r="B204">
        <v>1209251</v>
      </c>
      <c r="C204" t="s">
        <v>207</v>
      </c>
      <c r="D204" s="1">
        <v>16</v>
      </c>
      <c r="E204" s="1">
        <v>1464</v>
      </c>
    </row>
    <row r="205" spans="1:6" x14ac:dyDescent="0.3">
      <c r="A205">
        <v>1209261</v>
      </c>
      <c r="B205">
        <v>1209261</v>
      </c>
      <c r="C205" t="s">
        <v>208</v>
      </c>
      <c r="D205" s="1">
        <v>16</v>
      </c>
      <c r="E205" s="1">
        <v>1464</v>
      </c>
    </row>
    <row r="206" spans="1:6" x14ac:dyDescent="0.3">
      <c r="A206">
        <v>1209189</v>
      </c>
      <c r="B206">
        <v>1209189</v>
      </c>
      <c r="C206" t="s">
        <v>209</v>
      </c>
      <c r="D206" s="1">
        <v>16</v>
      </c>
      <c r="E206" s="1">
        <v>1464</v>
      </c>
    </row>
    <row r="207" spans="1:6" x14ac:dyDescent="0.3">
      <c r="A207">
        <v>1209253</v>
      </c>
      <c r="B207">
        <v>1209253</v>
      </c>
      <c r="C207" t="s">
        <v>210</v>
      </c>
      <c r="D207" s="1">
        <v>16</v>
      </c>
      <c r="E207" s="1">
        <v>1464</v>
      </c>
    </row>
    <row r="208" spans="1:6" x14ac:dyDescent="0.3">
      <c r="A208">
        <v>1209193</v>
      </c>
      <c r="B208">
        <v>1209193</v>
      </c>
      <c r="C208" t="s">
        <v>211</v>
      </c>
      <c r="D208" s="1">
        <v>16</v>
      </c>
      <c r="E208" s="1">
        <v>1464</v>
      </c>
    </row>
    <row r="209" spans="1:6" x14ac:dyDescent="0.3">
      <c r="A209">
        <v>1209651</v>
      </c>
      <c r="B209">
        <v>1209651</v>
      </c>
      <c r="C209" t="s">
        <v>212</v>
      </c>
      <c r="D209" s="1">
        <v>12</v>
      </c>
      <c r="E209" s="1">
        <v>1920</v>
      </c>
    </row>
    <row r="210" spans="1:6" x14ac:dyDescent="0.3">
      <c r="A210">
        <v>1203003</v>
      </c>
      <c r="B210">
        <v>1203003</v>
      </c>
      <c r="C210" t="s">
        <v>213</v>
      </c>
      <c r="D210" s="1">
        <v>6</v>
      </c>
      <c r="E210" s="1">
        <v>684</v>
      </c>
      <c r="F210" s="1">
        <v>76</v>
      </c>
    </row>
    <row r="211" spans="1:6" x14ac:dyDescent="0.3">
      <c r="A211">
        <v>1203004</v>
      </c>
      <c r="B211">
        <v>1203004</v>
      </c>
      <c r="C211" t="s">
        <v>214</v>
      </c>
      <c r="D211" s="1">
        <v>6</v>
      </c>
      <c r="E211" s="1">
        <v>684</v>
      </c>
      <c r="F211" s="1">
        <v>76</v>
      </c>
    </row>
    <row r="212" spans="1:6" x14ac:dyDescent="0.3">
      <c r="A212">
        <v>1203005</v>
      </c>
      <c r="B212">
        <v>1203005</v>
      </c>
      <c r="C212" t="s">
        <v>215</v>
      </c>
      <c r="D212" s="1">
        <v>6</v>
      </c>
      <c r="E212" s="1">
        <v>684</v>
      </c>
      <c r="F212" s="1">
        <v>76</v>
      </c>
    </row>
    <row r="213" spans="1:6" x14ac:dyDescent="0.3">
      <c r="A213">
        <v>1203007</v>
      </c>
      <c r="B213">
        <v>1203007</v>
      </c>
      <c r="C213" t="s">
        <v>216</v>
      </c>
      <c r="D213" s="1">
        <v>6</v>
      </c>
      <c r="E213" s="1">
        <v>684</v>
      </c>
      <c r="F213" s="1">
        <v>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50F3-94A5-49B8-BEBC-15FF6778D174}">
  <dimension ref="A1:B2765"/>
  <sheetViews>
    <sheetView topLeftCell="A2742" workbookViewId="0">
      <selection activeCell="A2766" sqref="A2766"/>
    </sheetView>
  </sheetViews>
  <sheetFormatPr defaultRowHeight="14.4" x14ac:dyDescent="0.3"/>
  <cols>
    <col min="1" max="1" width="11.109375" bestFit="1" customWidth="1"/>
    <col min="2" max="2" width="46.44140625" bestFit="1" customWidth="1"/>
  </cols>
  <sheetData>
    <row r="1" spans="1:2" x14ac:dyDescent="0.3">
      <c r="A1" s="3" t="s">
        <v>2747</v>
      </c>
      <c r="B1" s="3" t="s">
        <v>2748</v>
      </c>
    </row>
    <row r="2" spans="1:2" x14ac:dyDescent="0.3">
      <c r="A2">
        <v>1</v>
      </c>
      <c r="B2" t="s">
        <v>218</v>
      </c>
    </row>
    <row r="3" spans="1:2" x14ac:dyDescent="0.3">
      <c r="A3">
        <v>3</v>
      </c>
      <c r="B3" t="s">
        <v>219</v>
      </c>
    </row>
    <row r="4" spans="1:2" x14ac:dyDescent="0.3">
      <c r="A4">
        <v>1000003</v>
      </c>
      <c r="B4" t="s">
        <v>219</v>
      </c>
    </row>
    <row r="5" spans="1:2" x14ac:dyDescent="0.3">
      <c r="A5">
        <v>5</v>
      </c>
      <c r="B5" t="s">
        <v>220</v>
      </c>
    </row>
    <row r="6" spans="1:2" x14ac:dyDescent="0.3">
      <c r="A6">
        <v>6</v>
      </c>
      <c r="B6" t="s">
        <v>221</v>
      </c>
    </row>
    <row r="7" spans="1:2" x14ac:dyDescent="0.3">
      <c r="A7">
        <v>7</v>
      </c>
      <c r="B7" t="s">
        <v>222</v>
      </c>
    </row>
    <row r="8" spans="1:2" x14ac:dyDescent="0.3">
      <c r="A8">
        <v>8</v>
      </c>
      <c r="B8" t="s">
        <v>223</v>
      </c>
    </row>
    <row r="9" spans="1:2" x14ac:dyDescent="0.3">
      <c r="A9">
        <v>1000008</v>
      </c>
      <c r="B9" t="s">
        <v>223</v>
      </c>
    </row>
    <row r="10" spans="1:2" x14ac:dyDescent="0.3">
      <c r="A10">
        <v>12</v>
      </c>
      <c r="B10" t="s">
        <v>224</v>
      </c>
    </row>
    <row r="11" spans="1:2" x14ac:dyDescent="0.3">
      <c r="A11">
        <v>13</v>
      </c>
      <c r="B11" t="s">
        <v>225</v>
      </c>
    </row>
    <row r="12" spans="1:2" x14ac:dyDescent="0.3">
      <c r="A12">
        <v>16</v>
      </c>
      <c r="B12" t="s">
        <v>226</v>
      </c>
    </row>
    <row r="13" spans="1:2" x14ac:dyDescent="0.3">
      <c r="A13">
        <v>18</v>
      </c>
      <c r="B13" t="s">
        <v>227</v>
      </c>
    </row>
    <row r="14" spans="1:2" x14ac:dyDescent="0.3">
      <c r="A14">
        <v>20</v>
      </c>
      <c r="B14" t="s">
        <v>228</v>
      </c>
    </row>
    <row r="15" spans="1:2" x14ac:dyDescent="0.3">
      <c r="A15">
        <v>22</v>
      </c>
      <c r="B15" t="s">
        <v>229</v>
      </c>
    </row>
    <row r="16" spans="1:2" x14ac:dyDescent="0.3">
      <c r="A16">
        <v>23</v>
      </c>
      <c r="B16" t="s">
        <v>230</v>
      </c>
    </row>
    <row r="17" spans="1:2" x14ac:dyDescent="0.3">
      <c r="A17">
        <v>27</v>
      </c>
      <c r="B17" t="s">
        <v>231</v>
      </c>
    </row>
    <row r="18" spans="1:2" x14ac:dyDescent="0.3">
      <c r="A18">
        <v>28</v>
      </c>
      <c r="B18" t="s">
        <v>232</v>
      </c>
    </row>
    <row r="19" spans="1:2" x14ac:dyDescent="0.3">
      <c r="A19">
        <v>30</v>
      </c>
      <c r="B19" t="s">
        <v>233</v>
      </c>
    </row>
    <row r="20" spans="1:2" x14ac:dyDescent="0.3">
      <c r="A20">
        <v>31</v>
      </c>
      <c r="B20" t="s">
        <v>234</v>
      </c>
    </row>
    <row r="21" spans="1:2" x14ac:dyDescent="0.3">
      <c r="A21">
        <v>32</v>
      </c>
      <c r="B21" t="s">
        <v>235</v>
      </c>
    </row>
    <row r="22" spans="1:2" x14ac:dyDescent="0.3">
      <c r="A22">
        <v>33</v>
      </c>
      <c r="B22" t="s">
        <v>236</v>
      </c>
    </row>
    <row r="23" spans="1:2" x14ac:dyDescent="0.3">
      <c r="A23">
        <v>34</v>
      </c>
      <c r="B23" t="s">
        <v>237</v>
      </c>
    </row>
    <row r="24" spans="1:2" x14ac:dyDescent="0.3">
      <c r="A24">
        <v>36</v>
      </c>
      <c r="B24" t="s">
        <v>238</v>
      </c>
    </row>
    <row r="25" spans="1:2" x14ac:dyDescent="0.3">
      <c r="A25">
        <v>37</v>
      </c>
      <c r="B25" t="s">
        <v>239</v>
      </c>
    </row>
    <row r="26" spans="1:2" x14ac:dyDescent="0.3">
      <c r="A26">
        <v>39</v>
      </c>
      <c r="B26" t="s">
        <v>240</v>
      </c>
    </row>
    <row r="27" spans="1:2" x14ac:dyDescent="0.3">
      <c r="A27">
        <v>40</v>
      </c>
      <c r="B27" t="s">
        <v>241</v>
      </c>
    </row>
    <row r="28" spans="1:2" x14ac:dyDescent="0.3">
      <c r="A28">
        <v>42</v>
      </c>
      <c r="B28" t="s">
        <v>242</v>
      </c>
    </row>
    <row r="29" spans="1:2" x14ac:dyDescent="0.3">
      <c r="A29">
        <v>43</v>
      </c>
      <c r="B29" t="s">
        <v>243</v>
      </c>
    </row>
    <row r="30" spans="1:2" x14ac:dyDescent="0.3">
      <c r="A30">
        <v>44</v>
      </c>
      <c r="B30" t="s">
        <v>244</v>
      </c>
    </row>
    <row r="31" spans="1:2" x14ac:dyDescent="0.3">
      <c r="A31">
        <v>46</v>
      </c>
      <c r="B31" t="s">
        <v>245</v>
      </c>
    </row>
    <row r="32" spans="1:2" x14ac:dyDescent="0.3">
      <c r="A32">
        <v>48</v>
      </c>
      <c r="B32" t="s">
        <v>246</v>
      </c>
    </row>
    <row r="33" spans="1:2" x14ac:dyDescent="0.3">
      <c r="A33">
        <v>50</v>
      </c>
      <c r="B33" t="s">
        <v>247</v>
      </c>
    </row>
    <row r="34" spans="1:2" x14ac:dyDescent="0.3">
      <c r="A34">
        <v>51</v>
      </c>
      <c r="B34" t="s">
        <v>248</v>
      </c>
    </row>
    <row r="35" spans="1:2" x14ac:dyDescent="0.3">
      <c r="A35">
        <v>57</v>
      </c>
      <c r="B35" t="s">
        <v>249</v>
      </c>
    </row>
    <row r="36" spans="1:2" x14ac:dyDescent="0.3">
      <c r="A36">
        <v>60</v>
      </c>
      <c r="B36" t="s">
        <v>250</v>
      </c>
    </row>
    <row r="37" spans="1:2" x14ac:dyDescent="0.3">
      <c r="A37">
        <v>61</v>
      </c>
      <c r="B37" t="s">
        <v>251</v>
      </c>
    </row>
    <row r="38" spans="1:2" x14ac:dyDescent="0.3">
      <c r="A38">
        <v>62</v>
      </c>
      <c r="B38" t="s">
        <v>252</v>
      </c>
    </row>
    <row r="39" spans="1:2" x14ac:dyDescent="0.3">
      <c r="A39">
        <v>64</v>
      </c>
      <c r="B39" t="s">
        <v>253</v>
      </c>
    </row>
    <row r="40" spans="1:2" x14ac:dyDescent="0.3">
      <c r="A40">
        <v>69</v>
      </c>
      <c r="B40" t="s">
        <v>254</v>
      </c>
    </row>
    <row r="41" spans="1:2" x14ac:dyDescent="0.3">
      <c r="A41">
        <v>71</v>
      </c>
      <c r="B41" t="s">
        <v>255</v>
      </c>
    </row>
    <row r="42" spans="1:2" x14ac:dyDescent="0.3">
      <c r="A42">
        <v>72</v>
      </c>
      <c r="B42" t="s">
        <v>256</v>
      </c>
    </row>
    <row r="43" spans="1:2" x14ac:dyDescent="0.3">
      <c r="A43">
        <v>76</v>
      </c>
      <c r="B43" t="s">
        <v>257</v>
      </c>
    </row>
    <row r="44" spans="1:2" x14ac:dyDescent="0.3">
      <c r="A44">
        <v>78</v>
      </c>
      <c r="B44" t="s">
        <v>258</v>
      </c>
    </row>
    <row r="45" spans="1:2" x14ac:dyDescent="0.3">
      <c r="A45">
        <v>79</v>
      </c>
      <c r="B45" t="s">
        <v>259</v>
      </c>
    </row>
    <row r="46" spans="1:2" x14ac:dyDescent="0.3">
      <c r="A46">
        <v>83</v>
      </c>
      <c r="B46" t="s">
        <v>260</v>
      </c>
    </row>
    <row r="47" spans="1:2" x14ac:dyDescent="0.3">
      <c r="A47">
        <v>84</v>
      </c>
      <c r="B47" t="s">
        <v>261</v>
      </c>
    </row>
    <row r="48" spans="1:2" x14ac:dyDescent="0.3">
      <c r="A48">
        <v>85</v>
      </c>
      <c r="B48" t="s">
        <v>262</v>
      </c>
    </row>
    <row r="49" spans="1:2" x14ac:dyDescent="0.3">
      <c r="A49">
        <v>87</v>
      </c>
      <c r="B49" t="s">
        <v>263</v>
      </c>
    </row>
    <row r="50" spans="1:2" x14ac:dyDescent="0.3">
      <c r="A50">
        <v>89</v>
      </c>
      <c r="B50" t="s">
        <v>264</v>
      </c>
    </row>
    <row r="51" spans="1:2" x14ac:dyDescent="0.3">
      <c r="A51">
        <v>90</v>
      </c>
      <c r="B51" t="s">
        <v>265</v>
      </c>
    </row>
    <row r="52" spans="1:2" x14ac:dyDescent="0.3">
      <c r="A52">
        <v>91</v>
      </c>
      <c r="B52" t="s">
        <v>266</v>
      </c>
    </row>
    <row r="53" spans="1:2" x14ac:dyDescent="0.3">
      <c r="A53">
        <v>93</v>
      </c>
      <c r="B53" t="s">
        <v>267</v>
      </c>
    </row>
    <row r="54" spans="1:2" x14ac:dyDescent="0.3">
      <c r="A54">
        <v>94</v>
      </c>
      <c r="B54" t="s">
        <v>268</v>
      </c>
    </row>
    <row r="55" spans="1:2" x14ac:dyDescent="0.3">
      <c r="A55">
        <v>95</v>
      </c>
      <c r="B55" t="s">
        <v>269</v>
      </c>
    </row>
    <row r="56" spans="1:2" x14ac:dyDescent="0.3">
      <c r="A56">
        <v>113</v>
      </c>
      <c r="B56" t="s">
        <v>270</v>
      </c>
    </row>
    <row r="57" spans="1:2" x14ac:dyDescent="0.3">
      <c r="A57">
        <v>114</v>
      </c>
      <c r="B57" t="s">
        <v>271</v>
      </c>
    </row>
    <row r="58" spans="1:2" x14ac:dyDescent="0.3">
      <c r="A58">
        <v>115</v>
      </c>
      <c r="B58" t="s">
        <v>272</v>
      </c>
    </row>
    <row r="59" spans="1:2" x14ac:dyDescent="0.3">
      <c r="A59">
        <v>120</v>
      </c>
      <c r="B59" t="s">
        <v>273</v>
      </c>
    </row>
    <row r="60" spans="1:2" x14ac:dyDescent="0.3">
      <c r="A60">
        <v>122</v>
      </c>
      <c r="B60" t="s">
        <v>274</v>
      </c>
    </row>
    <row r="61" spans="1:2" x14ac:dyDescent="0.3">
      <c r="A61">
        <v>124</v>
      </c>
      <c r="B61" t="s">
        <v>275</v>
      </c>
    </row>
    <row r="62" spans="1:2" x14ac:dyDescent="0.3">
      <c r="A62">
        <v>125</v>
      </c>
      <c r="B62" t="s">
        <v>276</v>
      </c>
    </row>
    <row r="63" spans="1:2" x14ac:dyDescent="0.3">
      <c r="A63">
        <v>131</v>
      </c>
      <c r="B63" t="s">
        <v>277</v>
      </c>
    </row>
    <row r="64" spans="1:2" x14ac:dyDescent="0.3">
      <c r="A64">
        <v>132</v>
      </c>
      <c r="B64" t="s">
        <v>278</v>
      </c>
    </row>
    <row r="65" spans="1:2" x14ac:dyDescent="0.3">
      <c r="A65">
        <v>135</v>
      </c>
      <c r="B65" t="s">
        <v>279</v>
      </c>
    </row>
    <row r="66" spans="1:2" x14ac:dyDescent="0.3">
      <c r="A66">
        <v>145</v>
      </c>
      <c r="B66" t="s">
        <v>280</v>
      </c>
    </row>
    <row r="67" spans="1:2" x14ac:dyDescent="0.3">
      <c r="A67">
        <v>148</v>
      </c>
      <c r="B67" t="s">
        <v>281</v>
      </c>
    </row>
    <row r="68" spans="1:2" x14ac:dyDescent="0.3">
      <c r="A68">
        <v>149</v>
      </c>
      <c r="B68" t="s">
        <v>282</v>
      </c>
    </row>
    <row r="69" spans="1:2" x14ac:dyDescent="0.3">
      <c r="A69">
        <v>150</v>
      </c>
      <c r="B69" t="s">
        <v>283</v>
      </c>
    </row>
    <row r="70" spans="1:2" x14ac:dyDescent="0.3">
      <c r="A70">
        <v>151</v>
      </c>
      <c r="B70" t="s">
        <v>284</v>
      </c>
    </row>
    <row r="71" spans="1:2" x14ac:dyDescent="0.3">
      <c r="A71">
        <v>152</v>
      </c>
      <c r="B71" t="s">
        <v>285</v>
      </c>
    </row>
    <row r="72" spans="1:2" x14ac:dyDescent="0.3">
      <c r="A72">
        <v>154</v>
      </c>
      <c r="B72" t="s">
        <v>286</v>
      </c>
    </row>
    <row r="73" spans="1:2" x14ac:dyDescent="0.3">
      <c r="A73">
        <v>156</v>
      </c>
      <c r="B73" t="s">
        <v>287</v>
      </c>
    </row>
    <row r="74" spans="1:2" x14ac:dyDescent="0.3">
      <c r="A74">
        <v>158</v>
      </c>
      <c r="B74" t="s">
        <v>288</v>
      </c>
    </row>
    <row r="75" spans="1:2" x14ac:dyDescent="0.3">
      <c r="A75">
        <v>159</v>
      </c>
      <c r="B75" t="s">
        <v>289</v>
      </c>
    </row>
    <row r="76" spans="1:2" x14ac:dyDescent="0.3">
      <c r="A76">
        <v>160</v>
      </c>
      <c r="B76" t="s">
        <v>290</v>
      </c>
    </row>
    <row r="77" spans="1:2" x14ac:dyDescent="0.3">
      <c r="A77">
        <v>164</v>
      </c>
      <c r="B77" t="s">
        <v>291</v>
      </c>
    </row>
    <row r="78" spans="1:2" x14ac:dyDescent="0.3">
      <c r="A78">
        <v>166</v>
      </c>
      <c r="B78" t="s">
        <v>292</v>
      </c>
    </row>
    <row r="79" spans="1:2" x14ac:dyDescent="0.3">
      <c r="A79">
        <v>168</v>
      </c>
      <c r="B79" t="s">
        <v>293</v>
      </c>
    </row>
    <row r="80" spans="1:2" x14ac:dyDescent="0.3">
      <c r="A80">
        <v>169</v>
      </c>
      <c r="B80" t="s">
        <v>294</v>
      </c>
    </row>
    <row r="81" spans="1:2" x14ac:dyDescent="0.3">
      <c r="A81">
        <v>172</v>
      </c>
      <c r="B81" t="s">
        <v>295</v>
      </c>
    </row>
    <row r="82" spans="1:2" x14ac:dyDescent="0.3">
      <c r="A82">
        <v>175</v>
      </c>
      <c r="B82" t="s">
        <v>296</v>
      </c>
    </row>
    <row r="83" spans="1:2" x14ac:dyDescent="0.3">
      <c r="A83">
        <v>178</v>
      </c>
      <c r="B83" t="s">
        <v>297</v>
      </c>
    </row>
    <row r="84" spans="1:2" x14ac:dyDescent="0.3">
      <c r="A84">
        <v>179</v>
      </c>
      <c r="B84" t="s">
        <v>298</v>
      </c>
    </row>
    <row r="85" spans="1:2" x14ac:dyDescent="0.3">
      <c r="A85">
        <v>180</v>
      </c>
      <c r="B85" t="s">
        <v>299</v>
      </c>
    </row>
    <row r="86" spans="1:2" x14ac:dyDescent="0.3">
      <c r="A86">
        <v>192</v>
      </c>
      <c r="B86" t="s">
        <v>300</v>
      </c>
    </row>
    <row r="87" spans="1:2" x14ac:dyDescent="0.3">
      <c r="A87">
        <v>201</v>
      </c>
      <c r="B87" t="s">
        <v>301</v>
      </c>
    </row>
    <row r="88" spans="1:2" x14ac:dyDescent="0.3">
      <c r="A88">
        <v>202</v>
      </c>
      <c r="B88" t="s">
        <v>302</v>
      </c>
    </row>
    <row r="89" spans="1:2" x14ac:dyDescent="0.3">
      <c r="A89">
        <v>203</v>
      </c>
      <c r="B89" t="s">
        <v>303</v>
      </c>
    </row>
    <row r="90" spans="1:2" x14ac:dyDescent="0.3">
      <c r="A90">
        <v>204</v>
      </c>
      <c r="B90" t="s">
        <v>304</v>
      </c>
    </row>
    <row r="91" spans="1:2" x14ac:dyDescent="0.3">
      <c r="A91">
        <v>205</v>
      </c>
      <c r="B91" t="s">
        <v>305</v>
      </c>
    </row>
    <row r="92" spans="1:2" x14ac:dyDescent="0.3">
      <c r="A92">
        <v>206</v>
      </c>
      <c r="B92" t="s">
        <v>306</v>
      </c>
    </row>
    <row r="93" spans="1:2" x14ac:dyDescent="0.3">
      <c r="A93">
        <v>207</v>
      </c>
      <c r="B93" t="s">
        <v>307</v>
      </c>
    </row>
    <row r="94" spans="1:2" x14ac:dyDescent="0.3">
      <c r="A94">
        <v>208</v>
      </c>
      <c r="B94" t="s">
        <v>308</v>
      </c>
    </row>
    <row r="95" spans="1:2" x14ac:dyDescent="0.3">
      <c r="A95">
        <v>210</v>
      </c>
      <c r="B95" t="s">
        <v>309</v>
      </c>
    </row>
    <row r="96" spans="1:2" x14ac:dyDescent="0.3">
      <c r="A96">
        <v>211</v>
      </c>
      <c r="B96" t="s">
        <v>310</v>
      </c>
    </row>
    <row r="97" spans="1:2" x14ac:dyDescent="0.3">
      <c r="A97">
        <v>212</v>
      </c>
      <c r="B97" t="s">
        <v>311</v>
      </c>
    </row>
    <row r="98" spans="1:2" x14ac:dyDescent="0.3">
      <c r="A98">
        <v>1000212</v>
      </c>
      <c r="B98" t="s">
        <v>311</v>
      </c>
    </row>
    <row r="99" spans="1:2" x14ac:dyDescent="0.3">
      <c r="A99">
        <v>213</v>
      </c>
      <c r="B99" t="s">
        <v>312</v>
      </c>
    </row>
    <row r="100" spans="1:2" x14ac:dyDescent="0.3">
      <c r="A100">
        <v>214</v>
      </c>
      <c r="B100" t="s">
        <v>313</v>
      </c>
    </row>
    <row r="101" spans="1:2" x14ac:dyDescent="0.3">
      <c r="A101">
        <v>215</v>
      </c>
      <c r="B101" t="s">
        <v>314</v>
      </c>
    </row>
    <row r="102" spans="1:2" x14ac:dyDescent="0.3">
      <c r="A102">
        <v>218</v>
      </c>
      <c r="B102" t="s">
        <v>315</v>
      </c>
    </row>
    <row r="103" spans="1:2" x14ac:dyDescent="0.3">
      <c r="A103">
        <v>219</v>
      </c>
      <c r="B103" t="s">
        <v>316</v>
      </c>
    </row>
    <row r="104" spans="1:2" x14ac:dyDescent="0.3">
      <c r="A104">
        <v>220</v>
      </c>
      <c r="B104" t="s">
        <v>317</v>
      </c>
    </row>
    <row r="105" spans="1:2" x14ac:dyDescent="0.3">
      <c r="A105">
        <v>223</v>
      </c>
      <c r="B105" t="s">
        <v>318</v>
      </c>
    </row>
    <row r="106" spans="1:2" x14ac:dyDescent="0.3">
      <c r="A106">
        <v>238</v>
      </c>
      <c r="B106" t="s">
        <v>319</v>
      </c>
    </row>
    <row r="107" spans="1:2" x14ac:dyDescent="0.3">
      <c r="A107">
        <v>239</v>
      </c>
      <c r="B107" t="s">
        <v>320</v>
      </c>
    </row>
    <row r="108" spans="1:2" x14ac:dyDescent="0.3">
      <c r="A108">
        <v>240</v>
      </c>
      <c r="B108" t="s">
        <v>321</v>
      </c>
    </row>
    <row r="109" spans="1:2" x14ac:dyDescent="0.3">
      <c r="A109">
        <v>241</v>
      </c>
      <c r="B109" t="s">
        <v>322</v>
      </c>
    </row>
    <row r="110" spans="1:2" x14ac:dyDescent="0.3">
      <c r="A110">
        <v>267</v>
      </c>
      <c r="B110" t="s">
        <v>323</v>
      </c>
    </row>
    <row r="111" spans="1:2" x14ac:dyDescent="0.3">
      <c r="A111">
        <v>271</v>
      </c>
      <c r="B111" t="s">
        <v>251</v>
      </c>
    </row>
    <row r="112" spans="1:2" x14ac:dyDescent="0.3">
      <c r="A112">
        <v>272</v>
      </c>
      <c r="B112" t="s">
        <v>324</v>
      </c>
    </row>
    <row r="113" spans="1:2" x14ac:dyDescent="0.3">
      <c r="A113">
        <v>273</v>
      </c>
      <c r="B113" t="s">
        <v>325</v>
      </c>
    </row>
    <row r="114" spans="1:2" x14ac:dyDescent="0.3">
      <c r="A114">
        <v>274</v>
      </c>
      <c r="B114" t="s">
        <v>326</v>
      </c>
    </row>
    <row r="115" spans="1:2" x14ac:dyDescent="0.3">
      <c r="A115">
        <v>275</v>
      </c>
      <c r="B115" t="s">
        <v>327</v>
      </c>
    </row>
    <row r="116" spans="1:2" x14ac:dyDescent="0.3">
      <c r="A116">
        <v>277</v>
      </c>
      <c r="B116" t="s">
        <v>328</v>
      </c>
    </row>
    <row r="117" spans="1:2" x14ac:dyDescent="0.3">
      <c r="A117">
        <v>281</v>
      </c>
      <c r="B117" t="s">
        <v>329</v>
      </c>
    </row>
    <row r="118" spans="1:2" x14ac:dyDescent="0.3">
      <c r="A118">
        <v>287</v>
      </c>
      <c r="B118" t="s">
        <v>330</v>
      </c>
    </row>
    <row r="119" spans="1:2" x14ac:dyDescent="0.3">
      <c r="A119">
        <v>288</v>
      </c>
      <c r="B119" t="s">
        <v>331</v>
      </c>
    </row>
    <row r="120" spans="1:2" x14ac:dyDescent="0.3">
      <c r="A120">
        <v>290</v>
      </c>
      <c r="B120" t="s">
        <v>332</v>
      </c>
    </row>
    <row r="121" spans="1:2" x14ac:dyDescent="0.3">
      <c r="A121">
        <v>291</v>
      </c>
      <c r="B121" t="s">
        <v>333</v>
      </c>
    </row>
    <row r="122" spans="1:2" x14ac:dyDescent="0.3">
      <c r="A122">
        <v>292</v>
      </c>
      <c r="B122" t="s">
        <v>334</v>
      </c>
    </row>
    <row r="123" spans="1:2" x14ac:dyDescent="0.3">
      <c r="A123">
        <v>293</v>
      </c>
      <c r="B123" t="s">
        <v>335</v>
      </c>
    </row>
    <row r="124" spans="1:2" x14ac:dyDescent="0.3">
      <c r="A124">
        <v>296</v>
      </c>
      <c r="B124" t="s">
        <v>336</v>
      </c>
    </row>
    <row r="125" spans="1:2" x14ac:dyDescent="0.3">
      <c r="A125">
        <v>297</v>
      </c>
      <c r="B125" t="s">
        <v>337</v>
      </c>
    </row>
    <row r="126" spans="1:2" x14ac:dyDescent="0.3">
      <c r="A126">
        <v>299</v>
      </c>
      <c r="B126" t="s">
        <v>338</v>
      </c>
    </row>
    <row r="127" spans="1:2" x14ac:dyDescent="0.3">
      <c r="A127">
        <v>300</v>
      </c>
      <c r="B127" t="s">
        <v>339</v>
      </c>
    </row>
    <row r="128" spans="1:2" x14ac:dyDescent="0.3">
      <c r="A128">
        <v>301</v>
      </c>
      <c r="B128" t="s">
        <v>340</v>
      </c>
    </row>
    <row r="129" spans="1:2" x14ac:dyDescent="0.3">
      <c r="A129">
        <v>302</v>
      </c>
      <c r="B129" t="s">
        <v>341</v>
      </c>
    </row>
    <row r="130" spans="1:2" x14ac:dyDescent="0.3">
      <c r="A130">
        <v>309</v>
      </c>
      <c r="B130" t="s">
        <v>342</v>
      </c>
    </row>
    <row r="131" spans="1:2" x14ac:dyDescent="0.3">
      <c r="A131">
        <v>310</v>
      </c>
      <c r="B131" t="s">
        <v>343</v>
      </c>
    </row>
    <row r="132" spans="1:2" x14ac:dyDescent="0.3">
      <c r="A132">
        <v>314</v>
      </c>
      <c r="B132" t="s">
        <v>344</v>
      </c>
    </row>
    <row r="133" spans="1:2" x14ac:dyDescent="0.3">
      <c r="A133">
        <v>315</v>
      </c>
      <c r="B133" t="s">
        <v>345</v>
      </c>
    </row>
    <row r="134" spans="1:2" x14ac:dyDescent="0.3">
      <c r="A134">
        <v>316</v>
      </c>
      <c r="B134" t="s">
        <v>346</v>
      </c>
    </row>
    <row r="135" spans="1:2" x14ac:dyDescent="0.3">
      <c r="A135">
        <v>317</v>
      </c>
      <c r="B135" t="s">
        <v>347</v>
      </c>
    </row>
    <row r="136" spans="1:2" x14ac:dyDescent="0.3">
      <c r="A136">
        <v>325</v>
      </c>
      <c r="B136" t="s">
        <v>348</v>
      </c>
    </row>
    <row r="137" spans="1:2" x14ac:dyDescent="0.3">
      <c r="A137">
        <v>326</v>
      </c>
      <c r="B137" t="s">
        <v>349</v>
      </c>
    </row>
    <row r="138" spans="1:2" x14ac:dyDescent="0.3">
      <c r="A138">
        <v>327</v>
      </c>
      <c r="B138" t="s">
        <v>350</v>
      </c>
    </row>
    <row r="139" spans="1:2" x14ac:dyDescent="0.3">
      <c r="A139">
        <v>328</v>
      </c>
      <c r="B139" t="s">
        <v>351</v>
      </c>
    </row>
    <row r="140" spans="1:2" x14ac:dyDescent="0.3">
      <c r="A140">
        <v>329</v>
      </c>
      <c r="B140" t="s">
        <v>352</v>
      </c>
    </row>
    <row r="141" spans="1:2" x14ac:dyDescent="0.3">
      <c r="A141">
        <v>330</v>
      </c>
      <c r="B141" t="s">
        <v>353</v>
      </c>
    </row>
    <row r="142" spans="1:2" x14ac:dyDescent="0.3">
      <c r="A142">
        <v>331</v>
      </c>
      <c r="B142" t="s">
        <v>354</v>
      </c>
    </row>
    <row r="143" spans="1:2" x14ac:dyDescent="0.3">
      <c r="A143">
        <v>335</v>
      </c>
      <c r="B143" t="s">
        <v>355</v>
      </c>
    </row>
    <row r="144" spans="1:2" x14ac:dyDescent="0.3">
      <c r="A144">
        <v>360</v>
      </c>
      <c r="B144" t="s">
        <v>356</v>
      </c>
    </row>
    <row r="145" spans="1:2" x14ac:dyDescent="0.3">
      <c r="A145">
        <v>362</v>
      </c>
      <c r="B145" t="s">
        <v>357</v>
      </c>
    </row>
    <row r="146" spans="1:2" x14ac:dyDescent="0.3">
      <c r="A146">
        <v>381</v>
      </c>
      <c r="B146" t="s">
        <v>358</v>
      </c>
    </row>
    <row r="147" spans="1:2" x14ac:dyDescent="0.3">
      <c r="A147">
        <v>388</v>
      </c>
      <c r="B147" t="s">
        <v>359</v>
      </c>
    </row>
    <row r="148" spans="1:2" x14ac:dyDescent="0.3">
      <c r="A148">
        <v>399</v>
      </c>
      <c r="B148" t="s">
        <v>360</v>
      </c>
    </row>
    <row r="149" spans="1:2" x14ac:dyDescent="0.3">
      <c r="A149">
        <v>407</v>
      </c>
      <c r="B149" t="s">
        <v>361</v>
      </c>
    </row>
    <row r="150" spans="1:2" x14ac:dyDescent="0.3">
      <c r="A150">
        <v>408</v>
      </c>
      <c r="B150" t="s">
        <v>362</v>
      </c>
    </row>
    <row r="151" spans="1:2" x14ac:dyDescent="0.3">
      <c r="A151">
        <v>409</v>
      </c>
      <c r="B151" t="s">
        <v>363</v>
      </c>
    </row>
    <row r="152" spans="1:2" x14ac:dyDescent="0.3">
      <c r="A152">
        <v>410</v>
      </c>
      <c r="B152" t="s">
        <v>364</v>
      </c>
    </row>
    <row r="153" spans="1:2" x14ac:dyDescent="0.3">
      <c r="A153">
        <v>411</v>
      </c>
      <c r="B153" t="s">
        <v>365</v>
      </c>
    </row>
    <row r="154" spans="1:2" x14ac:dyDescent="0.3">
      <c r="A154">
        <v>412</v>
      </c>
      <c r="B154" t="s">
        <v>366</v>
      </c>
    </row>
    <row r="155" spans="1:2" x14ac:dyDescent="0.3">
      <c r="A155">
        <v>413</v>
      </c>
      <c r="B155" t="s">
        <v>367</v>
      </c>
    </row>
    <row r="156" spans="1:2" x14ac:dyDescent="0.3">
      <c r="A156">
        <v>415</v>
      </c>
      <c r="B156" t="s">
        <v>368</v>
      </c>
    </row>
    <row r="157" spans="1:2" x14ac:dyDescent="0.3">
      <c r="A157">
        <v>418</v>
      </c>
      <c r="B157" t="s">
        <v>369</v>
      </c>
    </row>
    <row r="158" spans="1:2" x14ac:dyDescent="0.3">
      <c r="A158">
        <v>419</v>
      </c>
      <c r="B158" t="s">
        <v>370</v>
      </c>
    </row>
    <row r="159" spans="1:2" x14ac:dyDescent="0.3">
      <c r="A159">
        <v>420</v>
      </c>
      <c r="B159" t="s">
        <v>371</v>
      </c>
    </row>
    <row r="160" spans="1:2" x14ac:dyDescent="0.3">
      <c r="A160">
        <v>421</v>
      </c>
      <c r="B160" t="s">
        <v>372</v>
      </c>
    </row>
    <row r="161" spans="1:2" x14ac:dyDescent="0.3">
      <c r="A161">
        <v>422</v>
      </c>
      <c r="B161" t="s">
        <v>373</v>
      </c>
    </row>
    <row r="162" spans="1:2" x14ac:dyDescent="0.3">
      <c r="A162">
        <v>423</v>
      </c>
      <c r="B162" t="s">
        <v>374</v>
      </c>
    </row>
    <row r="163" spans="1:2" x14ac:dyDescent="0.3">
      <c r="A163">
        <v>424</v>
      </c>
      <c r="B163" t="s">
        <v>375</v>
      </c>
    </row>
    <row r="164" spans="1:2" x14ac:dyDescent="0.3">
      <c r="A164">
        <v>425</v>
      </c>
      <c r="B164" t="s">
        <v>376</v>
      </c>
    </row>
    <row r="165" spans="1:2" x14ac:dyDescent="0.3">
      <c r="A165">
        <v>426</v>
      </c>
      <c r="B165" t="s">
        <v>377</v>
      </c>
    </row>
    <row r="166" spans="1:2" x14ac:dyDescent="0.3">
      <c r="A166">
        <v>427</v>
      </c>
      <c r="B166" t="s">
        <v>378</v>
      </c>
    </row>
    <row r="167" spans="1:2" x14ac:dyDescent="0.3">
      <c r="A167">
        <v>429</v>
      </c>
      <c r="B167" t="s">
        <v>379</v>
      </c>
    </row>
    <row r="168" spans="1:2" x14ac:dyDescent="0.3">
      <c r="A168">
        <v>430</v>
      </c>
      <c r="B168" t="s">
        <v>380</v>
      </c>
    </row>
    <row r="169" spans="1:2" x14ac:dyDescent="0.3">
      <c r="A169">
        <v>431</v>
      </c>
      <c r="B169" t="s">
        <v>381</v>
      </c>
    </row>
    <row r="170" spans="1:2" x14ac:dyDescent="0.3">
      <c r="A170">
        <v>432</v>
      </c>
      <c r="B170" t="s">
        <v>382</v>
      </c>
    </row>
    <row r="171" spans="1:2" x14ac:dyDescent="0.3">
      <c r="A171">
        <v>433</v>
      </c>
      <c r="B171" t="s">
        <v>383</v>
      </c>
    </row>
    <row r="172" spans="1:2" x14ac:dyDescent="0.3">
      <c r="A172">
        <v>434</v>
      </c>
      <c r="B172" t="s">
        <v>384</v>
      </c>
    </row>
    <row r="173" spans="1:2" x14ac:dyDescent="0.3">
      <c r="A173">
        <v>435</v>
      </c>
      <c r="B173" t="s">
        <v>385</v>
      </c>
    </row>
    <row r="174" spans="1:2" x14ac:dyDescent="0.3">
      <c r="A174">
        <v>437</v>
      </c>
      <c r="B174" t="s">
        <v>386</v>
      </c>
    </row>
    <row r="175" spans="1:2" x14ac:dyDescent="0.3">
      <c r="A175">
        <v>439</v>
      </c>
      <c r="B175" t="s">
        <v>387</v>
      </c>
    </row>
    <row r="176" spans="1:2" x14ac:dyDescent="0.3">
      <c r="A176">
        <v>440</v>
      </c>
      <c r="B176" t="s">
        <v>388</v>
      </c>
    </row>
    <row r="177" spans="1:2" x14ac:dyDescent="0.3">
      <c r="A177">
        <v>442</v>
      </c>
      <c r="B177" t="s">
        <v>389</v>
      </c>
    </row>
    <row r="178" spans="1:2" x14ac:dyDescent="0.3">
      <c r="A178">
        <v>443</v>
      </c>
      <c r="B178" t="s">
        <v>390</v>
      </c>
    </row>
    <row r="179" spans="1:2" x14ac:dyDescent="0.3">
      <c r="A179">
        <v>444</v>
      </c>
      <c r="B179" t="s">
        <v>391</v>
      </c>
    </row>
    <row r="180" spans="1:2" x14ac:dyDescent="0.3">
      <c r="A180">
        <v>445</v>
      </c>
      <c r="B180" t="s">
        <v>392</v>
      </c>
    </row>
    <row r="181" spans="1:2" x14ac:dyDescent="0.3">
      <c r="A181">
        <v>446</v>
      </c>
      <c r="B181" t="s">
        <v>393</v>
      </c>
    </row>
    <row r="182" spans="1:2" x14ac:dyDescent="0.3">
      <c r="A182">
        <v>448</v>
      </c>
      <c r="B182" t="s">
        <v>394</v>
      </c>
    </row>
    <row r="183" spans="1:2" x14ac:dyDescent="0.3">
      <c r="A183">
        <v>449</v>
      </c>
      <c r="B183" t="s">
        <v>395</v>
      </c>
    </row>
    <row r="184" spans="1:2" x14ac:dyDescent="0.3">
      <c r="A184">
        <v>450</v>
      </c>
      <c r="B184" t="s">
        <v>396</v>
      </c>
    </row>
    <row r="185" spans="1:2" x14ac:dyDescent="0.3">
      <c r="A185">
        <v>453</v>
      </c>
      <c r="B185" t="s">
        <v>397</v>
      </c>
    </row>
    <row r="186" spans="1:2" x14ac:dyDescent="0.3">
      <c r="A186">
        <v>454</v>
      </c>
      <c r="B186" t="s">
        <v>398</v>
      </c>
    </row>
    <row r="187" spans="1:2" x14ac:dyDescent="0.3">
      <c r="A187">
        <v>455</v>
      </c>
      <c r="B187" t="s">
        <v>399</v>
      </c>
    </row>
    <row r="188" spans="1:2" x14ac:dyDescent="0.3">
      <c r="A188">
        <v>456</v>
      </c>
      <c r="B188" t="s">
        <v>400</v>
      </c>
    </row>
    <row r="189" spans="1:2" x14ac:dyDescent="0.3">
      <c r="A189">
        <v>459</v>
      </c>
      <c r="B189" t="s">
        <v>401</v>
      </c>
    </row>
    <row r="190" spans="1:2" x14ac:dyDescent="0.3">
      <c r="A190">
        <v>462</v>
      </c>
      <c r="B190" t="s">
        <v>402</v>
      </c>
    </row>
    <row r="191" spans="1:2" x14ac:dyDescent="0.3">
      <c r="A191">
        <v>463</v>
      </c>
      <c r="B191" t="s">
        <v>379</v>
      </c>
    </row>
    <row r="192" spans="1:2" x14ac:dyDescent="0.3">
      <c r="A192">
        <v>466</v>
      </c>
      <c r="B192" t="s">
        <v>403</v>
      </c>
    </row>
    <row r="193" spans="1:2" x14ac:dyDescent="0.3">
      <c r="A193">
        <v>467</v>
      </c>
      <c r="B193" t="s">
        <v>404</v>
      </c>
    </row>
    <row r="194" spans="1:2" x14ac:dyDescent="0.3">
      <c r="A194">
        <v>468</v>
      </c>
      <c r="B194" t="s">
        <v>405</v>
      </c>
    </row>
    <row r="195" spans="1:2" x14ac:dyDescent="0.3">
      <c r="A195">
        <v>469</v>
      </c>
      <c r="B195" t="s">
        <v>406</v>
      </c>
    </row>
    <row r="196" spans="1:2" x14ac:dyDescent="0.3">
      <c r="A196">
        <v>470</v>
      </c>
      <c r="B196" t="s">
        <v>407</v>
      </c>
    </row>
    <row r="197" spans="1:2" x14ac:dyDescent="0.3">
      <c r="A197">
        <v>472</v>
      </c>
      <c r="B197" t="s">
        <v>408</v>
      </c>
    </row>
    <row r="198" spans="1:2" x14ac:dyDescent="0.3">
      <c r="A198">
        <v>473</v>
      </c>
      <c r="B198" t="s">
        <v>409</v>
      </c>
    </row>
    <row r="199" spans="1:2" x14ac:dyDescent="0.3">
      <c r="A199">
        <v>477</v>
      </c>
      <c r="B199" t="s">
        <v>410</v>
      </c>
    </row>
    <row r="200" spans="1:2" x14ac:dyDescent="0.3">
      <c r="A200">
        <v>479</v>
      </c>
      <c r="B200" t="s">
        <v>411</v>
      </c>
    </row>
    <row r="201" spans="1:2" x14ac:dyDescent="0.3">
      <c r="A201">
        <v>480</v>
      </c>
      <c r="B201" t="s">
        <v>412</v>
      </c>
    </row>
    <row r="202" spans="1:2" x14ac:dyDescent="0.3">
      <c r="A202">
        <v>484</v>
      </c>
      <c r="B202" t="s">
        <v>413</v>
      </c>
    </row>
    <row r="203" spans="1:2" x14ac:dyDescent="0.3">
      <c r="A203">
        <v>485</v>
      </c>
      <c r="B203" t="s">
        <v>414</v>
      </c>
    </row>
    <row r="204" spans="1:2" x14ac:dyDescent="0.3">
      <c r="A204">
        <v>486</v>
      </c>
      <c r="B204" t="s">
        <v>415</v>
      </c>
    </row>
    <row r="205" spans="1:2" x14ac:dyDescent="0.3">
      <c r="A205">
        <v>487</v>
      </c>
      <c r="B205" t="s">
        <v>416</v>
      </c>
    </row>
    <row r="206" spans="1:2" x14ac:dyDescent="0.3">
      <c r="A206">
        <v>488</v>
      </c>
      <c r="B206" t="s">
        <v>417</v>
      </c>
    </row>
    <row r="207" spans="1:2" x14ac:dyDescent="0.3">
      <c r="A207">
        <v>489</v>
      </c>
      <c r="B207" t="s">
        <v>418</v>
      </c>
    </row>
    <row r="208" spans="1:2" x14ac:dyDescent="0.3">
      <c r="A208">
        <v>490</v>
      </c>
      <c r="B208" t="s">
        <v>419</v>
      </c>
    </row>
    <row r="209" spans="1:2" x14ac:dyDescent="0.3">
      <c r="A209">
        <v>491</v>
      </c>
      <c r="B209" t="s">
        <v>420</v>
      </c>
    </row>
    <row r="210" spans="1:2" x14ac:dyDescent="0.3">
      <c r="A210">
        <v>492</v>
      </c>
      <c r="B210" t="s">
        <v>421</v>
      </c>
    </row>
    <row r="211" spans="1:2" x14ac:dyDescent="0.3">
      <c r="A211">
        <v>493</v>
      </c>
      <c r="B211" t="s">
        <v>422</v>
      </c>
    </row>
    <row r="212" spans="1:2" x14ac:dyDescent="0.3">
      <c r="A212">
        <v>494</v>
      </c>
      <c r="B212" t="s">
        <v>423</v>
      </c>
    </row>
    <row r="213" spans="1:2" x14ac:dyDescent="0.3">
      <c r="A213">
        <v>495</v>
      </c>
      <c r="B213" t="s">
        <v>424</v>
      </c>
    </row>
    <row r="214" spans="1:2" x14ac:dyDescent="0.3">
      <c r="A214">
        <v>496</v>
      </c>
      <c r="B214" t="s">
        <v>425</v>
      </c>
    </row>
    <row r="215" spans="1:2" x14ac:dyDescent="0.3">
      <c r="A215">
        <v>499</v>
      </c>
      <c r="B215" t="s">
        <v>426</v>
      </c>
    </row>
    <row r="216" spans="1:2" x14ac:dyDescent="0.3">
      <c r="A216">
        <v>500</v>
      </c>
      <c r="B216" t="s">
        <v>427</v>
      </c>
    </row>
    <row r="217" spans="1:2" x14ac:dyDescent="0.3">
      <c r="A217">
        <v>501</v>
      </c>
      <c r="B217" t="s">
        <v>428</v>
      </c>
    </row>
    <row r="218" spans="1:2" x14ac:dyDescent="0.3">
      <c r="A218">
        <v>502</v>
      </c>
      <c r="B218" t="s">
        <v>429</v>
      </c>
    </row>
    <row r="219" spans="1:2" x14ac:dyDescent="0.3">
      <c r="A219">
        <v>509</v>
      </c>
      <c r="B219" t="s">
        <v>430</v>
      </c>
    </row>
    <row r="220" spans="1:2" x14ac:dyDescent="0.3">
      <c r="A220">
        <v>510</v>
      </c>
      <c r="B220" t="s">
        <v>431</v>
      </c>
    </row>
    <row r="221" spans="1:2" x14ac:dyDescent="0.3">
      <c r="A221">
        <v>516</v>
      </c>
      <c r="B221" t="s">
        <v>432</v>
      </c>
    </row>
    <row r="222" spans="1:2" x14ac:dyDescent="0.3">
      <c r="A222">
        <v>519</v>
      </c>
      <c r="B222" t="s">
        <v>433</v>
      </c>
    </row>
    <row r="223" spans="1:2" x14ac:dyDescent="0.3">
      <c r="A223">
        <v>527</v>
      </c>
      <c r="B223" t="s">
        <v>434</v>
      </c>
    </row>
    <row r="224" spans="1:2" x14ac:dyDescent="0.3">
      <c r="A224">
        <v>529</v>
      </c>
      <c r="B224" t="s">
        <v>435</v>
      </c>
    </row>
    <row r="225" spans="1:2" x14ac:dyDescent="0.3">
      <c r="A225">
        <v>530</v>
      </c>
      <c r="B225" t="s">
        <v>436</v>
      </c>
    </row>
    <row r="226" spans="1:2" x14ac:dyDescent="0.3">
      <c r="A226">
        <v>531</v>
      </c>
      <c r="B226" t="s">
        <v>437</v>
      </c>
    </row>
    <row r="227" spans="1:2" x14ac:dyDescent="0.3">
      <c r="A227">
        <v>534</v>
      </c>
      <c r="B227" t="s">
        <v>438</v>
      </c>
    </row>
    <row r="228" spans="1:2" x14ac:dyDescent="0.3">
      <c r="A228">
        <v>535</v>
      </c>
      <c r="B228" t="s">
        <v>439</v>
      </c>
    </row>
    <row r="229" spans="1:2" x14ac:dyDescent="0.3">
      <c r="A229">
        <v>539</v>
      </c>
      <c r="B229" t="s">
        <v>440</v>
      </c>
    </row>
    <row r="230" spans="1:2" x14ac:dyDescent="0.3">
      <c r="A230">
        <v>540</v>
      </c>
      <c r="B230" t="s">
        <v>441</v>
      </c>
    </row>
    <row r="231" spans="1:2" x14ac:dyDescent="0.3">
      <c r="A231">
        <v>541</v>
      </c>
      <c r="B231" t="s">
        <v>442</v>
      </c>
    </row>
    <row r="232" spans="1:2" x14ac:dyDescent="0.3">
      <c r="A232">
        <v>543</v>
      </c>
      <c r="B232" t="s">
        <v>443</v>
      </c>
    </row>
    <row r="233" spans="1:2" x14ac:dyDescent="0.3">
      <c r="A233">
        <v>544</v>
      </c>
      <c r="B233" t="s">
        <v>444</v>
      </c>
    </row>
    <row r="234" spans="1:2" x14ac:dyDescent="0.3">
      <c r="A234">
        <v>546</v>
      </c>
      <c r="B234" t="s">
        <v>445</v>
      </c>
    </row>
    <row r="235" spans="1:2" x14ac:dyDescent="0.3">
      <c r="A235">
        <v>548</v>
      </c>
      <c r="B235" t="s">
        <v>446</v>
      </c>
    </row>
    <row r="236" spans="1:2" x14ac:dyDescent="0.3">
      <c r="A236">
        <v>549</v>
      </c>
      <c r="B236" t="s">
        <v>447</v>
      </c>
    </row>
    <row r="237" spans="1:2" x14ac:dyDescent="0.3">
      <c r="A237">
        <v>550</v>
      </c>
      <c r="B237" t="s">
        <v>448</v>
      </c>
    </row>
    <row r="238" spans="1:2" x14ac:dyDescent="0.3">
      <c r="A238">
        <v>554</v>
      </c>
      <c r="B238" t="s">
        <v>449</v>
      </c>
    </row>
    <row r="239" spans="1:2" x14ac:dyDescent="0.3">
      <c r="A239">
        <v>556</v>
      </c>
      <c r="B239" t="s">
        <v>450</v>
      </c>
    </row>
    <row r="240" spans="1:2" x14ac:dyDescent="0.3">
      <c r="A240">
        <v>558</v>
      </c>
      <c r="B240" t="s">
        <v>451</v>
      </c>
    </row>
    <row r="241" spans="1:2" x14ac:dyDescent="0.3">
      <c r="A241">
        <v>560</v>
      </c>
      <c r="B241" t="s">
        <v>452</v>
      </c>
    </row>
    <row r="242" spans="1:2" x14ac:dyDescent="0.3">
      <c r="A242">
        <v>562</v>
      </c>
      <c r="B242" t="s">
        <v>449</v>
      </c>
    </row>
    <row r="243" spans="1:2" x14ac:dyDescent="0.3">
      <c r="A243">
        <v>563</v>
      </c>
      <c r="B243" t="s">
        <v>453</v>
      </c>
    </row>
    <row r="244" spans="1:2" x14ac:dyDescent="0.3">
      <c r="A244">
        <v>564</v>
      </c>
      <c r="B244" t="s">
        <v>454</v>
      </c>
    </row>
    <row r="245" spans="1:2" x14ac:dyDescent="0.3">
      <c r="A245">
        <v>566</v>
      </c>
      <c r="B245" t="s">
        <v>455</v>
      </c>
    </row>
    <row r="246" spans="1:2" x14ac:dyDescent="0.3">
      <c r="A246">
        <v>567</v>
      </c>
      <c r="B246" t="s">
        <v>456</v>
      </c>
    </row>
    <row r="247" spans="1:2" x14ac:dyDescent="0.3">
      <c r="A247">
        <v>570</v>
      </c>
      <c r="B247" t="s">
        <v>457</v>
      </c>
    </row>
    <row r="248" spans="1:2" x14ac:dyDescent="0.3">
      <c r="A248">
        <v>572</v>
      </c>
      <c r="B248" t="s">
        <v>458</v>
      </c>
    </row>
    <row r="249" spans="1:2" x14ac:dyDescent="0.3">
      <c r="A249">
        <v>574</v>
      </c>
      <c r="B249" t="s">
        <v>459</v>
      </c>
    </row>
    <row r="250" spans="1:2" x14ac:dyDescent="0.3">
      <c r="A250">
        <v>575</v>
      </c>
      <c r="B250" t="s">
        <v>460</v>
      </c>
    </row>
    <row r="251" spans="1:2" x14ac:dyDescent="0.3">
      <c r="A251">
        <v>576</v>
      </c>
      <c r="B251" t="s">
        <v>461</v>
      </c>
    </row>
    <row r="252" spans="1:2" x14ac:dyDescent="0.3">
      <c r="A252">
        <v>577</v>
      </c>
      <c r="B252" t="s">
        <v>462</v>
      </c>
    </row>
    <row r="253" spans="1:2" x14ac:dyDescent="0.3">
      <c r="A253">
        <v>578</v>
      </c>
      <c r="B253" t="s">
        <v>463</v>
      </c>
    </row>
    <row r="254" spans="1:2" x14ac:dyDescent="0.3">
      <c r="A254">
        <v>580</v>
      </c>
      <c r="B254" t="s">
        <v>464</v>
      </c>
    </row>
    <row r="255" spans="1:2" x14ac:dyDescent="0.3">
      <c r="A255">
        <v>581</v>
      </c>
      <c r="B255" t="s">
        <v>465</v>
      </c>
    </row>
    <row r="256" spans="1:2" x14ac:dyDescent="0.3">
      <c r="A256">
        <v>583</v>
      </c>
      <c r="B256" t="s">
        <v>466</v>
      </c>
    </row>
    <row r="257" spans="1:2" x14ac:dyDescent="0.3">
      <c r="A257">
        <v>584</v>
      </c>
      <c r="B257" t="s">
        <v>467</v>
      </c>
    </row>
    <row r="258" spans="1:2" x14ac:dyDescent="0.3">
      <c r="A258">
        <v>586</v>
      </c>
      <c r="B258" t="s">
        <v>468</v>
      </c>
    </row>
    <row r="259" spans="1:2" x14ac:dyDescent="0.3">
      <c r="A259">
        <v>587</v>
      </c>
      <c r="B259" t="s">
        <v>469</v>
      </c>
    </row>
    <row r="260" spans="1:2" x14ac:dyDescent="0.3">
      <c r="A260">
        <v>588</v>
      </c>
      <c r="B260" t="s">
        <v>470</v>
      </c>
    </row>
    <row r="261" spans="1:2" x14ac:dyDescent="0.3">
      <c r="A261">
        <v>590</v>
      </c>
      <c r="B261" t="s">
        <v>471</v>
      </c>
    </row>
    <row r="262" spans="1:2" x14ac:dyDescent="0.3">
      <c r="A262">
        <v>593</v>
      </c>
      <c r="B262" t="s">
        <v>472</v>
      </c>
    </row>
    <row r="263" spans="1:2" x14ac:dyDescent="0.3">
      <c r="A263">
        <v>594</v>
      </c>
      <c r="B263" t="s">
        <v>473</v>
      </c>
    </row>
    <row r="264" spans="1:2" x14ac:dyDescent="0.3">
      <c r="A264">
        <v>595</v>
      </c>
      <c r="B264" t="s">
        <v>474</v>
      </c>
    </row>
    <row r="265" spans="1:2" x14ac:dyDescent="0.3">
      <c r="A265">
        <v>596</v>
      </c>
      <c r="B265" t="s">
        <v>475</v>
      </c>
    </row>
    <row r="266" spans="1:2" x14ac:dyDescent="0.3">
      <c r="A266">
        <v>597</v>
      </c>
      <c r="B266" t="s">
        <v>476</v>
      </c>
    </row>
    <row r="267" spans="1:2" x14ac:dyDescent="0.3">
      <c r="A267">
        <v>601</v>
      </c>
      <c r="B267" t="s">
        <v>477</v>
      </c>
    </row>
    <row r="268" spans="1:2" x14ac:dyDescent="0.3">
      <c r="A268">
        <v>602</v>
      </c>
      <c r="B268" t="s">
        <v>478</v>
      </c>
    </row>
    <row r="269" spans="1:2" x14ac:dyDescent="0.3">
      <c r="A269">
        <v>603</v>
      </c>
      <c r="B269" t="s">
        <v>479</v>
      </c>
    </row>
    <row r="270" spans="1:2" x14ac:dyDescent="0.3">
      <c r="A270">
        <v>604</v>
      </c>
      <c r="B270" t="s">
        <v>449</v>
      </c>
    </row>
    <row r="271" spans="1:2" x14ac:dyDescent="0.3">
      <c r="A271">
        <v>605</v>
      </c>
      <c r="B271" t="s">
        <v>453</v>
      </c>
    </row>
    <row r="272" spans="1:2" x14ac:dyDescent="0.3">
      <c r="A272">
        <v>606</v>
      </c>
      <c r="B272" t="s">
        <v>480</v>
      </c>
    </row>
    <row r="273" spans="1:2" x14ac:dyDescent="0.3">
      <c r="A273">
        <v>608</v>
      </c>
      <c r="B273" t="s">
        <v>481</v>
      </c>
    </row>
    <row r="274" spans="1:2" x14ac:dyDescent="0.3">
      <c r="A274">
        <v>609</v>
      </c>
      <c r="B274" t="s">
        <v>482</v>
      </c>
    </row>
    <row r="275" spans="1:2" x14ac:dyDescent="0.3">
      <c r="A275">
        <v>610</v>
      </c>
      <c r="B275" t="s">
        <v>483</v>
      </c>
    </row>
    <row r="276" spans="1:2" x14ac:dyDescent="0.3">
      <c r="A276">
        <v>611</v>
      </c>
      <c r="B276" t="s">
        <v>484</v>
      </c>
    </row>
    <row r="277" spans="1:2" x14ac:dyDescent="0.3">
      <c r="A277">
        <v>612</v>
      </c>
      <c r="B277" t="s">
        <v>485</v>
      </c>
    </row>
    <row r="278" spans="1:2" x14ac:dyDescent="0.3">
      <c r="A278">
        <v>613</v>
      </c>
      <c r="B278" t="s">
        <v>486</v>
      </c>
    </row>
    <row r="279" spans="1:2" x14ac:dyDescent="0.3">
      <c r="A279">
        <v>614</v>
      </c>
      <c r="B279" t="s">
        <v>487</v>
      </c>
    </row>
    <row r="280" spans="1:2" x14ac:dyDescent="0.3">
      <c r="A280">
        <v>615</v>
      </c>
      <c r="B280" t="s">
        <v>488</v>
      </c>
    </row>
    <row r="281" spans="1:2" x14ac:dyDescent="0.3">
      <c r="A281">
        <v>616</v>
      </c>
      <c r="B281" t="s">
        <v>489</v>
      </c>
    </row>
    <row r="282" spans="1:2" x14ac:dyDescent="0.3">
      <c r="A282">
        <v>617</v>
      </c>
      <c r="B282" t="s">
        <v>490</v>
      </c>
    </row>
    <row r="283" spans="1:2" x14ac:dyDescent="0.3">
      <c r="A283">
        <v>618</v>
      </c>
      <c r="B283" t="s">
        <v>491</v>
      </c>
    </row>
    <row r="284" spans="1:2" x14ac:dyDescent="0.3">
      <c r="A284">
        <v>619</v>
      </c>
      <c r="B284" t="s">
        <v>492</v>
      </c>
    </row>
    <row r="285" spans="1:2" x14ac:dyDescent="0.3">
      <c r="A285">
        <v>620</v>
      </c>
      <c r="B285" t="s">
        <v>493</v>
      </c>
    </row>
    <row r="286" spans="1:2" x14ac:dyDescent="0.3">
      <c r="A286">
        <v>621</v>
      </c>
      <c r="B286" t="s">
        <v>494</v>
      </c>
    </row>
    <row r="287" spans="1:2" x14ac:dyDescent="0.3">
      <c r="A287">
        <v>622</v>
      </c>
      <c r="B287" t="s">
        <v>495</v>
      </c>
    </row>
    <row r="288" spans="1:2" x14ac:dyDescent="0.3">
      <c r="A288">
        <v>623</v>
      </c>
      <c r="B288" t="s">
        <v>496</v>
      </c>
    </row>
    <row r="289" spans="1:2" x14ac:dyDescent="0.3">
      <c r="A289">
        <v>625</v>
      </c>
      <c r="B289" t="s">
        <v>497</v>
      </c>
    </row>
    <row r="290" spans="1:2" x14ac:dyDescent="0.3">
      <c r="A290">
        <v>630</v>
      </c>
      <c r="B290" t="s">
        <v>498</v>
      </c>
    </row>
    <row r="291" spans="1:2" x14ac:dyDescent="0.3">
      <c r="A291">
        <v>631</v>
      </c>
      <c r="B291" t="s">
        <v>499</v>
      </c>
    </row>
    <row r="292" spans="1:2" x14ac:dyDescent="0.3">
      <c r="A292">
        <v>632</v>
      </c>
      <c r="B292" t="s">
        <v>500</v>
      </c>
    </row>
    <row r="293" spans="1:2" x14ac:dyDescent="0.3">
      <c r="A293">
        <v>633</v>
      </c>
      <c r="B293" t="s">
        <v>501</v>
      </c>
    </row>
    <row r="294" spans="1:2" x14ac:dyDescent="0.3">
      <c r="A294">
        <v>634</v>
      </c>
      <c r="B294" t="s">
        <v>502</v>
      </c>
    </row>
    <row r="295" spans="1:2" x14ac:dyDescent="0.3">
      <c r="A295">
        <v>635</v>
      </c>
      <c r="B295" t="s">
        <v>503</v>
      </c>
    </row>
    <row r="296" spans="1:2" x14ac:dyDescent="0.3">
      <c r="A296">
        <v>636</v>
      </c>
      <c r="B296" t="s">
        <v>504</v>
      </c>
    </row>
    <row r="297" spans="1:2" x14ac:dyDescent="0.3">
      <c r="A297">
        <v>637</v>
      </c>
      <c r="B297" t="s">
        <v>505</v>
      </c>
    </row>
    <row r="298" spans="1:2" x14ac:dyDescent="0.3">
      <c r="A298">
        <v>638</v>
      </c>
      <c r="B298" t="s">
        <v>506</v>
      </c>
    </row>
    <row r="299" spans="1:2" x14ac:dyDescent="0.3">
      <c r="A299">
        <v>639</v>
      </c>
      <c r="B299" t="s">
        <v>507</v>
      </c>
    </row>
    <row r="300" spans="1:2" x14ac:dyDescent="0.3">
      <c r="A300">
        <v>640</v>
      </c>
      <c r="B300" t="s">
        <v>508</v>
      </c>
    </row>
    <row r="301" spans="1:2" x14ac:dyDescent="0.3">
      <c r="A301">
        <v>641</v>
      </c>
      <c r="B301" t="s">
        <v>509</v>
      </c>
    </row>
    <row r="302" spans="1:2" x14ac:dyDescent="0.3">
      <c r="A302">
        <v>642</v>
      </c>
      <c r="B302" t="s">
        <v>510</v>
      </c>
    </row>
    <row r="303" spans="1:2" x14ac:dyDescent="0.3">
      <c r="A303">
        <v>643</v>
      </c>
      <c r="B303" t="s">
        <v>511</v>
      </c>
    </row>
    <row r="304" spans="1:2" x14ac:dyDescent="0.3">
      <c r="A304">
        <v>644</v>
      </c>
      <c r="B304" t="s">
        <v>512</v>
      </c>
    </row>
    <row r="305" spans="1:2" x14ac:dyDescent="0.3">
      <c r="A305">
        <v>645</v>
      </c>
      <c r="B305" t="s">
        <v>513</v>
      </c>
    </row>
    <row r="306" spans="1:2" x14ac:dyDescent="0.3">
      <c r="A306">
        <v>646</v>
      </c>
      <c r="B306" t="s">
        <v>514</v>
      </c>
    </row>
    <row r="307" spans="1:2" x14ac:dyDescent="0.3">
      <c r="A307">
        <v>647</v>
      </c>
      <c r="B307" t="s">
        <v>515</v>
      </c>
    </row>
    <row r="308" spans="1:2" x14ac:dyDescent="0.3">
      <c r="A308">
        <v>648</v>
      </c>
      <c r="B308" t="s">
        <v>516</v>
      </c>
    </row>
    <row r="309" spans="1:2" x14ac:dyDescent="0.3">
      <c r="A309">
        <v>650</v>
      </c>
      <c r="B309" t="s">
        <v>517</v>
      </c>
    </row>
    <row r="310" spans="1:2" x14ac:dyDescent="0.3">
      <c r="A310">
        <v>653</v>
      </c>
      <c r="B310" t="s">
        <v>518</v>
      </c>
    </row>
    <row r="311" spans="1:2" x14ac:dyDescent="0.3">
      <c r="A311">
        <v>654</v>
      </c>
      <c r="B311" t="s">
        <v>519</v>
      </c>
    </row>
    <row r="312" spans="1:2" x14ac:dyDescent="0.3">
      <c r="A312">
        <v>655</v>
      </c>
      <c r="B312" t="s">
        <v>520</v>
      </c>
    </row>
    <row r="313" spans="1:2" x14ac:dyDescent="0.3">
      <c r="A313">
        <v>656</v>
      </c>
      <c r="B313" t="s">
        <v>433</v>
      </c>
    </row>
    <row r="314" spans="1:2" x14ac:dyDescent="0.3">
      <c r="A314">
        <v>664</v>
      </c>
      <c r="B314" t="s">
        <v>521</v>
      </c>
    </row>
    <row r="315" spans="1:2" x14ac:dyDescent="0.3">
      <c r="A315">
        <v>665</v>
      </c>
      <c r="B315" t="s">
        <v>522</v>
      </c>
    </row>
    <row r="316" spans="1:2" x14ac:dyDescent="0.3">
      <c r="A316">
        <v>666</v>
      </c>
      <c r="B316" t="s">
        <v>523</v>
      </c>
    </row>
    <row r="317" spans="1:2" x14ac:dyDescent="0.3">
      <c r="A317">
        <v>667</v>
      </c>
      <c r="B317" t="s">
        <v>524</v>
      </c>
    </row>
    <row r="318" spans="1:2" x14ac:dyDescent="0.3">
      <c r="A318">
        <v>668</v>
      </c>
      <c r="B318" t="s">
        <v>525</v>
      </c>
    </row>
    <row r="319" spans="1:2" x14ac:dyDescent="0.3">
      <c r="A319">
        <v>669</v>
      </c>
      <c r="B319" t="s">
        <v>526</v>
      </c>
    </row>
    <row r="320" spans="1:2" x14ac:dyDescent="0.3">
      <c r="A320">
        <v>672</v>
      </c>
      <c r="B320" t="s">
        <v>527</v>
      </c>
    </row>
    <row r="321" spans="1:2" x14ac:dyDescent="0.3">
      <c r="A321">
        <v>673</v>
      </c>
      <c r="B321" t="s">
        <v>528</v>
      </c>
    </row>
    <row r="322" spans="1:2" x14ac:dyDescent="0.3">
      <c r="A322">
        <v>674</v>
      </c>
      <c r="B322" t="s">
        <v>529</v>
      </c>
    </row>
    <row r="323" spans="1:2" x14ac:dyDescent="0.3">
      <c r="A323">
        <v>675</v>
      </c>
      <c r="B323" t="s">
        <v>530</v>
      </c>
    </row>
    <row r="324" spans="1:2" x14ac:dyDescent="0.3">
      <c r="A324">
        <v>676</v>
      </c>
      <c r="B324" t="s">
        <v>531</v>
      </c>
    </row>
    <row r="325" spans="1:2" x14ac:dyDescent="0.3">
      <c r="A325">
        <v>678</v>
      </c>
      <c r="B325" t="s">
        <v>532</v>
      </c>
    </row>
    <row r="326" spans="1:2" x14ac:dyDescent="0.3">
      <c r="A326">
        <v>679</v>
      </c>
      <c r="B326" t="s">
        <v>533</v>
      </c>
    </row>
    <row r="327" spans="1:2" x14ac:dyDescent="0.3">
      <c r="A327">
        <v>680</v>
      </c>
      <c r="B327" t="s">
        <v>534</v>
      </c>
    </row>
    <row r="328" spans="1:2" x14ac:dyDescent="0.3">
      <c r="A328">
        <v>683</v>
      </c>
      <c r="B328" t="s">
        <v>535</v>
      </c>
    </row>
    <row r="329" spans="1:2" x14ac:dyDescent="0.3">
      <c r="A329">
        <v>688</v>
      </c>
      <c r="B329" t="s">
        <v>536</v>
      </c>
    </row>
    <row r="330" spans="1:2" x14ac:dyDescent="0.3">
      <c r="A330">
        <v>689</v>
      </c>
      <c r="B330" t="s">
        <v>537</v>
      </c>
    </row>
    <row r="331" spans="1:2" x14ac:dyDescent="0.3">
      <c r="A331">
        <v>690</v>
      </c>
      <c r="B331" t="s">
        <v>538</v>
      </c>
    </row>
    <row r="332" spans="1:2" x14ac:dyDescent="0.3">
      <c r="A332">
        <v>691</v>
      </c>
      <c r="B332" t="s">
        <v>539</v>
      </c>
    </row>
    <row r="333" spans="1:2" x14ac:dyDescent="0.3">
      <c r="A333">
        <v>692</v>
      </c>
      <c r="B333" t="s">
        <v>540</v>
      </c>
    </row>
    <row r="334" spans="1:2" x14ac:dyDescent="0.3">
      <c r="A334">
        <v>693</v>
      </c>
      <c r="B334" t="s">
        <v>541</v>
      </c>
    </row>
    <row r="335" spans="1:2" x14ac:dyDescent="0.3">
      <c r="A335">
        <v>694</v>
      </c>
      <c r="B335" t="s">
        <v>542</v>
      </c>
    </row>
    <row r="336" spans="1:2" x14ac:dyDescent="0.3">
      <c r="A336">
        <v>695</v>
      </c>
      <c r="B336" t="s">
        <v>543</v>
      </c>
    </row>
    <row r="337" spans="1:2" x14ac:dyDescent="0.3">
      <c r="A337">
        <v>696</v>
      </c>
      <c r="B337" t="s">
        <v>544</v>
      </c>
    </row>
    <row r="338" spans="1:2" x14ac:dyDescent="0.3">
      <c r="A338">
        <v>697</v>
      </c>
      <c r="B338" t="s">
        <v>545</v>
      </c>
    </row>
    <row r="339" spans="1:2" x14ac:dyDescent="0.3">
      <c r="A339">
        <v>698</v>
      </c>
      <c r="B339" t="s">
        <v>546</v>
      </c>
    </row>
    <row r="340" spans="1:2" x14ac:dyDescent="0.3">
      <c r="A340">
        <v>699</v>
      </c>
      <c r="B340" t="s">
        <v>547</v>
      </c>
    </row>
    <row r="341" spans="1:2" x14ac:dyDescent="0.3">
      <c r="A341">
        <v>700</v>
      </c>
      <c r="B341" t="s">
        <v>548</v>
      </c>
    </row>
    <row r="342" spans="1:2" x14ac:dyDescent="0.3">
      <c r="A342">
        <v>701</v>
      </c>
      <c r="B342" t="s">
        <v>549</v>
      </c>
    </row>
    <row r="343" spans="1:2" x14ac:dyDescent="0.3">
      <c r="A343">
        <v>702</v>
      </c>
      <c r="B343" t="s">
        <v>550</v>
      </c>
    </row>
    <row r="344" spans="1:2" x14ac:dyDescent="0.3">
      <c r="A344">
        <v>703</v>
      </c>
      <c r="B344" t="s">
        <v>551</v>
      </c>
    </row>
    <row r="345" spans="1:2" x14ac:dyDescent="0.3">
      <c r="A345">
        <v>704</v>
      </c>
      <c r="B345" t="s">
        <v>552</v>
      </c>
    </row>
    <row r="346" spans="1:2" x14ac:dyDescent="0.3">
      <c r="A346">
        <v>705</v>
      </c>
      <c r="B346" t="s">
        <v>553</v>
      </c>
    </row>
    <row r="347" spans="1:2" x14ac:dyDescent="0.3">
      <c r="A347">
        <v>706</v>
      </c>
      <c r="B347" t="s">
        <v>554</v>
      </c>
    </row>
    <row r="348" spans="1:2" x14ac:dyDescent="0.3">
      <c r="A348">
        <v>707</v>
      </c>
      <c r="B348" t="s">
        <v>555</v>
      </c>
    </row>
    <row r="349" spans="1:2" x14ac:dyDescent="0.3">
      <c r="A349">
        <v>708</v>
      </c>
      <c r="B349" t="s">
        <v>556</v>
      </c>
    </row>
    <row r="350" spans="1:2" x14ac:dyDescent="0.3">
      <c r="A350">
        <v>709</v>
      </c>
      <c r="B350" t="s">
        <v>557</v>
      </c>
    </row>
    <row r="351" spans="1:2" x14ac:dyDescent="0.3">
      <c r="A351">
        <v>710</v>
      </c>
      <c r="B351" t="s">
        <v>558</v>
      </c>
    </row>
    <row r="352" spans="1:2" x14ac:dyDescent="0.3">
      <c r="A352">
        <v>711</v>
      </c>
      <c r="B352" t="s">
        <v>559</v>
      </c>
    </row>
    <row r="353" spans="1:2" x14ac:dyDescent="0.3">
      <c r="A353">
        <v>712</v>
      </c>
      <c r="B353" t="s">
        <v>560</v>
      </c>
    </row>
    <row r="354" spans="1:2" x14ac:dyDescent="0.3">
      <c r="A354">
        <v>713</v>
      </c>
      <c r="B354" t="s">
        <v>561</v>
      </c>
    </row>
    <row r="355" spans="1:2" x14ac:dyDescent="0.3">
      <c r="A355">
        <v>714</v>
      </c>
      <c r="B355" t="s">
        <v>562</v>
      </c>
    </row>
    <row r="356" spans="1:2" x14ac:dyDescent="0.3">
      <c r="A356">
        <v>715</v>
      </c>
      <c r="B356" t="s">
        <v>563</v>
      </c>
    </row>
    <row r="357" spans="1:2" x14ac:dyDescent="0.3">
      <c r="A357">
        <v>716</v>
      </c>
      <c r="B357" t="s">
        <v>564</v>
      </c>
    </row>
    <row r="358" spans="1:2" x14ac:dyDescent="0.3">
      <c r="A358">
        <v>717</v>
      </c>
      <c r="B358" t="s">
        <v>565</v>
      </c>
    </row>
    <row r="359" spans="1:2" x14ac:dyDescent="0.3">
      <c r="A359">
        <v>718</v>
      </c>
      <c r="B359" t="s">
        <v>566</v>
      </c>
    </row>
    <row r="360" spans="1:2" x14ac:dyDescent="0.3">
      <c r="A360">
        <v>719</v>
      </c>
      <c r="B360" t="s">
        <v>567</v>
      </c>
    </row>
    <row r="361" spans="1:2" x14ac:dyDescent="0.3">
      <c r="A361">
        <v>720</v>
      </c>
      <c r="B361" t="s">
        <v>568</v>
      </c>
    </row>
    <row r="362" spans="1:2" x14ac:dyDescent="0.3">
      <c r="A362">
        <v>721</v>
      </c>
      <c r="B362" t="s">
        <v>569</v>
      </c>
    </row>
    <row r="363" spans="1:2" x14ac:dyDescent="0.3">
      <c r="A363">
        <v>722</v>
      </c>
      <c r="B363" t="s">
        <v>570</v>
      </c>
    </row>
    <row r="364" spans="1:2" x14ac:dyDescent="0.3">
      <c r="A364">
        <v>723</v>
      </c>
      <c r="B364" t="s">
        <v>571</v>
      </c>
    </row>
    <row r="365" spans="1:2" x14ac:dyDescent="0.3">
      <c r="A365">
        <v>725</v>
      </c>
      <c r="B365" t="s">
        <v>572</v>
      </c>
    </row>
    <row r="366" spans="1:2" x14ac:dyDescent="0.3">
      <c r="A366">
        <v>726</v>
      </c>
      <c r="B366" t="s">
        <v>573</v>
      </c>
    </row>
    <row r="367" spans="1:2" x14ac:dyDescent="0.3">
      <c r="A367">
        <v>727</v>
      </c>
      <c r="B367" t="s">
        <v>574</v>
      </c>
    </row>
    <row r="368" spans="1:2" x14ac:dyDescent="0.3">
      <c r="A368">
        <v>728</v>
      </c>
      <c r="B368" t="s">
        <v>575</v>
      </c>
    </row>
    <row r="369" spans="1:2" x14ac:dyDescent="0.3">
      <c r="A369">
        <v>729</v>
      </c>
      <c r="B369" t="s">
        <v>576</v>
      </c>
    </row>
    <row r="370" spans="1:2" x14ac:dyDescent="0.3">
      <c r="A370">
        <v>730</v>
      </c>
      <c r="B370" t="s">
        <v>577</v>
      </c>
    </row>
    <row r="371" spans="1:2" x14ac:dyDescent="0.3">
      <c r="A371">
        <v>731</v>
      </c>
      <c r="B371" t="s">
        <v>578</v>
      </c>
    </row>
    <row r="372" spans="1:2" x14ac:dyDescent="0.3">
      <c r="A372">
        <v>732</v>
      </c>
      <c r="B372" t="s">
        <v>579</v>
      </c>
    </row>
    <row r="373" spans="1:2" x14ac:dyDescent="0.3">
      <c r="A373">
        <v>733</v>
      </c>
      <c r="B373" t="s">
        <v>580</v>
      </c>
    </row>
    <row r="374" spans="1:2" x14ac:dyDescent="0.3">
      <c r="A374">
        <v>734</v>
      </c>
      <c r="B374" t="s">
        <v>581</v>
      </c>
    </row>
    <row r="375" spans="1:2" x14ac:dyDescent="0.3">
      <c r="A375">
        <v>735</v>
      </c>
      <c r="B375" t="s">
        <v>582</v>
      </c>
    </row>
    <row r="376" spans="1:2" x14ac:dyDescent="0.3">
      <c r="A376">
        <v>736</v>
      </c>
      <c r="B376" t="s">
        <v>583</v>
      </c>
    </row>
    <row r="377" spans="1:2" x14ac:dyDescent="0.3">
      <c r="A377">
        <v>737</v>
      </c>
      <c r="B377" t="s">
        <v>584</v>
      </c>
    </row>
    <row r="378" spans="1:2" x14ac:dyDescent="0.3">
      <c r="A378">
        <v>740</v>
      </c>
      <c r="B378" t="s">
        <v>585</v>
      </c>
    </row>
    <row r="379" spans="1:2" x14ac:dyDescent="0.3">
      <c r="A379">
        <v>741</v>
      </c>
      <c r="B379" t="s">
        <v>586</v>
      </c>
    </row>
    <row r="380" spans="1:2" x14ac:dyDescent="0.3">
      <c r="A380">
        <v>743</v>
      </c>
      <c r="B380" t="s">
        <v>587</v>
      </c>
    </row>
    <row r="381" spans="1:2" x14ac:dyDescent="0.3">
      <c r="A381">
        <v>744</v>
      </c>
      <c r="B381" t="s">
        <v>588</v>
      </c>
    </row>
    <row r="382" spans="1:2" x14ac:dyDescent="0.3">
      <c r="A382">
        <v>745</v>
      </c>
      <c r="B382" t="s">
        <v>589</v>
      </c>
    </row>
    <row r="383" spans="1:2" x14ac:dyDescent="0.3">
      <c r="A383">
        <v>747</v>
      </c>
      <c r="B383" t="s">
        <v>590</v>
      </c>
    </row>
    <row r="384" spans="1:2" x14ac:dyDescent="0.3">
      <c r="A384">
        <v>748</v>
      </c>
      <c r="B384" t="s">
        <v>591</v>
      </c>
    </row>
    <row r="385" spans="1:2" x14ac:dyDescent="0.3">
      <c r="A385">
        <v>749</v>
      </c>
      <c r="B385" t="s">
        <v>592</v>
      </c>
    </row>
    <row r="386" spans="1:2" x14ac:dyDescent="0.3">
      <c r="A386">
        <v>750</v>
      </c>
      <c r="B386" t="s">
        <v>593</v>
      </c>
    </row>
    <row r="387" spans="1:2" x14ac:dyDescent="0.3">
      <c r="A387">
        <v>751</v>
      </c>
      <c r="B387" t="s">
        <v>594</v>
      </c>
    </row>
    <row r="388" spans="1:2" x14ac:dyDescent="0.3">
      <c r="A388">
        <v>752</v>
      </c>
      <c r="B388" t="s">
        <v>595</v>
      </c>
    </row>
    <row r="389" spans="1:2" x14ac:dyDescent="0.3">
      <c r="A389">
        <v>753</v>
      </c>
      <c r="B389" t="s">
        <v>596</v>
      </c>
    </row>
    <row r="390" spans="1:2" x14ac:dyDescent="0.3">
      <c r="A390">
        <v>754</v>
      </c>
      <c r="B390" t="s">
        <v>597</v>
      </c>
    </row>
    <row r="391" spans="1:2" x14ac:dyDescent="0.3">
      <c r="A391">
        <v>755</v>
      </c>
      <c r="B391" t="s">
        <v>598</v>
      </c>
    </row>
    <row r="392" spans="1:2" x14ac:dyDescent="0.3">
      <c r="A392">
        <v>756</v>
      </c>
      <c r="B392" t="s">
        <v>599</v>
      </c>
    </row>
    <row r="393" spans="1:2" x14ac:dyDescent="0.3">
      <c r="A393">
        <v>757</v>
      </c>
      <c r="B393" t="s">
        <v>600</v>
      </c>
    </row>
    <row r="394" spans="1:2" x14ac:dyDescent="0.3">
      <c r="A394">
        <v>759</v>
      </c>
      <c r="B394" t="s">
        <v>601</v>
      </c>
    </row>
    <row r="395" spans="1:2" x14ac:dyDescent="0.3">
      <c r="A395">
        <v>760</v>
      </c>
      <c r="B395" t="s">
        <v>602</v>
      </c>
    </row>
    <row r="396" spans="1:2" x14ac:dyDescent="0.3">
      <c r="A396">
        <v>761</v>
      </c>
      <c r="B396" t="s">
        <v>603</v>
      </c>
    </row>
    <row r="397" spans="1:2" x14ac:dyDescent="0.3">
      <c r="A397">
        <v>762</v>
      </c>
      <c r="B397" t="s">
        <v>604</v>
      </c>
    </row>
    <row r="398" spans="1:2" x14ac:dyDescent="0.3">
      <c r="A398">
        <v>763</v>
      </c>
      <c r="B398" t="s">
        <v>605</v>
      </c>
    </row>
    <row r="399" spans="1:2" x14ac:dyDescent="0.3">
      <c r="A399">
        <v>764</v>
      </c>
      <c r="B399" t="s">
        <v>606</v>
      </c>
    </row>
    <row r="400" spans="1:2" x14ac:dyDescent="0.3">
      <c r="A400">
        <v>765</v>
      </c>
      <c r="B400" t="s">
        <v>607</v>
      </c>
    </row>
    <row r="401" spans="1:2" x14ac:dyDescent="0.3">
      <c r="A401">
        <v>766</v>
      </c>
      <c r="B401" t="s">
        <v>608</v>
      </c>
    </row>
    <row r="402" spans="1:2" x14ac:dyDescent="0.3">
      <c r="A402">
        <v>770</v>
      </c>
      <c r="B402" t="s">
        <v>609</v>
      </c>
    </row>
    <row r="403" spans="1:2" x14ac:dyDescent="0.3">
      <c r="A403">
        <v>772</v>
      </c>
      <c r="B403" t="s">
        <v>610</v>
      </c>
    </row>
    <row r="404" spans="1:2" x14ac:dyDescent="0.3">
      <c r="A404">
        <v>777</v>
      </c>
      <c r="B404" t="s">
        <v>611</v>
      </c>
    </row>
    <row r="405" spans="1:2" x14ac:dyDescent="0.3">
      <c r="A405">
        <v>778</v>
      </c>
      <c r="B405" t="s">
        <v>612</v>
      </c>
    </row>
    <row r="406" spans="1:2" x14ac:dyDescent="0.3">
      <c r="A406">
        <v>779</v>
      </c>
      <c r="B406" t="s">
        <v>613</v>
      </c>
    </row>
    <row r="407" spans="1:2" x14ac:dyDescent="0.3">
      <c r="A407">
        <v>782</v>
      </c>
      <c r="B407" t="s">
        <v>614</v>
      </c>
    </row>
    <row r="408" spans="1:2" x14ac:dyDescent="0.3">
      <c r="A408">
        <v>783</v>
      </c>
      <c r="B408" t="s">
        <v>615</v>
      </c>
    </row>
    <row r="409" spans="1:2" x14ac:dyDescent="0.3">
      <c r="A409">
        <v>784</v>
      </c>
      <c r="B409" t="s">
        <v>616</v>
      </c>
    </row>
    <row r="410" spans="1:2" x14ac:dyDescent="0.3">
      <c r="A410">
        <v>785</v>
      </c>
      <c r="B410" t="s">
        <v>617</v>
      </c>
    </row>
    <row r="411" spans="1:2" x14ac:dyDescent="0.3">
      <c r="A411">
        <v>801</v>
      </c>
      <c r="B411" t="s">
        <v>618</v>
      </c>
    </row>
    <row r="412" spans="1:2" x14ac:dyDescent="0.3">
      <c r="A412">
        <v>802</v>
      </c>
      <c r="B412" t="s">
        <v>619</v>
      </c>
    </row>
    <row r="413" spans="1:2" x14ac:dyDescent="0.3">
      <c r="A413">
        <v>803</v>
      </c>
      <c r="B413" t="s">
        <v>620</v>
      </c>
    </row>
    <row r="414" spans="1:2" x14ac:dyDescent="0.3">
      <c r="A414">
        <v>805</v>
      </c>
      <c r="B414" t="s">
        <v>621</v>
      </c>
    </row>
    <row r="415" spans="1:2" x14ac:dyDescent="0.3">
      <c r="A415">
        <v>833</v>
      </c>
      <c r="B415" t="s">
        <v>622</v>
      </c>
    </row>
    <row r="416" spans="1:2" x14ac:dyDescent="0.3">
      <c r="A416">
        <v>855</v>
      </c>
      <c r="B416" t="s">
        <v>623</v>
      </c>
    </row>
    <row r="417" spans="1:2" x14ac:dyDescent="0.3">
      <c r="A417">
        <v>856</v>
      </c>
      <c r="B417" t="s">
        <v>624</v>
      </c>
    </row>
    <row r="418" spans="1:2" x14ac:dyDescent="0.3">
      <c r="A418">
        <v>857</v>
      </c>
      <c r="B418" t="s">
        <v>625</v>
      </c>
    </row>
    <row r="419" spans="1:2" x14ac:dyDescent="0.3">
      <c r="A419">
        <v>858</v>
      </c>
      <c r="B419" t="s">
        <v>626</v>
      </c>
    </row>
    <row r="420" spans="1:2" x14ac:dyDescent="0.3">
      <c r="A420">
        <v>859</v>
      </c>
      <c r="B420" t="s">
        <v>627</v>
      </c>
    </row>
    <row r="421" spans="1:2" x14ac:dyDescent="0.3">
      <c r="A421">
        <v>863</v>
      </c>
      <c r="B421" t="s">
        <v>628</v>
      </c>
    </row>
    <row r="422" spans="1:2" x14ac:dyDescent="0.3">
      <c r="A422">
        <v>864</v>
      </c>
      <c r="B422" t="s">
        <v>629</v>
      </c>
    </row>
    <row r="423" spans="1:2" x14ac:dyDescent="0.3">
      <c r="A423">
        <v>866</v>
      </c>
      <c r="B423" t="s">
        <v>630</v>
      </c>
    </row>
    <row r="424" spans="1:2" x14ac:dyDescent="0.3">
      <c r="A424">
        <v>872</v>
      </c>
      <c r="B424" t="s">
        <v>631</v>
      </c>
    </row>
    <row r="425" spans="1:2" x14ac:dyDescent="0.3">
      <c r="A425">
        <v>878</v>
      </c>
      <c r="B425" t="s">
        <v>632</v>
      </c>
    </row>
    <row r="426" spans="1:2" x14ac:dyDescent="0.3">
      <c r="A426">
        <v>880</v>
      </c>
      <c r="B426" t="s">
        <v>633</v>
      </c>
    </row>
    <row r="427" spans="1:2" x14ac:dyDescent="0.3">
      <c r="A427">
        <v>881</v>
      </c>
      <c r="B427" t="s">
        <v>634</v>
      </c>
    </row>
    <row r="428" spans="1:2" x14ac:dyDescent="0.3">
      <c r="A428">
        <v>885</v>
      </c>
      <c r="B428" t="s">
        <v>635</v>
      </c>
    </row>
    <row r="429" spans="1:2" x14ac:dyDescent="0.3">
      <c r="A429">
        <v>886</v>
      </c>
      <c r="B429" t="s">
        <v>636</v>
      </c>
    </row>
    <row r="430" spans="1:2" x14ac:dyDescent="0.3">
      <c r="A430">
        <v>887</v>
      </c>
      <c r="B430" t="s">
        <v>637</v>
      </c>
    </row>
    <row r="431" spans="1:2" x14ac:dyDescent="0.3">
      <c r="A431">
        <v>888</v>
      </c>
      <c r="B431" t="s">
        <v>638</v>
      </c>
    </row>
    <row r="432" spans="1:2" x14ac:dyDescent="0.3">
      <c r="A432">
        <v>893</v>
      </c>
      <c r="B432" t="s">
        <v>639</v>
      </c>
    </row>
    <row r="433" spans="1:2" x14ac:dyDescent="0.3">
      <c r="A433">
        <v>895</v>
      </c>
      <c r="B433" t="s">
        <v>640</v>
      </c>
    </row>
    <row r="434" spans="1:2" x14ac:dyDescent="0.3">
      <c r="A434">
        <v>896</v>
      </c>
      <c r="B434" t="s">
        <v>641</v>
      </c>
    </row>
    <row r="435" spans="1:2" x14ac:dyDescent="0.3">
      <c r="A435">
        <v>897</v>
      </c>
      <c r="B435" t="s">
        <v>642</v>
      </c>
    </row>
    <row r="436" spans="1:2" x14ac:dyDescent="0.3">
      <c r="A436">
        <v>898</v>
      </c>
      <c r="B436" t="s">
        <v>643</v>
      </c>
    </row>
    <row r="437" spans="1:2" x14ac:dyDescent="0.3">
      <c r="A437">
        <v>899</v>
      </c>
      <c r="B437" t="s">
        <v>644</v>
      </c>
    </row>
    <row r="438" spans="1:2" x14ac:dyDescent="0.3">
      <c r="A438">
        <v>900</v>
      </c>
      <c r="B438" t="s">
        <v>645</v>
      </c>
    </row>
    <row r="439" spans="1:2" x14ac:dyDescent="0.3">
      <c r="A439">
        <v>901</v>
      </c>
      <c r="B439" t="s">
        <v>646</v>
      </c>
    </row>
    <row r="440" spans="1:2" x14ac:dyDescent="0.3">
      <c r="A440">
        <v>902</v>
      </c>
      <c r="B440" t="s">
        <v>647</v>
      </c>
    </row>
    <row r="441" spans="1:2" x14ac:dyDescent="0.3">
      <c r="A441">
        <v>903</v>
      </c>
      <c r="B441" t="s">
        <v>648</v>
      </c>
    </row>
    <row r="442" spans="1:2" x14ac:dyDescent="0.3">
      <c r="A442">
        <v>904</v>
      </c>
      <c r="B442" t="s">
        <v>649</v>
      </c>
    </row>
    <row r="443" spans="1:2" x14ac:dyDescent="0.3">
      <c r="A443">
        <v>905</v>
      </c>
      <c r="B443" t="s">
        <v>650</v>
      </c>
    </row>
    <row r="444" spans="1:2" x14ac:dyDescent="0.3">
      <c r="A444">
        <v>906</v>
      </c>
      <c r="B444" t="s">
        <v>651</v>
      </c>
    </row>
    <row r="445" spans="1:2" x14ac:dyDescent="0.3">
      <c r="A445">
        <v>907</v>
      </c>
      <c r="B445" t="s">
        <v>652</v>
      </c>
    </row>
    <row r="446" spans="1:2" x14ac:dyDescent="0.3">
      <c r="A446">
        <v>908</v>
      </c>
      <c r="B446" t="s">
        <v>653</v>
      </c>
    </row>
    <row r="447" spans="1:2" x14ac:dyDescent="0.3">
      <c r="A447">
        <v>909</v>
      </c>
      <c r="B447" t="s">
        <v>654</v>
      </c>
    </row>
    <row r="448" spans="1:2" x14ac:dyDescent="0.3">
      <c r="A448">
        <v>910</v>
      </c>
      <c r="B448" t="s">
        <v>655</v>
      </c>
    </row>
    <row r="449" spans="1:2" x14ac:dyDescent="0.3">
      <c r="A449">
        <v>912</v>
      </c>
      <c r="B449" t="s">
        <v>656</v>
      </c>
    </row>
    <row r="450" spans="1:2" x14ac:dyDescent="0.3">
      <c r="A450">
        <v>913</v>
      </c>
      <c r="B450" t="s">
        <v>657</v>
      </c>
    </row>
    <row r="451" spans="1:2" x14ac:dyDescent="0.3">
      <c r="A451">
        <v>914</v>
      </c>
      <c r="B451" t="s">
        <v>658</v>
      </c>
    </row>
    <row r="452" spans="1:2" x14ac:dyDescent="0.3">
      <c r="A452">
        <v>915</v>
      </c>
      <c r="B452" t="s">
        <v>659</v>
      </c>
    </row>
    <row r="453" spans="1:2" x14ac:dyDescent="0.3">
      <c r="A453">
        <v>916</v>
      </c>
      <c r="B453" t="s">
        <v>660</v>
      </c>
    </row>
    <row r="454" spans="1:2" x14ac:dyDescent="0.3">
      <c r="A454">
        <v>917</v>
      </c>
      <c r="B454" t="s">
        <v>661</v>
      </c>
    </row>
    <row r="455" spans="1:2" x14ac:dyDescent="0.3">
      <c r="A455">
        <v>918</v>
      </c>
      <c r="B455" t="s">
        <v>662</v>
      </c>
    </row>
    <row r="456" spans="1:2" x14ac:dyDescent="0.3">
      <c r="A456">
        <v>919</v>
      </c>
      <c r="B456" t="s">
        <v>663</v>
      </c>
    </row>
    <row r="457" spans="1:2" x14ac:dyDescent="0.3">
      <c r="A457">
        <v>920</v>
      </c>
      <c r="B457" t="s">
        <v>664</v>
      </c>
    </row>
    <row r="458" spans="1:2" x14ac:dyDescent="0.3">
      <c r="A458">
        <v>921</v>
      </c>
      <c r="B458" t="s">
        <v>665</v>
      </c>
    </row>
    <row r="459" spans="1:2" x14ac:dyDescent="0.3">
      <c r="A459">
        <v>922</v>
      </c>
      <c r="B459" t="s">
        <v>666</v>
      </c>
    </row>
    <row r="460" spans="1:2" x14ac:dyDescent="0.3">
      <c r="A460">
        <v>923</v>
      </c>
      <c r="B460" t="s">
        <v>667</v>
      </c>
    </row>
    <row r="461" spans="1:2" x14ac:dyDescent="0.3">
      <c r="A461">
        <v>924</v>
      </c>
      <c r="B461" t="s">
        <v>668</v>
      </c>
    </row>
    <row r="462" spans="1:2" x14ac:dyDescent="0.3">
      <c r="A462">
        <v>932</v>
      </c>
      <c r="B462" t="s">
        <v>669</v>
      </c>
    </row>
    <row r="463" spans="1:2" x14ac:dyDescent="0.3">
      <c r="A463">
        <v>933</v>
      </c>
      <c r="B463" t="s">
        <v>670</v>
      </c>
    </row>
    <row r="464" spans="1:2" x14ac:dyDescent="0.3">
      <c r="A464">
        <v>936</v>
      </c>
      <c r="B464" t="s">
        <v>671</v>
      </c>
    </row>
    <row r="465" spans="1:2" x14ac:dyDescent="0.3">
      <c r="A465">
        <v>937</v>
      </c>
      <c r="B465" t="s">
        <v>672</v>
      </c>
    </row>
    <row r="466" spans="1:2" x14ac:dyDescent="0.3">
      <c r="A466">
        <v>938</v>
      </c>
      <c r="B466" t="s">
        <v>673</v>
      </c>
    </row>
    <row r="467" spans="1:2" x14ac:dyDescent="0.3">
      <c r="A467">
        <v>941</v>
      </c>
      <c r="B467" t="s">
        <v>674</v>
      </c>
    </row>
    <row r="468" spans="1:2" x14ac:dyDescent="0.3">
      <c r="A468">
        <v>942</v>
      </c>
      <c r="B468" t="s">
        <v>675</v>
      </c>
    </row>
    <row r="469" spans="1:2" x14ac:dyDescent="0.3">
      <c r="A469">
        <v>943</v>
      </c>
      <c r="B469" t="s">
        <v>676</v>
      </c>
    </row>
    <row r="470" spans="1:2" x14ac:dyDescent="0.3">
      <c r="A470">
        <v>952</v>
      </c>
      <c r="B470" t="s">
        <v>677</v>
      </c>
    </row>
    <row r="471" spans="1:2" x14ac:dyDescent="0.3">
      <c r="A471">
        <v>953</v>
      </c>
      <c r="B471" t="s">
        <v>678</v>
      </c>
    </row>
    <row r="472" spans="1:2" x14ac:dyDescent="0.3">
      <c r="A472">
        <v>954</v>
      </c>
      <c r="B472" t="s">
        <v>679</v>
      </c>
    </row>
    <row r="473" spans="1:2" x14ac:dyDescent="0.3">
      <c r="A473">
        <v>955</v>
      </c>
      <c r="B473" t="s">
        <v>680</v>
      </c>
    </row>
    <row r="474" spans="1:2" x14ac:dyDescent="0.3">
      <c r="A474">
        <v>959</v>
      </c>
      <c r="B474" t="s">
        <v>681</v>
      </c>
    </row>
    <row r="475" spans="1:2" x14ac:dyDescent="0.3">
      <c r="A475">
        <v>971</v>
      </c>
      <c r="B475" t="s">
        <v>682</v>
      </c>
    </row>
    <row r="476" spans="1:2" x14ac:dyDescent="0.3">
      <c r="A476">
        <v>972</v>
      </c>
      <c r="B476" t="s">
        <v>683</v>
      </c>
    </row>
    <row r="477" spans="1:2" x14ac:dyDescent="0.3">
      <c r="A477">
        <v>976</v>
      </c>
      <c r="B477" t="s">
        <v>684</v>
      </c>
    </row>
    <row r="478" spans="1:2" x14ac:dyDescent="0.3">
      <c r="A478">
        <v>977</v>
      </c>
      <c r="B478" t="s">
        <v>685</v>
      </c>
    </row>
    <row r="479" spans="1:2" x14ac:dyDescent="0.3">
      <c r="A479">
        <v>990</v>
      </c>
      <c r="B479" t="s">
        <v>686</v>
      </c>
    </row>
    <row r="480" spans="1:2" x14ac:dyDescent="0.3">
      <c r="A480">
        <v>991</v>
      </c>
      <c r="B480" t="s">
        <v>687</v>
      </c>
    </row>
    <row r="481" spans="1:2" x14ac:dyDescent="0.3">
      <c r="A481">
        <v>992</v>
      </c>
      <c r="B481" t="s">
        <v>500</v>
      </c>
    </row>
    <row r="482" spans="1:2" x14ac:dyDescent="0.3">
      <c r="A482">
        <v>993</v>
      </c>
      <c r="B482" t="s">
        <v>502</v>
      </c>
    </row>
    <row r="483" spans="1:2" x14ac:dyDescent="0.3">
      <c r="A483">
        <v>994</v>
      </c>
      <c r="B483" t="s">
        <v>518</v>
      </c>
    </row>
    <row r="484" spans="1:2" x14ac:dyDescent="0.3">
      <c r="A484">
        <v>1002</v>
      </c>
      <c r="B484" t="s">
        <v>548</v>
      </c>
    </row>
    <row r="485" spans="1:2" x14ac:dyDescent="0.3">
      <c r="A485">
        <v>1003</v>
      </c>
      <c r="B485" t="s">
        <v>550</v>
      </c>
    </row>
    <row r="486" spans="1:2" x14ac:dyDescent="0.3">
      <c r="A486">
        <v>1004</v>
      </c>
      <c r="B486" t="s">
        <v>688</v>
      </c>
    </row>
    <row r="487" spans="1:2" x14ac:dyDescent="0.3">
      <c r="A487">
        <v>1005</v>
      </c>
      <c r="B487" t="s">
        <v>554</v>
      </c>
    </row>
    <row r="488" spans="1:2" x14ac:dyDescent="0.3">
      <c r="A488">
        <v>1006</v>
      </c>
      <c r="B488" t="s">
        <v>689</v>
      </c>
    </row>
    <row r="489" spans="1:2" x14ac:dyDescent="0.3">
      <c r="A489">
        <v>1007</v>
      </c>
      <c r="B489" t="s">
        <v>690</v>
      </c>
    </row>
    <row r="490" spans="1:2" x14ac:dyDescent="0.3">
      <c r="A490">
        <v>1008</v>
      </c>
      <c r="B490" t="s">
        <v>559</v>
      </c>
    </row>
    <row r="491" spans="1:2" x14ac:dyDescent="0.3">
      <c r="A491">
        <v>1009</v>
      </c>
      <c r="B491" t="s">
        <v>560</v>
      </c>
    </row>
    <row r="492" spans="1:2" x14ac:dyDescent="0.3">
      <c r="A492">
        <v>1010</v>
      </c>
      <c r="B492" t="s">
        <v>562</v>
      </c>
    </row>
    <row r="493" spans="1:2" x14ac:dyDescent="0.3">
      <c r="A493">
        <v>1012</v>
      </c>
      <c r="B493" t="s">
        <v>584</v>
      </c>
    </row>
    <row r="494" spans="1:2" x14ac:dyDescent="0.3">
      <c r="A494">
        <v>1018</v>
      </c>
      <c r="B494" t="s">
        <v>501</v>
      </c>
    </row>
    <row r="495" spans="1:2" x14ac:dyDescent="0.3">
      <c r="A495">
        <v>1019</v>
      </c>
      <c r="B495" t="s">
        <v>503</v>
      </c>
    </row>
    <row r="496" spans="1:2" x14ac:dyDescent="0.3">
      <c r="A496">
        <v>1020</v>
      </c>
      <c r="B496" t="s">
        <v>519</v>
      </c>
    </row>
    <row r="497" spans="1:2" x14ac:dyDescent="0.3">
      <c r="A497">
        <v>1025</v>
      </c>
      <c r="B497" t="s">
        <v>549</v>
      </c>
    </row>
    <row r="498" spans="1:2" x14ac:dyDescent="0.3">
      <c r="A498">
        <v>1026</v>
      </c>
      <c r="B498" t="s">
        <v>551</v>
      </c>
    </row>
    <row r="499" spans="1:2" x14ac:dyDescent="0.3">
      <c r="A499">
        <v>1028</v>
      </c>
      <c r="B499" t="s">
        <v>555</v>
      </c>
    </row>
    <row r="500" spans="1:2" x14ac:dyDescent="0.3">
      <c r="A500">
        <v>1043</v>
      </c>
      <c r="B500" t="s">
        <v>618</v>
      </c>
    </row>
    <row r="501" spans="1:2" x14ac:dyDescent="0.3">
      <c r="A501">
        <v>1045</v>
      </c>
      <c r="B501" t="s">
        <v>691</v>
      </c>
    </row>
    <row r="502" spans="1:2" x14ac:dyDescent="0.3">
      <c r="A502">
        <v>1049</v>
      </c>
      <c r="B502" t="s">
        <v>692</v>
      </c>
    </row>
    <row r="503" spans="1:2" x14ac:dyDescent="0.3">
      <c r="A503">
        <v>1052</v>
      </c>
      <c r="B503" t="s">
        <v>478</v>
      </c>
    </row>
    <row r="504" spans="1:2" x14ac:dyDescent="0.3">
      <c r="A504">
        <v>1053</v>
      </c>
      <c r="B504" t="s">
        <v>693</v>
      </c>
    </row>
    <row r="505" spans="1:2" x14ac:dyDescent="0.3">
      <c r="A505">
        <v>1054</v>
      </c>
      <c r="B505" t="s">
        <v>475</v>
      </c>
    </row>
    <row r="506" spans="1:2" x14ac:dyDescent="0.3">
      <c r="A506">
        <v>1056</v>
      </c>
      <c r="B506" t="s">
        <v>694</v>
      </c>
    </row>
    <row r="507" spans="1:2" x14ac:dyDescent="0.3">
      <c r="A507">
        <v>1058</v>
      </c>
      <c r="B507" t="s">
        <v>695</v>
      </c>
    </row>
    <row r="508" spans="1:2" x14ac:dyDescent="0.3">
      <c r="A508">
        <v>1063</v>
      </c>
      <c r="B508" t="s">
        <v>696</v>
      </c>
    </row>
    <row r="509" spans="1:2" x14ac:dyDescent="0.3">
      <c r="A509">
        <v>1065</v>
      </c>
      <c r="B509" t="s">
        <v>697</v>
      </c>
    </row>
    <row r="510" spans="1:2" x14ac:dyDescent="0.3">
      <c r="A510">
        <v>1066</v>
      </c>
      <c r="B510" t="s">
        <v>698</v>
      </c>
    </row>
    <row r="511" spans="1:2" x14ac:dyDescent="0.3">
      <c r="A511">
        <v>1067</v>
      </c>
      <c r="B511" t="s">
        <v>699</v>
      </c>
    </row>
    <row r="512" spans="1:2" x14ac:dyDescent="0.3">
      <c r="A512">
        <v>1068</v>
      </c>
      <c r="B512" t="s">
        <v>700</v>
      </c>
    </row>
    <row r="513" spans="1:2" x14ac:dyDescent="0.3">
      <c r="A513">
        <v>1069</v>
      </c>
      <c r="B513" t="s">
        <v>701</v>
      </c>
    </row>
    <row r="514" spans="1:2" x14ac:dyDescent="0.3">
      <c r="A514">
        <v>1073</v>
      </c>
      <c r="B514" t="s">
        <v>411</v>
      </c>
    </row>
    <row r="515" spans="1:2" x14ac:dyDescent="0.3">
      <c r="A515">
        <v>1075</v>
      </c>
      <c r="B515" t="s">
        <v>454</v>
      </c>
    </row>
    <row r="516" spans="1:2" x14ac:dyDescent="0.3">
      <c r="A516">
        <v>1077</v>
      </c>
      <c r="B516" t="s">
        <v>563</v>
      </c>
    </row>
    <row r="517" spans="1:2" x14ac:dyDescent="0.3">
      <c r="A517">
        <v>1079</v>
      </c>
      <c r="B517" t="s">
        <v>434</v>
      </c>
    </row>
    <row r="518" spans="1:2" x14ac:dyDescent="0.3">
      <c r="A518">
        <v>1083</v>
      </c>
      <c r="B518" t="s">
        <v>702</v>
      </c>
    </row>
    <row r="519" spans="1:2" x14ac:dyDescent="0.3">
      <c r="A519">
        <v>1085</v>
      </c>
      <c r="B519" t="s">
        <v>312</v>
      </c>
    </row>
    <row r="520" spans="1:2" x14ac:dyDescent="0.3">
      <c r="A520">
        <v>1087</v>
      </c>
      <c r="B520" t="s">
        <v>703</v>
      </c>
    </row>
    <row r="521" spans="1:2" x14ac:dyDescent="0.3">
      <c r="A521">
        <v>1089</v>
      </c>
      <c r="B521" t="s">
        <v>360</v>
      </c>
    </row>
    <row r="522" spans="1:2" x14ac:dyDescent="0.3">
      <c r="A522">
        <v>1095</v>
      </c>
      <c r="B522" t="s">
        <v>704</v>
      </c>
    </row>
    <row r="523" spans="1:2" x14ac:dyDescent="0.3">
      <c r="A523">
        <v>1096</v>
      </c>
      <c r="B523" t="s">
        <v>705</v>
      </c>
    </row>
    <row r="524" spans="1:2" x14ac:dyDescent="0.3">
      <c r="A524">
        <v>1098</v>
      </c>
      <c r="B524" t="s">
        <v>706</v>
      </c>
    </row>
    <row r="525" spans="1:2" x14ac:dyDescent="0.3">
      <c r="A525">
        <v>1099</v>
      </c>
      <c r="B525" t="s">
        <v>707</v>
      </c>
    </row>
    <row r="526" spans="1:2" x14ac:dyDescent="0.3">
      <c r="A526">
        <v>1100</v>
      </c>
      <c r="B526" t="s">
        <v>339</v>
      </c>
    </row>
    <row r="527" spans="1:2" x14ac:dyDescent="0.3">
      <c r="A527">
        <v>1104</v>
      </c>
      <c r="B527" t="s">
        <v>708</v>
      </c>
    </row>
    <row r="528" spans="1:2" x14ac:dyDescent="0.3">
      <c r="A528">
        <v>1108</v>
      </c>
      <c r="B528" t="s">
        <v>709</v>
      </c>
    </row>
    <row r="529" spans="1:2" x14ac:dyDescent="0.3">
      <c r="A529">
        <v>1109</v>
      </c>
      <c r="B529" t="s">
        <v>710</v>
      </c>
    </row>
    <row r="530" spans="1:2" x14ac:dyDescent="0.3">
      <c r="A530">
        <v>1110</v>
      </c>
      <c r="B530" t="s">
        <v>711</v>
      </c>
    </row>
    <row r="531" spans="1:2" x14ac:dyDescent="0.3">
      <c r="A531">
        <v>1119</v>
      </c>
      <c r="B531" t="s">
        <v>712</v>
      </c>
    </row>
    <row r="532" spans="1:2" x14ac:dyDescent="0.3">
      <c r="A532">
        <v>1120</v>
      </c>
      <c r="B532" t="s">
        <v>713</v>
      </c>
    </row>
    <row r="533" spans="1:2" x14ac:dyDescent="0.3">
      <c r="A533">
        <v>1122</v>
      </c>
      <c r="B533" t="s">
        <v>72</v>
      </c>
    </row>
    <row r="534" spans="1:2" x14ac:dyDescent="0.3">
      <c r="A534">
        <v>1123</v>
      </c>
      <c r="B534" t="s">
        <v>714</v>
      </c>
    </row>
    <row r="535" spans="1:2" x14ac:dyDescent="0.3">
      <c r="A535">
        <v>1160</v>
      </c>
      <c r="B535" t="s">
        <v>715</v>
      </c>
    </row>
    <row r="536" spans="1:2" x14ac:dyDescent="0.3">
      <c r="A536">
        <v>1001160</v>
      </c>
      <c r="B536" t="s">
        <v>715</v>
      </c>
    </row>
    <row r="537" spans="1:2" x14ac:dyDescent="0.3">
      <c r="A537">
        <v>1162</v>
      </c>
      <c r="B537" t="s">
        <v>716</v>
      </c>
    </row>
    <row r="538" spans="1:2" x14ac:dyDescent="0.3">
      <c r="A538">
        <v>1163</v>
      </c>
      <c r="B538" t="s">
        <v>717</v>
      </c>
    </row>
    <row r="539" spans="1:2" x14ac:dyDescent="0.3">
      <c r="A539">
        <v>1164</v>
      </c>
      <c r="B539" t="s">
        <v>718</v>
      </c>
    </row>
    <row r="540" spans="1:2" x14ac:dyDescent="0.3">
      <c r="A540">
        <v>1174</v>
      </c>
      <c r="B540" t="s">
        <v>660</v>
      </c>
    </row>
    <row r="541" spans="1:2" x14ac:dyDescent="0.3">
      <c r="A541">
        <v>1175</v>
      </c>
      <c r="B541" t="s">
        <v>719</v>
      </c>
    </row>
    <row r="542" spans="1:2" x14ac:dyDescent="0.3">
      <c r="A542">
        <v>1176</v>
      </c>
      <c r="B542" t="s">
        <v>720</v>
      </c>
    </row>
    <row r="543" spans="1:2" x14ac:dyDescent="0.3">
      <c r="A543">
        <v>1177</v>
      </c>
      <c r="B543" t="s">
        <v>721</v>
      </c>
    </row>
    <row r="544" spans="1:2" x14ac:dyDescent="0.3">
      <c r="A544">
        <v>1178</v>
      </c>
      <c r="B544" t="s">
        <v>722</v>
      </c>
    </row>
    <row r="545" spans="1:2" x14ac:dyDescent="0.3">
      <c r="A545">
        <v>1180</v>
      </c>
      <c r="B545" t="s">
        <v>723</v>
      </c>
    </row>
    <row r="546" spans="1:2" x14ac:dyDescent="0.3">
      <c r="A546">
        <v>1181</v>
      </c>
      <c r="B546" t="s">
        <v>724</v>
      </c>
    </row>
    <row r="547" spans="1:2" x14ac:dyDescent="0.3">
      <c r="A547">
        <v>1182</v>
      </c>
      <c r="B547" t="s">
        <v>725</v>
      </c>
    </row>
    <row r="548" spans="1:2" x14ac:dyDescent="0.3">
      <c r="A548">
        <v>1183</v>
      </c>
      <c r="B548" t="s">
        <v>726</v>
      </c>
    </row>
    <row r="549" spans="1:2" x14ac:dyDescent="0.3">
      <c r="A549">
        <v>1184</v>
      </c>
      <c r="B549" t="s">
        <v>727</v>
      </c>
    </row>
    <row r="550" spans="1:2" x14ac:dyDescent="0.3">
      <c r="A550">
        <v>1187</v>
      </c>
      <c r="B550" t="s">
        <v>728</v>
      </c>
    </row>
    <row r="551" spans="1:2" x14ac:dyDescent="0.3">
      <c r="A551">
        <v>1188</v>
      </c>
      <c r="B551" t="s">
        <v>729</v>
      </c>
    </row>
    <row r="552" spans="1:2" x14ac:dyDescent="0.3">
      <c r="A552">
        <v>1189</v>
      </c>
      <c r="B552" t="s">
        <v>730</v>
      </c>
    </row>
    <row r="553" spans="1:2" x14ac:dyDescent="0.3">
      <c r="A553">
        <v>1190</v>
      </c>
      <c r="B553" t="s">
        <v>731</v>
      </c>
    </row>
    <row r="554" spans="1:2" x14ac:dyDescent="0.3">
      <c r="A554">
        <v>1191</v>
      </c>
      <c r="B554" t="s">
        <v>732</v>
      </c>
    </row>
    <row r="555" spans="1:2" x14ac:dyDescent="0.3">
      <c r="A555">
        <v>1192</v>
      </c>
      <c r="B555" t="s">
        <v>733</v>
      </c>
    </row>
    <row r="556" spans="1:2" x14ac:dyDescent="0.3">
      <c r="A556">
        <v>1193</v>
      </c>
      <c r="B556" t="s">
        <v>734</v>
      </c>
    </row>
    <row r="557" spans="1:2" x14ac:dyDescent="0.3">
      <c r="A557">
        <v>1194</v>
      </c>
      <c r="B557" t="s">
        <v>735</v>
      </c>
    </row>
    <row r="558" spans="1:2" x14ac:dyDescent="0.3">
      <c r="A558">
        <v>1195</v>
      </c>
      <c r="B558" t="s">
        <v>736</v>
      </c>
    </row>
    <row r="559" spans="1:2" x14ac:dyDescent="0.3">
      <c r="A559">
        <v>1196</v>
      </c>
      <c r="B559" t="s">
        <v>737</v>
      </c>
    </row>
    <row r="560" spans="1:2" x14ac:dyDescent="0.3">
      <c r="A560">
        <v>1197</v>
      </c>
      <c r="B560" t="s">
        <v>738</v>
      </c>
    </row>
    <row r="561" spans="1:2" x14ac:dyDescent="0.3">
      <c r="A561">
        <v>1198</v>
      </c>
      <c r="B561" t="s">
        <v>739</v>
      </c>
    </row>
    <row r="562" spans="1:2" x14ac:dyDescent="0.3">
      <c r="A562">
        <v>1199</v>
      </c>
      <c r="B562" t="s">
        <v>740</v>
      </c>
    </row>
    <row r="563" spans="1:2" x14ac:dyDescent="0.3">
      <c r="A563">
        <v>1200</v>
      </c>
      <c r="B563" t="s">
        <v>741</v>
      </c>
    </row>
    <row r="564" spans="1:2" x14ac:dyDescent="0.3">
      <c r="A564">
        <v>1201</v>
      </c>
      <c r="B564" t="s">
        <v>742</v>
      </c>
    </row>
    <row r="565" spans="1:2" x14ac:dyDescent="0.3">
      <c r="A565">
        <v>1202</v>
      </c>
      <c r="B565" t="s">
        <v>743</v>
      </c>
    </row>
    <row r="566" spans="1:2" x14ac:dyDescent="0.3">
      <c r="A566">
        <v>1203</v>
      </c>
      <c r="B566" t="s">
        <v>744</v>
      </c>
    </row>
    <row r="567" spans="1:2" x14ac:dyDescent="0.3">
      <c r="A567">
        <v>1205</v>
      </c>
      <c r="B567" t="s">
        <v>745</v>
      </c>
    </row>
    <row r="568" spans="1:2" x14ac:dyDescent="0.3">
      <c r="A568">
        <v>1207</v>
      </c>
      <c r="B568" t="s">
        <v>746</v>
      </c>
    </row>
    <row r="569" spans="1:2" x14ac:dyDescent="0.3">
      <c r="A569">
        <v>1210</v>
      </c>
      <c r="B569" t="s">
        <v>747</v>
      </c>
    </row>
    <row r="570" spans="1:2" x14ac:dyDescent="0.3">
      <c r="A570">
        <v>1211</v>
      </c>
      <c r="B570" t="s">
        <v>748</v>
      </c>
    </row>
    <row r="571" spans="1:2" x14ac:dyDescent="0.3">
      <c r="A571">
        <v>1212</v>
      </c>
      <c r="B571" t="s">
        <v>749</v>
      </c>
    </row>
    <row r="572" spans="1:2" x14ac:dyDescent="0.3">
      <c r="A572">
        <v>1213</v>
      </c>
      <c r="B572" t="s">
        <v>750</v>
      </c>
    </row>
    <row r="573" spans="1:2" x14ac:dyDescent="0.3">
      <c r="A573">
        <v>1221</v>
      </c>
      <c r="B573" t="s">
        <v>751</v>
      </c>
    </row>
    <row r="574" spans="1:2" x14ac:dyDescent="0.3">
      <c r="A574">
        <v>1222</v>
      </c>
      <c r="B574" t="s">
        <v>752</v>
      </c>
    </row>
    <row r="575" spans="1:2" x14ac:dyDescent="0.3">
      <c r="A575">
        <v>1229</v>
      </c>
      <c r="B575" t="s">
        <v>753</v>
      </c>
    </row>
    <row r="576" spans="1:2" x14ac:dyDescent="0.3">
      <c r="A576">
        <v>1231</v>
      </c>
      <c r="B576" t="s">
        <v>754</v>
      </c>
    </row>
    <row r="577" spans="1:2" x14ac:dyDescent="0.3">
      <c r="A577">
        <v>1232</v>
      </c>
      <c r="B577" t="s">
        <v>755</v>
      </c>
    </row>
    <row r="578" spans="1:2" x14ac:dyDescent="0.3">
      <c r="A578">
        <v>1233</v>
      </c>
      <c r="B578" t="s">
        <v>756</v>
      </c>
    </row>
    <row r="579" spans="1:2" x14ac:dyDescent="0.3">
      <c r="A579">
        <v>1234</v>
      </c>
      <c r="B579" t="s">
        <v>757</v>
      </c>
    </row>
    <row r="580" spans="1:2" x14ac:dyDescent="0.3">
      <c r="A580">
        <v>1235</v>
      </c>
      <c r="B580" t="s">
        <v>758</v>
      </c>
    </row>
    <row r="581" spans="1:2" x14ac:dyDescent="0.3">
      <c r="A581">
        <v>1236</v>
      </c>
      <c r="B581" t="s">
        <v>759</v>
      </c>
    </row>
    <row r="582" spans="1:2" x14ac:dyDescent="0.3">
      <c r="A582">
        <v>1237</v>
      </c>
      <c r="B582" t="s">
        <v>760</v>
      </c>
    </row>
    <row r="583" spans="1:2" x14ac:dyDescent="0.3">
      <c r="A583">
        <v>1240</v>
      </c>
      <c r="B583" t="s">
        <v>723</v>
      </c>
    </row>
    <row r="584" spans="1:2" x14ac:dyDescent="0.3">
      <c r="A584">
        <v>1242</v>
      </c>
      <c r="B584" t="s">
        <v>676</v>
      </c>
    </row>
    <row r="585" spans="1:2" x14ac:dyDescent="0.3">
      <c r="A585">
        <v>1243</v>
      </c>
      <c r="B585" t="s">
        <v>761</v>
      </c>
    </row>
    <row r="586" spans="1:2" x14ac:dyDescent="0.3">
      <c r="A586">
        <v>1244</v>
      </c>
      <c r="B586" t="s">
        <v>762</v>
      </c>
    </row>
    <row r="587" spans="1:2" x14ac:dyDescent="0.3">
      <c r="A587">
        <v>1246</v>
      </c>
      <c r="B587" t="s">
        <v>763</v>
      </c>
    </row>
    <row r="588" spans="1:2" x14ac:dyDescent="0.3">
      <c r="A588">
        <v>1250</v>
      </c>
      <c r="B588" t="s">
        <v>764</v>
      </c>
    </row>
    <row r="589" spans="1:2" x14ac:dyDescent="0.3">
      <c r="A589">
        <v>1251</v>
      </c>
      <c r="B589" t="s">
        <v>765</v>
      </c>
    </row>
    <row r="590" spans="1:2" x14ac:dyDescent="0.3">
      <c r="A590">
        <v>1254</v>
      </c>
      <c r="B590" t="s">
        <v>766</v>
      </c>
    </row>
    <row r="591" spans="1:2" x14ac:dyDescent="0.3">
      <c r="A591">
        <v>1255</v>
      </c>
      <c r="B591" t="s">
        <v>767</v>
      </c>
    </row>
    <row r="592" spans="1:2" x14ac:dyDescent="0.3">
      <c r="A592">
        <v>1256</v>
      </c>
      <c r="B592" t="s">
        <v>768</v>
      </c>
    </row>
    <row r="593" spans="1:2" x14ac:dyDescent="0.3">
      <c r="A593">
        <v>1257</v>
      </c>
      <c r="B593" t="s">
        <v>769</v>
      </c>
    </row>
    <row r="594" spans="1:2" x14ac:dyDescent="0.3">
      <c r="A594">
        <v>1258</v>
      </c>
      <c r="B594" t="s">
        <v>770</v>
      </c>
    </row>
    <row r="595" spans="1:2" x14ac:dyDescent="0.3">
      <c r="A595">
        <v>1259</v>
      </c>
      <c r="B595" t="s">
        <v>771</v>
      </c>
    </row>
    <row r="596" spans="1:2" x14ac:dyDescent="0.3">
      <c r="A596">
        <v>1260</v>
      </c>
      <c r="B596" t="s">
        <v>772</v>
      </c>
    </row>
    <row r="597" spans="1:2" x14ac:dyDescent="0.3">
      <c r="A597">
        <v>1265</v>
      </c>
      <c r="B597" t="s">
        <v>773</v>
      </c>
    </row>
    <row r="598" spans="1:2" x14ac:dyDescent="0.3">
      <c r="A598">
        <v>1267</v>
      </c>
      <c r="B598" t="s">
        <v>774</v>
      </c>
    </row>
    <row r="599" spans="1:2" x14ac:dyDescent="0.3">
      <c r="A599">
        <v>1269</v>
      </c>
      <c r="B599" t="s">
        <v>775</v>
      </c>
    </row>
    <row r="600" spans="1:2" x14ac:dyDescent="0.3">
      <c r="A600">
        <v>1271</v>
      </c>
      <c r="B600" t="s">
        <v>776</v>
      </c>
    </row>
    <row r="601" spans="1:2" x14ac:dyDescent="0.3">
      <c r="A601">
        <v>1273</v>
      </c>
      <c r="B601" t="s">
        <v>777</v>
      </c>
    </row>
    <row r="602" spans="1:2" x14ac:dyDescent="0.3">
      <c r="A602">
        <v>1274</v>
      </c>
      <c r="B602" t="s">
        <v>778</v>
      </c>
    </row>
    <row r="603" spans="1:2" x14ac:dyDescent="0.3">
      <c r="A603">
        <v>1275</v>
      </c>
      <c r="B603" t="s">
        <v>779</v>
      </c>
    </row>
    <row r="604" spans="1:2" x14ac:dyDescent="0.3">
      <c r="A604">
        <v>1276</v>
      </c>
      <c r="B604" t="s">
        <v>780</v>
      </c>
    </row>
    <row r="605" spans="1:2" x14ac:dyDescent="0.3">
      <c r="A605">
        <v>1277</v>
      </c>
      <c r="B605" t="s">
        <v>781</v>
      </c>
    </row>
    <row r="606" spans="1:2" x14ac:dyDescent="0.3">
      <c r="A606">
        <v>1278</v>
      </c>
      <c r="B606" t="s">
        <v>782</v>
      </c>
    </row>
    <row r="607" spans="1:2" x14ac:dyDescent="0.3">
      <c r="A607">
        <v>1279</v>
      </c>
      <c r="B607" t="s">
        <v>783</v>
      </c>
    </row>
    <row r="608" spans="1:2" x14ac:dyDescent="0.3">
      <c r="A608">
        <v>1280</v>
      </c>
      <c r="B608" t="s">
        <v>784</v>
      </c>
    </row>
    <row r="609" spans="1:2" x14ac:dyDescent="0.3">
      <c r="A609">
        <v>1281</v>
      </c>
      <c r="B609" t="s">
        <v>785</v>
      </c>
    </row>
    <row r="610" spans="1:2" x14ac:dyDescent="0.3">
      <c r="A610">
        <v>1282</v>
      </c>
      <c r="B610" t="s">
        <v>786</v>
      </c>
    </row>
    <row r="611" spans="1:2" x14ac:dyDescent="0.3">
      <c r="A611">
        <v>1283</v>
      </c>
      <c r="B611" t="s">
        <v>787</v>
      </c>
    </row>
    <row r="612" spans="1:2" x14ac:dyDescent="0.3">
      <c r="A612">
        <v>1284</v>
      </c>
      <c r="B612" t="s">
        <v>788</v>
      </c>
    </row>
    <row r="613" spans="1:2" x14ac:dyDescent="0.3">
      <c r="A613">
        <v>1285</v>
      </c>
      <c r="B613" t="s">
        <v>789</v>
      </c>
    </row>
    <row r="614" spans="1:2" x14ac:dyDescent="0.3">
      <c r="A614">
        <v>1286</v>
      </c>
      <c r="B614" t="s">
        <v>790</v>
      </c>
    </row>
    <row r="615" spans="1:2" x14ac:dyDescent="0.3">
      <c r="A615">
        <v>1287</v>
      </c>
      <c r="B615" t="s">
        <v>791</v>
      </c>
    </row>
    <row r="616" spans="1:2" x14ac:dyDescent="0.3">
      <c r="A616">
        <v>1288</v>
      </c>
      <c r="B616" t="s">
        <v>792</v>
      </c>
    </row>
    <row r="617" spans="1:2" x14ac:dyDescent="0.3">
      <c r="A617">
        <v>1289</v>
      </c>
      <c r="B617" t="s">
        <v>793</v>
      </c>
    </row>
    <row r="618" spans="1:2" x14ac:dyDescent="0.3">
      <c r="A618">
        <v>1290</v>
      </c>
      <c r="B618" t="s">
        <v>794</v>
      </c>
    </row>
    <row r="619" spans="1:2" x14ac:dyDescent="0.3">
      <c r="A619">
        <v>1291</v>
      </c>
      <c r="B619" t="s">
        <v>795</v>
      </c>
    </row>
    <row r="620" spans="1:2" x14ac:dyDescent="0.3">
      <c r="A620">
        <v>1292</v>
      </c>
      <c r="B620" t="s">
        <v>796</v>
      </c>
    </row>
    <row r="621" spans="1:2" x14ac:dyDescent="0.3">
      <c r="A621">
        <v>1293</v>
      </c>
      <c r="B621" t="s">
        <v>797</v>
      </c>
    </row>
    <row r="622" spans="1:2" x14ac:dyDescent="0.3">
      <c r="A622">
        <v>1294</v>
      </c>
      <c r="B622" t="s">
        <v>798</v>
      </c>
    </row>
    <row r="623" spans="1:2" x14ac:dyDescent="0.3">
      <c r="A623">
        <v>1295</v>
      </c>
      <c r="B623" t="s">
        <v>799</v>
      </c>
    </row>
    <row r="624" spans="1:2" x14ac:dyDescent="0.3">
      <c r="A624">
        <v>1296</v>
      </c>
      <c r="B624" t="s">
        <v>800</v>
      </c>
    </row>
    <row r="625" spans="1:2" x14ac:dyDescent="0.3">
      <c r="A625">
        <v>1297</v>
      </c>
      <c r="B625" t="s">
        <v>801</v>
      </c>
    </row>
    <row r="626" spans="1:2" x14ac:dyDescent="0.3">
      <c r="A626">
        <v>1298</v>
      </c>
      <c r="B626" t="s">
        <v>802</v>
      </c>
    </row>
    <row r="627" spans="1:2" x14ac:dyDescent="0.3">
      <c r="A627">
        <v>1299</v>
      </c>
      <c r="B627" t="s">
        <v>803</v>
      </c>
    </row>
    <row r="628" spans="1:2" x14ac:dyDescent="0.3">
      <c r="A628">
        <v>1302</v>
      </c>
      <c r="B628" t="s">
        <v>804</v>
      </c>
    </row>
    <row r="629" spans="1:2" x14ac:dyDescent="0.3">
      <c r="A629">
        <v>1303</v>
      </c>
      <c r="B629" t="s">
        <v>805</v>
      </c>
    </row>
    <row r="630" spans="1:2" x14ac:dyDescent="0.3">
      <c r="A630">
        <v>1304</v>
      </c>
      <c r="B630" t="s">
        <v>806</v>
      </c>
    </row>
    <row r="631" spans="1:2" x14ac:dyDescent="0.3">
      <c r="A631">
        <v>1306</v>
      </c>
      <c r="B631" t="s">
        <v>807</v>
      </c>
    </row>
    <row r="632" spans="1:2" x14ac:dyDescent="0.3">
      <c r="A632">
        <v>1307</v>
      </c>
      <c r="B632" t="s">
        <v>670</v>
      </c>
    </row>
    <row r="633" spans="1:2" x14ac:dyDescent="0.3">
      <c r="A633">
        <v>1308</v>
      </c>
      <c r="B633" t="s">
        <v>808</v>
      </c>
    </row>
    <row r="634" spans="1:2" x14ac:dyDescent="0.3">
      <c r="A634">
        <v>1309</v>
      </c>
      <c r="B634" t="s">
        <v>809</v>
      </c>
    </row>
    <row r="635" spans="1:2" x14ac:dyDescent="0.3">
      <c r="A635">
        <v>1312</v>
      </c>
      <c r="B635" t="s">
        <v>810</v>
      </c>
    </row>
    <row r="636" spans="1:2" x14ac:dyDescent="0.3">
      <c r="A636">
        <v>1313</v>
      </c>
      <c r="B636" t="s">
        <v>811</v>
      </c>
    </row>
    <row r="637" spans="1:2" x14ac:dyDescent="0.3">
      <c r="A637">
        <v>1314</v>
      </c>
      <c r="B637" t="s">
        <v>812</v>
      </c>
    </row>
    <row r="638" spans="1:2" x14ac:dyDescent="0.3">
      <c r="A638">
        <v>1325</v>
      </c>
      <c r="B638" t="s">
        <v>813</v>
      </c>
    </row>
    <row r="639" spans="1:2" x14ac:dyDescent="0.3">
      <c r="A639">
        <v>1326</v>
      </c>
      <c r="B639" t="s">
        <v>814</v>
      </c>
    </row>
    <row r="640" spans="1:2" x14ac:dyDescent="0.3">
      <c r="A640">
        <v>1344</v>
      </c>
      <c r="B640" t="s">
        <v>815</v>
      </c>
    </row>
    <row r="641" spans="1:2" x14ac:dyDescent="0.3">
      <c r="A641">
        <v>1345</v>
      </c>
      <c r="B641" t="s">
        <v>816</v>
      </c>
    </row>
    <row r="642" spans="1:2" x14ac:dyDescent="0.3">
      <c r="A642">
        <v>1346</v>
      </c>
      <c r="B642" t="s">
        <v>817</v>
      </c>
    </row>
    <row r="643" spans="1:2" x14ac:dyDescent="0.3">
      <c r="A643">
        <v>1347</v>
      </c>
      <c r="B643" t="s">
        <v>818</v>
      </c>
    </row>
    <row r="644" spans="1:2" x14ac:dyDescent="0.3">
      <c r="A644">
        <v>1348</v>
      </c>
      <c r="B644" t="s">
        <v>819</v>
      </c>
    </row>
    <row r="645" spans="1:2" x14ac:dyDescent="0.3">
      <c r="A645">
        <v>1350</v>
      </c>
      <c r="B645" t="s">
        <v>820</v>
      </c>
    </row>
    <row r="646" spans="1:2" x14ac:dyDescent="0.3">
      <c r="A646">
        <v>1352</v>
      </c>
      <c r="B646" t="s">
        <v>821</v>
      </c>
    </row>
    <row r="647" spans="1:2" x14ac:dyDescent="0.3">
      <c r="A647">
        <v>1353</v>
      </c>
      <c r="B647" t="s">
        <v>822</v>
      </c>
    </row>
    <row r="648" spans="1:2" x14ac:dyDescent="0.3">
      <c r="A648">
        <v>1354</v>
      </c>
      <c r="B648" t="s">
        <v>823</v>
      </c>
    </row>
    <row r="649" spans="1:2" x14ac:dyDescent="0.3">
      <c r="A649">
        <v>1357</v>
      </c>
      <c r="B649" t="s">
        <v>824</v>
      </c>
    </row>
    <row r="650" spans="1:2" x14ac:dyDescent="0.3">
      <c r="A650">
        <v>1358</v>
      </c>
      <c r="B650" t="s">
        <v>825</v>
      </c>
    </row>
    <row r="651" spans="1:2" x14ac:dyDescent="0.3">
      <c r="A651">
        <v>1359</v>
      </c>
      <c r="B651" t="s">
        <v>826</v>
      </c>
    </row>
    <row r="652" spans="1:2" x14ac:dyDescent="0.3">
      <c r="A652">
        <v>1360</v>
      </c>
      <c r="B652" t="s">
        <v>827</v>
      </c>
    </row>
    <row r="653" spans="1:2" x14ac:dyDescent="0.3">
      <c r="A653">
        <v>1361</v>
      </c>
      <c r="B653" t="s">
        <v>828</v>
      </c>
    </row>
    <row r="654" spans="1:2" x14ac:dyDescent="0.3">
      <c r="A654">
        <v>1363</v>
      </c>
      <c r="B654" t="s">
        <v>829</v>
      </c>
    </row>
    <row r="655" spans="1:2" x14ac:dyDescent="0.3">
      <c r="A655">
        <v>1364</v>
      </c>
      <c r="B655" t="s">
        <v>830</v>
      </c>
    </row>
    <row r="656" spans="1:2" x14ac:dyDescent="0.3">
      <c r="A656">
        <v>1369</v>
      </c>
      <c r="B656" t="s">
        <v>831</v>
      </c>
    </row>
    <row r="657" spans="1:2" x14ac:dyDescent="0.3">
      <c r="A657">
        <v>1379</v>
      </c>
      <c r="B657" t="s">
        <v>825</v>
      </c>
    </row>
    <row r="658" spans="1:2" x14ac:dyDescent="0.3">
      <c r="A658">
        <v>1383</v>
      </c>
      <c r="B658" t="s">
        <v>832</v>
      </c>
    </row>
    <row r="659" spans="1:2" x14ac:dyDescent="0.3">
      <c r="A659">
        <v>1385</v>
      </c>
      <c r="B659" t="s">
        <v>833</v>
      </c>
    </row>
    <row r="660" spans="1:2" x14ac:dyDescent="0.3">
      <c r="A660">
        <v>1386</v>
      </c>
      <c r="B660" t="s">
        <v>834</v>
      </c>
    </row>
    <row r="661" spans="1:2" x14ac:dyDescent="0.3">
      <c r="A661">
        <v>1387</v>
      </c>
      <c r="B661" t="s">
        <v>835</v>
      </c>
    </row>
    <row r="662" spans="1:2" x14ac:dyDescent="0.3">
      <c r="A662">
        <v>1388</v>
      </c>
      <c r="B662" t="s">
        <v>836</v>
      </c>
    </row>
    <row r="663" spans="1:2" x14ac:dyDescent="0.3">
      <c r="A663">
        <v>1389</v>
      </c>
      <c r="B663" t="s">
        <v>837</v>
      </c>
    </row>
    <row r="664" spans="1:2" x14ac:dyDescent="0.3">
      <c r="A664">
        <v>1392</v>
      </c>
      <c r="B664" t="s">
        <v>838</v>
      </c>
    </row>
    <row r="665" spans="1:2" x14ac:dyDescent="0.3">
      <c r="A665">
        <v>1393</v>
      </c>
      <c r="B665" t="s">
        <v>839</v>
      </c>
    </row>
    <row r="666" spans="1:2" x14ac:dyDescent="0.3">
      <c r="A666">
        <v>1394</v>
      </c>
      <c r="B666" t="s">
        <v>840</v>
      </c>
    </row>
    <row r="667" spans="1:2" x14ac:dyDescent="0.3">
      <c r="A667">
        <v>1395</v>
      </c>
      <c r="B667" t="s">
        <v>841</v>
      </c>
    </row>
    <row r="668" spans="1:2" x14ac:dyDescent="0.3">
      <c r="A668">
        <v>1396</v>
      </c>
      <c r="B668" t="s">
        <v>842</v>
      </c>
    </row>
    <row r="669" spans="1:2" x14ac:dyDescent="0.3">
      <c r="A669">
        <v>1397</v>
      </c>
      <c r="B669" t="s">
        <v>843</v>
      </c>
    </row>
    <row r="670" spans="1:2" x14ac:dyDescent="0.3">
      <c r="A670">
        <v>1398</v>
      </c>
      <c r="B670" t="s">
        <v>844</v>
      </c>
    </row>
    <row r="671" spans="1:2" x14ac:dyDescent="0.3">
      <c r="A671">
        <v>1399</v>
      </c>
      <c r="B671" t="s">
        <v>845</v>
      </c>
    </row>
    <row r="672" spans="1:2" x14ac:dyDescent="0.3">
      <c r="A672">
        <v>1400</v>
      </c>
      <c r="B672" t="s">
        <v>846</v>
      </c>
    </row>
    <row r="673" spans="1:2" x14ac:dyDescent="0.3">
      <c r="A673">
        <v>1401</v>
      </c>
      <c r="B673" t="s">
        <v>847</v>
      </c>
    </row>
    <row r="674" spans="1:2" x14ac:dyDescent="0.3">
      <c r="A674">
        <v>1402</v>
      </c>
      <c r="B674" t="s">
        <v>848</v>
      </c>
    </row>
    <row r="675" spans="1:2" x14ac:dyDescent="0.3">
      <c r="A675">
        <v>1403</v>
      </c>
      <c r="B675" t="s">
        <v>849</v>
      </c>
    </row>
    <row r="676" spans="1:2" x14ac:dyDescent="0.3">
      <c r="A676">
        <v>1404</v>
      </c>
      <c r="B676" t="s">
        <v>850</v>
      </c>
    </row>
    <row r="677" spans="1:2" x14ac:dyDescent="0.3">
      <c r="A677">
        <v>1409</v>
      </c>
      <c r="B677" t="s">
        <v>851</v>
      </c>
    </row>
    <row r="678" spans="1:2" x14ac:dyDescent="0.3">
      <c r="A678">
        <v>1410</v>
      </c>
      <c r="B678" t="s">
        <v>852</v>
      </c>
    </row>
    <row r="679" spans="1:2" x14ac:dyDescent="0.3">
      <c r="A679">
        <v>1411</v>
      </c>
      <c r="B679" t="s">
        <v>853</v>
      </c>
    </row>
    <row r="680" spans="1:2" x14ac:dyDescent="0.3">
      <c r="A680">
        <v>1412</v>
      </c>
      <c r="B680" t="s">
        <v>854</v>
      </c>
    </row>
    <row r="681" spans="1:2" x14ac:dyDescent="0.3">
      <c r="A681">
        <v>1414</v>
      </c>
      <c r="B681" t="s">
        <v>855</v>
      </c>
    </row>
    <row r="682" spans="1:2" x14ac:dyDescent="0.3">
      <c r="A682">
        <v>1417</v>
      </c>
      <c r="B682" t="s">
        <v>856</v>
      </c>
    </row>
    <row r="683" spans="1:2" x14ac:dyDescent="0.3">
      <c r="A683">
        <v>1419</v>
      </c>
      <c r="B683" t="s">
        <v>857</v>
      </c>
    </row>
    <row r="684" spans="1:2" x14ac:dyDescent="0.3">
      <c r="A684">
        <v>1421</v>
      </c>
      <c r="B684" t="s">
        <v>858</v>
      </c>
    </row>
    <row r="685" spans="1:2" x14ac:dyDescent="0.3">
      <c r="A685">
        <v>1422</v>
      </c>
      <c r="B685" t="s">
        <v>859</v>
      </c>
    </row>
    <row r="686" spans="1:2" x14ac:dyDescent="0.3">
      <c r="A686">
        <v>1433</v>
      </c>
      <c r="B686" t="s">
        <v>860</v>
      </c>
    </row>
    <row r="687" spans="1:2" x14ac:dyDescent="0.3">
      <c r="A687">
        <v>1435</v>
      </c>
      <c r="B687" t="s">
        <v>861</v>
      </c>
    </row>
    <row r="688" spans="1:2" x14ac:dyDescent="0.3">
      <c r="A688">
        <v>1437</v>
      </c>
      <c r="B688" t="s">
        <v>862</v>
      </c>
    </row>
    <row r="689" spans="1:2" x14ac:dyDescent="0.3">
      <c r="A689">
        <v>1439</v>
      </c>
      <c r="B689" t="s">
        <v>863</v>
      </c>
    </row>
    <row r="690" spans="1:2" x14ac:dyDescent="0.3">
      <c r="A690">
        <v>1441</v>
      </c>
      <c r="B690" t="s">
        <v>864</v>
      </c>
    </row>
    <row r="691" spans="1:2" x14ac:dyDescent="0.3">
      <c r="A691">
        <v>1443</v>
      </c>
      <c r="B691" t="s">
        <v>865</v>
      </c>
    </row>
    <row r="692" spans="1:2" x14ac:dyDescent="0.3">
      <c r="A692">
        <v>1445</v>
      </c>
      <c r="B692" t="s">
        <v>866</v>
      </c>
    </row>
    <row r="693" spans="1:2" x14ac:dyDescent="0.3">
      <c r="A693">
        <v>1446</v>
      </c>
      <c r="B693" t="s">
        <v>867</v>
      </c>
    </row>
    <row r="694" spans="1:2" x14ac:dyDescent="0.3">
      <c r="A694">
        <v>1448</v>
      </c>
      <c r="B694" t="s">
        <v>868</v>
      </c>
    </row>
    <row r="695" spans="1:2" x14ac:dyDescent="0.3">
      <c r="A695">
        <v>1449</v>
      </c>
      <c r="B695" t="s">
        <v>869</v>
      </c>
    </row>
    <row r="696" spans="1:2" x14ac:dyDescent="0.3">
      <c r="A696">
        <v>1450</v>
      </c>
      <c r="B696" t="s">
        <v>870</v>
      </c>
    </row>
    <row r="697" spans="1:2" x14ac:dyDescent="0.3">
      <c r="A697">
        <v>1454</v>
      </c>
      <c r="B697" t="s">
        <v>871</v>
      </c>
    </row>
    <row r="698" spans="1:2" x14ac:dyDescent="0.3">
      <c r="A698">
        <v>1456</v>
      </c>
      <c r="B698" t="s">
        <v>872</v>
      </c>
    </row>
    <row r="699" spans="1:2" x14ac:dyDescent="0.3">
      <c r="A699">
        <v>1457</v>
      </c>
      <c r="B699" t="s">
        <v>873</v>
      </c>
    </row>
    <row r="700" spans="1:2" x14ac:dyDescent="0.3">
      <c r="A700">
        <v>1458</v>
      </c>
      <c r="B700" t="s">
        <v>874</v>
      </c>
    </row>
    <row r="701" spans="1:2" x14ac:dyDescent="0.3">
      <c r="A701">
        <v>1460</v>
      </c>
      <c r="B701" t="s">
        <v>875</v>
      </c>
    </row>
    <row r="702" spans="1:2" x14ac:dyDescent="0.3">
      <c r="A702">
        <v>1461</v>
      </c>
      <c r="B702" t="s">
        <v>876</v>
      </c>
    </row>
    <row r="703" spans="1:2" x14ac:dyDescent="0.3">
      <c r="A703">
        <v>1464</v>
      </c>
      <c r="B703" t="s">
        <v>877</v>
      </c>
    </row>
    <row r="704" spans="1:2" x14ac:dyDescent="0.3">
      <c r="A704">
        <v>1465</v>
      </c>
      <c r="B704" t="s">
        <v>878</v>
      </c>
    </row>
    <row r="705" spans="1:2" x14ac:dyDescent="0.3">
      <c r="A705">
        <v>1468</v>
      </c>
      <c r="B705" t="s">
        <v>879</v>
      </c>
    </row>
    <row r="706" spans="1:2" x14ac:dyDescent="0.3">
      <c r="A706">
        <v>1469</v>
      </c>
      <c r="B706" t="s">
        <v>880</v>
      </c>
    </row>
    <row r="707" spans="1:2" x14ac:dyDescent="0.3">
      <c r="A707">
        <v>1470</v>
      </c>
      <c r="B707" t="s">
        <v>881</v>
      </c>
    </row>
    <row r="708" spans="1:2" x14ac:dyDescent="0.3">
      <c r="A708">
        <v>1473</v>
      </c>
      <c r="B708" t="s">
        <v>882</v>
      </c>
    </row>
    <row r="709" spans="1:2" x14ac:dyDescent="0.3">
      <c r="A709">
        <v>1474</v>
      </c>
      <c r="B709" t="s">
        <v>883</v>
      </c>
    </row>
    <row r="710" spans="1:2" x14ac:dyDescent="0.3">
      <c r="A710">
        <v>1475</v>
      </c>
      <c r="B710" t="s">
        <v>884</v>
      </c>
    </row>
    <row r="711" spans="1:2" x14ac:dyDescent="0.3">
      <c r="A711">
        <v>1476</v>
      </c>
      <c r="B711" t="s">
        <v>885</v>
      </c>
    </row>
    <row r="712" spans="1:2" x14ac:dyDescent="0.3">
      <c r="A712">
        <v>1477</v>
      </c>
      <c r="B712" t="s">
        <v>886</v>
      </c>
    </row>
    <row r="713" spans="1:2" x14ac:dyDescent="0.3">
      <c r="A713">
        <v>1478</v>
      </c>
      <c r="B713" t="s">
        <v>887</v>
      </c>
    </row>
    <row r="714" spans="1:2" x14ac:dyDescent="0.3">
      <c r="A714">
        <v>1479</v>
      </c>
      <c r="B714" t="s">
        <v>888</v>
      </c>
    </row>
    <row r="715" spans="1:2" x14ac:dyDescent="0.3">
      <c r="A715">
        <v>1480</v>
      </c>
      <c r="B715" t="s">
        <v>889</v>
      </c>
    </row>
    <row r="716" spans="1:2" x14ac:dyDescent="0.3">
      <c r="A716">
        <v>1481</v>
      </c>
      <c r="B716" t="s">
        <v>890</v>
      </c>
    </row>
    <row r="717" spans="1:2" x14ac:dyDescent="0.3">
      <c r="A717">
        <v>1482</v>
      </c>
      <c r="B717" t="s">
        <v>891</v>
      </c>
    </row>
    <row r="718" spans="1:2" x14ac:dyDescent="0.3">
      <c r="A718">
        <v>1483</v>
      </c>
      <c r="B718" t="s">
        <v>892</v>
      </c>
    </row>
    <row r="719" spans="1:2" x14ac:dyDescent="0.3">
      <c r="A719">
        <v>1484</v>
      </c>
      <c r="B719" t="s">
        <v>893</v>
      </c>
    </row>
    <row r="720" spans="1:2" x14ac:dyDescent="0.3">
      <c r="A720">
        <v>1485</v>
      </c>
      <c r="B720" t="s">
        <v>894</v>
      </c>
    </row>
    <row r="721" spans="1:2" x14ac:dyDescent="0.3">
      <c r="A721">
        <v>1486</v>
      </c>
      <c r="B721" t="s">
        <v>895</v>
      </c>
    </row>
    <row r="722" spans="1:2" x14ac:dyDescent="0.3">
      <c r="A722">
        <v>1487</v>
      </c>
      <c r="B722" t="s">
        <v>896</v>
      </c>
    </row>
    <row r="723" spans="1:2" x14ac:dyDescent="0.3">
      <c r="A723">
        <v>1515</v>
      </c>
      <c r="B723" t="s">
        <v>897</v>
      </c>
    </row>
    <row r="724" spans="1:2" x14ac:dyDescent="0.3">
      <c r="A724">
        <v>1518</v>
      </c>
      <c r="B724" t="s">
        <v>672</v>
      </c>
    </row>
    <row r="725" spans="1:2" x14ac:dyDescent="0.3">
      <c r="A725">
        <v>1519</v>
      </c>
      <c r="B725" t="s">
        <v>898</v>
      </c>
    </row>
    <row r="726" spans="1:2" x14ac:dyDescent="0.3">
      <c r="A726">
        <v>1520</v>
      </c>
      <c r="B726" t="s">
        <v>899</v>
      </c>
    </row>
    <row r="727" spans="1:2" x14ac:dyDescent="0.3">
      <c r="A727">
        <v>1521</v>
      </c>
      <c r="B727" t="s">
        <v>900</v>
      </c>
    </row>
    <row r="728" spans="1:2" x14ac:dyDescent="0.3">
      <c r="A728">
        <v>1522</v>
      </c>
      <c r="B728" t="s">
        <v>901</v>
      </c>
    </row>
    <row r="729" spans="1:2" x14ac:dyDescent="0.3">
      <c r="A729">
        <v>1523</v>
      </c>
      <c r="B729" t="s">
        <v>902</v>
      </c>
    </row>
    <row r="730" spans="1:2" x14ac:dyDescent="0.3">
      <c r="A730">
        <v>1524</v>
      </c>
      <c r="B730" t="s">
        <v>903</v>
      </c>
    </row>
    <row r="731" spans="1:2" x14ac:dyDescent="0.3">
      <c r="A731">
        <v>1525</v>
      </c>
      <c r="B731" t="s">
        <v>904</v>
      </c>
    </row>
    <row r="732" spans="1:2" x14ac:dyDescent="0.3">
      <c r="A732">
        <v>1526</v>
      </c>
      <c r="B732" t="s">
        <v>905</v>
      </c>
    </row>
    <row r="733" spans="1:2" x14ac:dyDescent="0.3">
      <c r="A733">
        <v>1527</v>
      </c>
      <c r="B733" t="s">
        <v>906</v>
      </c>
    </row>
    <row r="734" spans="1:2" x14ac:dyDescent="0.3">
      <c r="A734">
        <v>1528</v>
      </c>
      <c r="B734" t="s">
        <v>907</v>
      </c>
    </row>
    <row r="735" spans="1:2" x14ac:dyDescent="0.3">
      <c r="A735">
        <v>1529</v>
      </c>
      <c r="B735" t="s">
        <v>908</v>
      </c>
    </row>
    <row r="736" spans="1:2" x14ac:dyDescent="0.3">
      <c r="A736">
        <v>1530</v>
      </c>
      <c r="B736" t="s">
        <v>909</v>
      </c>
    </row>
    <row r="737" spans="1:2" x14ac:dyDescent="0.3">
      <c r="A737">
        <v>1531</v>
      </c>
      <c r="B737" t="s">
        <v>910</v>
      </c>
    </row>
    <row r="738" spans="1:2" x14ac:dyDescent="0.3">
      <c r="A738">
        <v>1534</v>
      </c>
      <c r="B738" t="s">
        <v>911</v>
      </c>
    </row>
    <row r="739" spans="1:2" x14ac:dyDescent="0.3">
      <c r="A739">
        <v>1535</v>
      </c>
      <c r="B739" t="s">
        <v>912</v>
      </c>
    </row>
    <row r="740" spans="1:2" x14ac:dyDescent="0.3">
      <c r="A740">
        <v>1540</v>
      </c>
      <c r="B740" t="s">
        <v>913</v>
      </c>
    </row>
    <row r="741" spans="1:2" x14ac:dyDescent="0.3">
      <c r="A741">
        <v>1541</v>
      </c>
      <c r="B741" t="s">
        <v>914</v>
      </c>
    </row>
    <row r="742" spans="1:2" x14ac:dyDescent="0.3">
      <c r="A742">
        <v>1542</v>
      </c>
      <c r="B742" t="s">
        <v>915</v>
      </c>
    </row>
    <row r="743" spans="1:2" x14ac:dyDescent="0.3">
      <c r="A743">
        <v>1543</v>
      </c>
      <c r="B743" t="s">
        <v>916</v>
      </c>
    </row>
    <row r="744" spans="1:2" x14ac:dyDescent="0.3">
      <c r="A744">
        <v>1544</v>
      </c>
      <c r="B744" t="s">
        <v>917</v>
      </c>
    </row>
    <row r="745" spans="1:2" x14ac:dyDescent="0.3">
      <c r="A745">
        <v>1545</v>
      </c>
      <c r="B745" t="s">
        <v>918</v>
      </c>
    </row>
    <row r="746" spans="1:2" x14ac:dyDescent="0.3">
      <c r="A746">
        <v>1546</v>
      </c>
      <c r="B746" t="s">
        <v>919</v>
      </c>
    </row>
    <row r="747" spans="1:2" x14ac:dyDescent="0.3">
      <c r="A747">
        <v>1550</v>
      </c>
      <c r="B747" t="s">
        <v>920</v>
      </c>
    </row>
    <row r="748" spans="1:2" x14ac:dyDescent="0.3">
      <c r="A748">
        <v>1551</v>
      </c>
      <c r="B748" t="s">
        <v>921</v>
      </c>
    </row>
    <row r="749" spans="1:2" x14ac:dyDescent="0.3">
      <c r="A749">
        <v>1554</v>
      </c>
      <c r="B749" t="s">
        <v>922</v>
      </c>
    </row>
    <row r="750" spans="1:2" x14ac:dyDescent="0.3">
      <c r="A750">
        <v>1556</v>
      </c>
      <c r="B750" t="s">
        <v>923</v>
      </c>
    </row>
    <row r="751" spans="1:2" x14ac:dyDescent="0.3">
      <c r="A751">
        <v>1557</v>
      </c>
      <c r="B751" t="s">
        <v>924</v>
      </c>
    </row>
    <row r="752" spans="1:2" x14ac:dyDescent="0.3">
      <c r="A752">
        <v>1558</v>
      </c>
      <c r="B752" t="s">
        <v>925</v>
      </c>
    </row>
    <row r="753" spans="1:2" x14ac:dyDescent="0.3">
      <c r="A753">
        <v>1559</v>
      </c>
      <c r="B753" t="s">
        <v>926</v>
      </c>
    </row>
    <row r="754" spans="1:2" x14ac:dyDescent="0.3">
      <c r="A754">
        <v>1560</v>
      </c>
      <c r="B754" t="s">
        <v>927</v>
      </c>
    </row>
    <row r="755" spans="1:2" x14ac:dyDescent="0.3">
      <c r="A755">
        <v>1562</v>
      </c>
      <c r="B755" t="s">
        <v>928</v>
      </c>
    </row>
    <row r="756" spans="1:2" x14ac:dyDescent="0.3">
      <c r="A756">
        <v>1563</v>
      </c>
      <c r="B756" t="s">
        <v>929</v>
      </c>
    </row>
    <row r="757" spans="1:2" x14ac:dyDescent="0.3">
      <c r="A757">
        <v>1564</v>
      </c>
      <c r="B757" t="s">
        <v>930</v>
      </c>
    </row>
    <row r="758" spans="1:2" x14ac:dyDescent="0.3">
      <c r="A758">
        <v>1567</v>
      </c>
      <c r="B758" t="s">
        <v>931</v>
      </c>
    </row>
    <row r="759" spans="1:2" x14ac:dyDescent="0.3">
      <c r="A759">
        <v>1568</v>
      </c>
      <c r="B759" t="s">
        <v>932</v>
      </c>
    </row>
    <row r="760" spans="1:2" x14ac:dyDescent="0.3">
      <c r="A760">
        <v>1569</v>
      </c>
      <c r="B760" t="s">
        <v>933</v>
      </c>
    </row>
    <row r="761" spans="1:2" x14ac:dyDescent="0.3">
      <c r="A761">
        <v>1572</v>
      </c>
      <c r="B761" t="s">
        <v>934</v>
      </c>
    </row>
    <row r="762" spans="1:2" x14ac:dyDescent="0.3">
      <c r="A762">
        <v>1573</v>
      </c>
      <c r="B762" t="s">
        <v>935</v>
      </c>
    </row>
    <row r="763" spans="1:2" x14ac:dyDescent="0.3">
      <c r="A763">
        <v>1574</v>
      </c>
      <c r="B763" t="s">
        <v>936</v>
      </c>
    </row>
    <row r="764" spans="1:2" x14ac:dyDescent="0.3">
      <c r="A764">
        <v>1575</v>
      </c>
      <c r="B764" t="s">
        <v>937</v>
      </c>
    </row>
    <row r="765" spans="1:2" x14ac:dyDescent="0.3">
      <c r="A765">
        <v>1579</v>
      </c>
      <c r="B765" t="s">
        <v>938</v>
      </c>
    </row>
    <row r="766" spans="1:2" x14ac:dyDescent="0.3">
      <c r="A766">
        <v>1580</v>
      </c>
      <c r="B766" t="s">
        <v>939</v>
      </c>
    </row>
    <row r="767" spans="1:2" x14ac:dyDescent="0.3">
      <c r="A767">
        <v>1582</v>
      </c>
      <c r="B767" t="s">
        <v>940</v>
      </c>
    </row>
    <row r="768" spans="1:2" x14ac:dyDescent="0.3">
      <c r="A768">
        <v>1583</v>
      </c>
      <c r="B768" t="s">
        <v>941</v>
      </c>
    </row>
    <row r="769" spans="1:2" x14ac:dyDescent="0.3">
      <c r="A769">
        <v>1586</v>
      </c>
      <c r="B769" t="s">
        <v>942</v>
      </c>
    </row>
    <row r="770" spans="1:2" x14ac:dyDescent="0.3">
      <c r="A770">
        <v>1587</v>
      </c>
      <c r="B770" t="s">
        <v>943</v>
      </c>
    </row>
    <row r="771" spans="1:2" x14ac:dyDescent="0.3">
      <c r="A771">
        <v>1597</v>
      </c>
      <c r="B771" t="s">
        <v>944</v>
      </c>
    </row>
    <row r="772" spans="1:2" x14ac:dyDescent="0.3">
      <c r="A772">
        <v>1598</v>
      </c>
      <c r="B772" t="s">
        <v>945</v>
      </c>
    </row>
    <row r="773" spans="1:2" x14ac:dyDescent="0.3">
      <c r="A773">
        <v>1601</v>
      </c>
      <c r="B773" t="s">
        <v>946</v>
      </c>
    </row>
    <row r="774" spans="1:2" x14ac:dyDescent="0.3">
      <c r="A774">
        <v>1602</v>
      </c>
      <c r="B774" t="s">
        <v>947</v>
      </c>
    </row>
    <row r="775" spans="1:2" x14ac:dyDescent="0.3">
      <c r="A775">
        <v>1603</v>
      </c>
      <c r="B775" t="s">
        <v>948</v>
      </c>
    </row>
    <row r="776" spans="1:2" x14ac:dyDescent="0.3">
      <c r="A776">
        <v>1604</v>
      </c>
      <c r="B776" t="s">
        <v>949</v>
      </c>
    </row>
    <row r="777" spans="1:2" x14ac:dyDescent="0.3">
      <c r="A777">
        <v>1605</v>
      </c>
      <c r="B777" t="s">
        <v>950</v>
      </c>
    </row>
    <row r="778" spans="1:2" x14ac:dyDescent="0.3">
      <c r="A778">
        <v>1606</v>
      </c>
      <c r="B778" t="s">
        <v>951</v>
      </c>
    </row>
    <row r="779" spans="1:2" x14ac:dyDescent="0.3">
      <c r="A779">
        <v>1613</v>
      </c>
      <c r="B779" t="s">
        <v>952</v>
      </c>
    </row>
    <row r="780" spans="1:2" x14ac:dyDescent="0.3">
      <c r="A780">
        <v>1614</v>
      </c>
      <c r="B780" t="s">
        <v>953</v>
      </c>
    </row>
    <row r="781" spans="1:2" x14ac:dyDescent="0.3">
      <c r="A781">
        <v>1615</v>
      </c>
      <c r="B781" t="s">
        <v>954</v>
      </c>
    </row>
    <row r="782" spans="1:2" x14ac:dyDescent="0.3">
      <c r="A782">
        <v>1616</v>
      </c>
      <c r="B782" t="s">
        <v>955</v>
      </c>
    </row>
    <row r="783" spans="1:2" x14ac:dyDescent="0.3">
      <c r="A783">
        <v>1617</v>
      </c>
      <c r="B783" t="s">
        <v>956</v>
      </c>
    </row>
    <row r="784" spans="1:2" x14ac:dyDescent="0.3">
      <c r="A784">
        <v>1618</v>
      </c>
      <c r="B784" t="s">
        <v>957</v>
      </c>
    </row>
    <row r="785" spans="1:2" x14ac:dyDescent="0.3">
      <c r="A785">
        <v>1619</v>
      </c>
      <c r="B785" t="s">
        <v>958</v>
      </c>
    </row>
    <row r="786" spans="1:2" x14ac:dyDescent="0.3">
      <c r="A786">
        <v>1620</v>
      </c>
      <c r="B786" t="s">
        <v>959</v>
      </c>
    </row>
    <row r="787" spans="1:2" x14ac:dyDescent="0.3">
      <c r="A787">
        <v>1622</v>
      </c>
      <c r="B787" t="s">
        <v>960</v>
      </c>
    </row>
    <row r="788" spans="1:2" x14ac:dyDescent="0.3">
      <c r="A788">
        <v>1623</v>
      </c>
      <c r="B788" t="s">
        <v>961</v>
      </c>
    </row>
    <row r="789" spans="1:2" x14ac:dyDescent="0.3">
      <c r="A789">
        <v>1625</v>
      </c>
      <c r="B789" t="s">
        <v>962</v>
      </c>
    </row>
    <row r="790" spans="1:2" x14ac:dyDescent="0.3">
      <c r="A790">
        <v>1627</v>
      </c>
      <c r="B790" t="s">
        <v>963</v>
      </c>
    </row>
    <row r="791" spans="1:2" x14ac:dyDescent="0.3">
      <c r="A791">
        <v>1628</v>
      </c>
      <c r="B791" t="s">
        <v>964</v>
      </c>
    </row>
    <row r="792" spans="1:2" x14ac:dyDescent="0.3">
      <c r="A792">
        <v>1629</v>
      </c>
      <c r="B792" t="s">
        <v>965</v>
      </c>
    </row>
    <row r="793" spans="1:2" x14ac:dyDescent="0.3">
      <c r="A793">
        <v>1630</v>
      </c>
      <c r="B793" t="s">
        <v>966</v>
      </c>
    </row>
    <row r="794" spans="1:2" x14ac:dyDescent="0.3">
      <c r="A794">
        <v>1631</v>
      </c>
      <c r="B794" t="s">
        <v>967</v>
      </c>
    </row>
    <row r="795" spans="1:2" x14ac:dyDescent="0.3">
      <c r="A795">
        <v>1632</v>
      </c>
      <c r="B795" t="s">
        <v>968</v>
      </c>
    </row>
    <row r="796" spans="1:2" x14ac:dyDescent="0.3">
      <c r="A796">
        <v>1633</v>
      </c>
      <c r="B796" t="s">
        <v>969</v>
      </c>
    </row>
    <row r="797" spans="1:2" x14ac:dyDescent="0.3">
      <c r="A797">
        <v>1634</v>
      </c>
      <c r="B797" t="s">
        <v>970</v>
      </c>
    </row>
    <row r="798" spans="1:2" x14ac:dyDescent="0.3">
      <c r="A798">
        <v>1635</v>
      </c>
      <c r="B798" t="s">
        <v>971</v>
      </c>
    </row>
    <row r="799" spans="1:2" x14ac:dyDescent="0.3">
      <c r="A799">
        <v>1636</v>
      </c>
      <c r="B799" t="s">
        <v>972</v>
      </c>
    </row>
    <row r="800" spans="1:2" x14ac:dyDescent="0.3">
      <c r="A800">
        <v>1637</v>
      </c>
      <c r="B800" t="s">
        <v>973</v>
      </c>
    </row>
    <row r="801" spans="1:2" x14ac:dyDescent="0.3">
      <c r="A801">
        <v>1638</v>
      </c>
      <c r="B801" t="s">
        <v>974</v>
      </c>
    </row>
    <row r="802" spans="1:2" x14ac:dyDescent="0.3">
      <c r="A802">
        <v>1639</v>
      </c>
      <c r="B802" t="s">
        <v>975</v>
      </c>
    </row>
    <row r="803" spans="1:2" x14ac:dyDescent="0.3">
      <c r="A803">
        <v>1001639</v>
      </c>
      <c r="B803" t="s">
        <v>976</v>
      </c>
    </row>
    <row r="804" spans="1:2" x14ac:dyDescent="0.3">
      <c r="A804">
        <v>1640</v>
      </c>
      <c r="B804" t="s">
        <v>977</v>
      </c>
    </row>
    <row r="805" spans="1:2" x14ac:dyDescent="0.3">
      <c r="A805">
        <v>1641</v>
      </c>
      <c r="B805" t="s">
        <v>978</v>
      </c>
    </row>
    <row r="806" spans="1:2" x14ac:dyDescent="0.3">
      <c r="A806">
        <v>1642</v>
      </c>
      <c r="B806" t="s">
        <v>979</v>
      </c>
    </row>
    <row r="807" spans="1:2" x14ac:dyDescent="0.3">
      <c r="A807">
        <v>1643</v>
      </c>
      <c r="B807" t="s">
        <v>980</v>
      </c>
    </row>
    <row r="808" spans="1:2" x14ac:dyDescent="0.3">
      <c r="A808">
        <v>1644</v>
      </c>
      <c r="B808" t="s">
        <v>981</v>
      </c>
    </row>
    <row r="809" spans="1:2" x14ac:dyDescent="0.3">
      <c r="A809">
        <v>1648</v>
      </c>
      <c r="B809" t="s">
        <v>982</v>
      </c>
    </row>
    <row r="810" spans="1:2" x14ac:dyDescent="0.3">
      <c r="A810">
        <v>1649</v>
      </c>
      <c r="B810" t="s">
        <v>983</v>
      </c>
    </row>
    <row r="811" spans="1:2" x14ac:dyDescent="0.3">
      <c r="A811">
        <v>1650</v>
      </c>
      <c r="B811" t="s">
        <v>984</v>
      </c>
    </row>
    <row r="812" spans="1:2" x14ac:dyDescent="0.3">
      <c r="A812">
        <v>1651</v>
      </c>
      <c r="B812" t="s">
        <v>985</v>
      </c>
    </row>
    <row r="813" spans="1:2" x14ac:dyDescent="0.3">
      <c r="A813">
        <v>1655</v>
      </c>
      <c r="B813" t="s">
        <v>986</v>
      </c>
    </row>
    <row r="814" spans="1:2" x14ac:dyDescent="0.3">
      <c r="A814">
        <v>1656</v>
      </c>
      <c r="B814" t="s">
        <v>987</v>
      </c>
    </row>
    <row r="815" spans="1:2" x14ac:dyDescent="0.3">
      <c r="A815">
        <v>1658</v>
      </c>
      <c r="B815" t="s">
        <v>988</v>
      </c>
    </row>
    <row r="816" spans="1:2" x14ac:dyDescent="0.3">
      <c r="A816">
        <v>1659</v>
      </c>
      <c r="B816" t="s">
        <v>989</v>
      </c>
    </row>
    <row r="817" spans="1:2" x14ac:dyDescent="0.3">
      <c r="A817">
        <v>1661</v>
      </c>
      <c r="B817" t="s">
        <v>990</v>
      </c>
    </row>
    <row r="818" spans="1:2" x14ac:dyDescent="0.3">
      <c r="A818">
        <v>1662</v>
      </c>
      <c r="B818" t="s">
        <v>991</v>
      </c>
    </row>
    <row r="819" spans="1:2" x14ac:dyDescent="0.3">
      <c r="A819">
        <v>1664</v>
      </c>
      <c r="B819" t="s">
        <v>992</v>
      </c>
    </row>
    <row r="820" spans="1:2" x14ac:dyDescent="0.3">
      <c r="A820">
        <v>1674</v>
      </c>
      <c r="B820" t="s">
        <v>993</v>
      </c>
    </row>
    <row r="821" spans="1:2" x14ac:dyDescent="0.3">
      <c r="A821">
        <v>1675</v>
      </c>
      <c r="B821" t="s">
        <v>994</v>
      </c>
    </row>
    <row r="822" spans="1:2" x14ac:dyDescent="0.3">
      <c r="A822">
        <v>1676</v>
      </c>
      <c r="B822" t="s">
        <v>995</v>
      </c>
    </row>
    <row r="823" spans="1:2" x14ac:dyDescent="0.3">
      <c r="A823">
        <v>1677</v>
      </c>
      <c r="B823" t="s">
        <v>996</v>
      </c>
    </row>
    <row r="824" spans="1:2" x14ac:dyDescent="0.3">
      <c r="A824">
        <v>1678</v>
      </c>
      <c r="B824" t="s">
        <v>997</v>
      </c>
    </row>
    <row r="825" spans="1:2" x14ac:dyDescent="0.3">
      <c r="A825">
        <v>1679</v>
      </c>
      <c r="B825" t="s">
        <v>998</v>
      </c>
    </row>
    <row r="826" spans="1:2" x14ac:dyDescent="0.3">
      <c r="A826">
        <v>1680</v>
      </c>
      <c r="B826" t="s">
        <v>999</v>
      </c>
    </row>
    <row r="827" spans="1:2" x14ac:dyDescent="0.3">
      <c r="A827">
        <v>1681</v>
      </c>
      <c r="B827" t="s">
        <v>1000</v>
      </c>
    </row>
    <row r="828" spans="1:2" x14ac:dyDescent="0.3">
      <c r="A828">
        <v>1682</v>
      </c>
      <c r="B828" t="s">
        <v>1001</v>
      </c>
    </row>
    <row r="829" spans="1:2" x14ac:dyDescent="0.3">
      <c r="A829">
        <v>1683</v>
      </c>
      <c r="B829" t="s">
        <v>1002</v>
      </c>
    </row>
    <row r="830" spans="1:2" x14ac:dyDescent="0.3">
      <c r="A830">
        <v>1687</v>
      </c>
      <c r="B830" t="s">
        <v>997</v>
      </c>
    </row>
    <row r="831" spans="1:2" x14ac:dyDescent="0.3">
      <c r="A831">
        <v>1689</v>
      </c>
      <c r="B831" t="s">
        <v>1003</v>
      </c>
    </row>
    <row r="832" spans="1:2" x14ac:dyDescent="0.3">
      <c r="A832">
        <v>1691</v>
      </c>
      <c r="B832" t="s">
        <v>1004</v>
      </c>
    </row>
    <row r="833" spans="1:2" x14ac:dyDescent="0.3">
      <c r="A833">
        <v>1693</v>
      </c>
      <c r="B833" t="s">
        <v>1005</v>
      </c>
    </row>
    <row r="834" spans="1:2" x14ac:dyDescent="0.3">
      <c r="A834">
        <v>1695</v>
      </c>
      <c r="B834" t="s">
        <v>1006</v>
      </c>
    </row>
    <row r="835" spans="1:2" x14ac:dyDescent="0.3">
      <c r="A835">
        <v>1696</v>
      </c>
      <c r="B835" t="s">
        <v>1007</v>
      </c>
    </row>
    <row r="836" spans="1:2" x14ac:dyDescent="0.3">
      <c r="A836">
        <v>1697</v>
      </c>
      <c r="B836" t="s">
        <v>1008</v>
      </c>
    </row>
    <row r="837" spans="1:2" x14ac:dyDescent="0.3">
      <c r="A837">
        <v>1698</v>
      </c>
      <c r="B837" t="s">
        <v>1009</v>
      </c>
    </row>
    <row r="838" spans="1:2" x14ac:dyDescent="0.3">
      <c r="A838">
        <v>1699</v>
      </c>
      <c r="B838" t="s">
        <v>1010</v>
      </c>
    </row>
    <row r="839" spans="1:2" x14ac:dyDescent="0.3">
      <c r="A839">
        <v>1702</v>
      </c>
      <c r="B839" t="s">
        <v>1011</v>
      </c>
    </row>
    <row r="840" spans="1:2" x14ac:dyDescent="0.3">
      <c r="A840">
        <v>1703</v>
      </c>
      <c r="B840" t="s">
        <v>1012</v>
      </c>
    </row>
    <row r="841" spans="1:2" x14ac:dyDescent="0.3">
      <c r="A841">
        <v>1704</v>
      </c>
      <c r="B841" t="s">
        <v>1013</v>
      </c>
    </row>
    <row r="842" spans="1:2" x14ac:dyDescent="0.3">
      <c r="A842">
        <v>1705</v>
      </c>
      <c r="B842" t="s">
        <v>1014</v>
      </c>
    </row>
    <row r="843" spans="1:2" x14ac:dyDescent="0.3">
      <c r="A843">
        <v>1706</v>
      </c>
      <c r="B843" t="s">
        <v>1015</v>
      </c>
    </row>
    <row r="844" spans="1:2" x14ac:dyDescent="0.3">
      <c r="A844">
        <v>1708</v>
      </c>
      <c r="B844" t="s">
        <v>1016</v>
      </c>
    </row>
    <row r="845" spans="1:2" x14ac:dyDescent="0.3">
      <c r="A845">
        <v>1709</v>
      </c>
      <c r="B845" t="s">
        <v>1017</v>
      </c>
    </row>
    <row r="846" spans="1:2" x14ac:dyDescent="0.3">
      <c r="A846">
        <v>1710</v>
      </c>
      <c r="B846" t="s">
        <v>1018</v>
      </c>
    </row>
    <row r="847" spans="1:2" x14ac:dyDescent="0.3">
      <c r="A847">
        <v>1711</v>
      </c>
      <c r="B847" t="s">
        <v>1019</v>
      </c>
    </row>
    <row r="848" spans="1:2" x14ac:dyDescent="0.3">
      <c r="A848">
        <v>1712</v>
      </c>
      <c r="B848" t="s">
        <v>1020</v>
      </c>
    </row>
    <row r="849" spans="1:2" x14ac:dyDescent="0.3">
      <c r="A849">
        <v>1713</v>
      </c>
      <c r="B849" t="s">
        <v>1021</v>
      </c>
    </row>
    <row r="850" spans="1:2" x14ac:dyDescent="0.3">
      <c r="A850">
        <v>1716</v>
      </c>
      <c r="B850" t="s">
        <v>1022</v>
      </c>
    </row>
    <row r="851" spans="1:2" x14ac:dyDescent="0.3">
      <c r="A851">
        <v>1717</v>
      </c>
      <c r="B851" t="s">
        <v>1023</v>
      </c>
    </row>
    <row r="852" spans="1:2" x14ac:dyDescent="0.3">
      <c r="A852">
        <v>1718</v>
      </c>
      <c r="B852" t="s">
        <v>1024</v>
      </c>
    </row>
    <row r="853" spans="1:2" x14ac:dyDescent="0.3">
      <c r="A853">
        <v>1720</v>
      </c>
      <c r="B853" t="s">
        <v>1025</v>
      </c>
    </row>
    <row r="854" spans="1:2" x14ac:dyDescent="0.3">
      <c r="A854">
        <v>1721</v>
      </c>
      <c r="B854" t="s">
        <v>1026</v>
      </c>
    </row>
    <row r="855" spans="1:2" x14ac:dyDescent="0.3">
      <c r="A855">
        <v>1722</v>
      </c>
      <c r="B855" t="s">
        <v>1027</v>
      </c>
    </row>
    <row r="856" spans="1:2" x14ac:dyDescent="0.3">
      <c r="A856">
        <v>1723</v>
      </c>
      <c r="B856" t="s">
        <v>1028</v>
      </c>
    </row>
    <row r="857" spans="1:2" x14ac:dyDescent="0.3">
      <c r="A857">
        <v>1724</v>
      </c>
      <c r="B857" t="s">
        <v>1029</v>
      </c>
    </row>
    <row r="858" spans="1:2" x14ac:dyDescent="0.3">
      <c r="A858">
        <v>1725</v>
      </c>
      <c r="B858" t="s">
        <v>1030</v>
      </c>
    </row>
    <row r="859" spans="1:2" x14ac:dyDescent="0.3">
      <c r="A859">
        <v>1726</v>
      </c>
      <c r="B859" t="s">
        <v>1031</v>
      </c>
    </row>
    <row r="860" spans="1:2" x14ac:dyDescent="0.3">
      <c r="A860">
        <v>1727</v>
      </c>
      <c r="B860" t="s">
        <v>1032</v>
      </c>
    </row>
    <row r="861" spans="1:2" x14ac:dyDescent="0.3">
      <c r="A861">
        <v>1728</v>
      </c>
      <c r="B861" t="s">
        <v>1033</v>
      </c>
    </row>
    <row r="862" spans="1:2" x14ac:dyDescent="0.3">
      <c r="A862">
        <v>1729</v>
      </c>
      <c r="B862" t="s">
        <v>1034</v>
      </c>
    </row>
    <row r="863" spans="1:2" x14ac:dyDescent="0.3">
      <c r="A863">
        <v>1731</v>
      </c>
      <c r="B863" t="s">
        <v>1035</v>
      </c>
    </row>
    <row r="864" spans="1:2" x14ac:dyDescent="0.3">
      <c r="A864">
        <v>1732</v>
      </c>
      <c r="B864" t="s">
        <v>1036</v>
      </c>
    </row>
    <row r="865" spans="1:2" x14ac:dyDescent="0.3">
      <c r="A865">
        <v>1733</v>
      </c>
      <c r="B865" t="s">
        <v>1037</v>
      </c>
    </row>
    <row r="866" spans="1:2" x14ac:dyDescent="0.3">
      <c r="A866">
        <v>1734</v>
      </c>
      <c r="B866" t="s">
        <v>1038</v>
      </c>
    </row>
    <row r="867" spans="1:2" x14ac:dyDescent="0.3">
      <c r="A867">
        <v>1735</v>
      </c>
      <c r="B867" t="s">
        <v>1039</v>
      </c>
    </row>
    <row r="868" spans="1:2" x14ac:dyDescent="0.3">
      <c r="A868">
        <v>1736</v>
      </c>
      <c r="B868" t="s">
        <v>1040</v>
      </c>
    </row>
    <row r="869" spans="1:2" x14ac:dyDescent="0.3">
      <c r="A869">
        <v>1737</v>
      </c>
      <c r="B869" t="s">
        <v>1041</v>
      </c>
    </row>
    <row r="870" spans="1:2" x14ac:dyDescent="0.3">
      <c r="A870">
        <v>1738</v>
      </c>
      <c r="B870" t="s">
        <v>1042</v>
      </c>
    </row>
    <row r="871" spans="1:2" x14ac:dyDescent="0.3">
      <c r="A871">
        <v>1739</v>
      </c>
      <c r="B871" t="s">
        <v>1043</v>
      </c>
    </row>
    <row r="872" spans="1:2" x14ac:dyDescent="0.3">
      <c r="A872">
        <v>1740</v>
      </c>
      <c r="B872" t="s">
        <v>1044</v>
      </c>
    </row>
    <row r="873" spans="1:2" x14ac:dyDescent="0.3">
      <c r="A873">
        <v>1743</v>
      </c>
      <c r="B873" t="s">
        <v>1045</v>
      </c>
    </row>
    <row r="874" spans="1:2" x14ac:dyDescent="0.3">
      <c r="A874">
        <v>1744</v>
      </c>
      <c r="B874" t="s">
        <v>1046</v>
      </c>
    </row>
    <row r="875" spans="1:2" x14ac:dyDescent="0.3">
      <c r="A875">
        <v>1745</v>
      </c>
      <c r="B875" t="s">
        <v>1047</v>
      </c>
    </row>
    <row r="876" spans="1:2" x14ac:dyDescent="0.3">
      <c r="A876">
        <v>1746</v>
      </c>
      <c r="B876" t="s">
        <v>1048</v>
      </c>
    </row>
    <row r="877" spans="1:2" x14ac:dyDescent="0.3">
      <c r="A877">
        <v>1747</v>
      </c>
      <c r="B877" t="s">
        <v>1049</v>
      </c>
    </row>
    <row r="878" spans="1:2" x14ac:dyDescent="0.3">
      <c r="A878">
        <v>1748</v>
      </c>
      <c r="B878" t="s">
        <v>1050</v>
      </c>
    </row>
    <row r="879" spans="1:2" x14ac:dyDescent="0.3">
      <c r="A879">
        <v>1749</v>
      </c>
      <c r="B879" t="s">
        <v>372</v>
      </c>
    </row>
    <row r="880" spans="1:2" x14ac:dyDescent="0.3">
      <c r="A880">
        <v>1750</v>
      </c>
      <c r="B880" t="s">
        <v>369</v>
      </c>
    </row>
    <row r="881" spans="1:2" x14ac:dyDescent="0.3">
      <c r="A881">
        <v>1751</v>
      </c>
      <c r="B881" t="s">
        <v>1051</v>
      </c>
    </row>
    <row r="882" spans="1:2" x14ac:dyDescent="0.3">
      <c r="A882">
        <v>1752</v>
      </c>
      <c r="B882" t="s">
        <v>1052</v>
      </c>
    </row>
    <row r="883" spans="1:2" x14ac:dyDescent="0.3">
      <c r="A883">
        <v>1753</v>
      </c>
      <c r="B883" t="s">
        <v>1053</v>
      </c>
    </row>
    <row r="884" spans="1:2" x14ac:dyDescent="0.3">
      <c r="A884">
        <v>1754</v>
      </c>
      <c r="B884" t="s">
        <v>1054</v>
      </c>
    </row>
    <row r="885" spans="1:2" x14ac:dyDescent="0.3">
      <c r="A885">
        <v>1755</v>
      </c>
      <c r="B885" t="s">
        <v>722</v>
      </c>
    </row>
    <row r="886" spans="1:2" x14ac:dyDescent="0.3">
      <c r="A886">
        <v>1756</v>
      </c>
      <c r="B886" t="s">
        <v>1055</v>
      </c>
    </row>
    <row r="887" spans="1:2" x14ac:dyDescent="0.3">
      <c r="A887">
        <v>1757</v>
      </c>
      <c r="B887" t="s">
        <v>1056</v>
      </c>
    </row>
    <row r="888" spans="1:2" x14ac:dyDescent="0.3">
      <c r="A888">
        <v>1759</v>
      </c>
      <c r="B888" t="s">
        <v>1057</v>
      </c>
    </row>
    <row r="889" spans="1:2" x14ac:dyDescent="0.3">
      <c r="A889">
        <v>1760</v>
      </c>
      <c r="B889" t="s">
        <v>1058</v>
      </c>
    </row>
    <row r="890" spans="1:2" x14ac:dyDescent="0.3">
      <c r="A890">
        <v>1761</v>
      </c>
      <c r="B890" t="s">
        <v>1059</v>
      </c>
    </row>
    <row r="891" spans="1:2" x14ac:dyDescent="0.3">
      <c r="A891">
        <v>1763</v>
      </c>
      <c r="B891" t="s">
        <v>1060</v>
      </c>
    </row>
    <row r="892" spans="1:2" x14ac:dyDescent="0.3">
      <c r="A892">
        <v>1766</v>
      </c>
      <c r="B892" t="s">
        <v>1061</v>
      </c>
    </row>
    <row r="893" spans="1:2" x14ac:dyDescent="0.3">
      <c r="A893">
        <v>1767</v>
      </c>
      <c r="B893" t="s">
        <v>1062</v>
      </c>
    </row>
    <row r="894" spans="1:2" x14ac:dyDescent="0.3">
      <c r="A894">
        <v>1768</v>
      </c>
      <c r="B894" t="s">
        <v>1063</v>
      </c>
    </row>
    <row r="895" spans="1:2" x14ac:dyDescent="0.3">
      <c r="A895">
        <v>1769</v>
      </c>
      <c r="B895" t="s">
        <v>1064</v>
      </c>
    </row>
    <row r="896" spans="1:2" x14ac:dyDescent="0.3">
      <c r="A896">
        <v>1770</v>
      </c>
      <c r="B896" t="s">
        <v>1065</v>
      </c>
    </row>
    <row r="897" spans="1:2" x14ac:dyDescent="0.3">
      <c r="A897">
        <v>1771</v>
      </c>
      <c r="B897" t="s">
        <v>1066</v>
      </c>
    </row>
    <row r="898" spans="1:2" x14ac:dyDescent="0.3">
      <c r="A898">
        <v>1772</v>
      </c>
      <c r="B898" t="s">
        <v>1067</v>
      </c>
    </row>
    <row r="899" spans="1:2" x14ac:dyDescent="0.3">
      <c r="A899">
        <v>1773</v>
      </c>
      <c r="B899" t="s">
        <v>1068</v>
      </c>
    </row>
    <row r="900" spans="1:2" x14ac:dyDescent="0.3">
      <c r="A900">
        <v>1778</v>
      </c>
      <c r="B900" t="s">
        <v>1069</v>
      </c>
    </row>
    <row r="901" spans="1:2" x14ac:dyDescent="0.3">
      <c r="A901">
        <v>1781</v>
      </c>
      <c r="B901" t="s">
        <v>1070</v>
      </c>
    </row>
    <row r="902" spans="1:2" x14ac:dyDescent="0.3">
      <c r="A902">
        <v>1783</v>
      </c>
      <c r="B902" t="s">
        <v>1071</v>
      </c>
    </row>
    <row r="903" spans="1:2" x14ac:dyDescent="0.3">
      <c r="A903">
        <v>1784</v>
      </c>
      <c r="B903" t="s">
        <v>1072</v>
      </c>
    </row>
    <row r="904" spans="1:2" x14ac:dyDescent="0.3">
      <c r="A904">
        <v>1785</v>
      </c>
      <c r="B904" t="s">
        <v>1073</v>
      </c>
    </row>
    <row r="905" spans="1:2" x14ac:dyDescent="0.3">
      <c r="A905">
        <v>1786</v>
      </c>
      <c r="B905" t="s">
        <v>1074</v>
      </c>
    </row>
    <row r="906" spans="1:2" x14ac:dyDescent="0.3">
      <c r="A906">
        <v>1787</v>
      </c>
      <c r="B906" t="s">
        <v>1075</v>
      </c>
    </row>
    <row r="907" spans="1:2" x14ac:dyDescent="0.3">
      <c r="A907">
        <v>1788</v>
      </c>
      <c r="B907" t="s">
        <v>1076</v>
      </c>
    </row>
    <row r="908" spans="1:2" x14ac:dyDescent="0.3">
      <c r="A908">
        <v>1789</v>
      </c>
      <c r="B908" t="s">
        <v>1077</v>
      </c>
    </row>
    <row r="909" spans="1:2" x14ac:dyDescent="0.3">
      <c r="A909">
        <v>1790</v>
      </c>
      <c r="B909" t="s">
        <v>1078</v>
      </c>
    </row>
    <row r="910" spans="1:2" x14ac:dyDescent="0.3">
      <c r="A910">
        <v>1792</v>
      </c>
      <c r="B910" t="s">
        <v>1079</v>
      </c>
    </row>
    <row r="911" spans="1:2" x14ac:dyDescent="0.3">
      <c r="A911">
        <v>1793</v>
      </c>
      <c r="B911" t="s">
        <v>1080</v>
      </c>
    </row>
    <row r="912" spans="1:2" x14ac:dyDescent="0.3">
      <c r="A912">
        <v>1794</v>
      </c>
      <c r="B912" t="s">
        <v>1081</v>
      </c>
    </row>
    <row r="913" spans="1:2" x14ac:dyDescent="0.3">
      <c r="A913">
        <v>1796</v>
      </c>
      <c r="B913" t="s">
        <v>1082</v>
      </c>
    </row>
    <row r="914" spans="1:2" x14ac:dyDescent="0.3">
      <c r="A914">
        <v>1798</v>
      </c>
      <c r="B914" t="s">
        <v>1083</v>
      </c>
    </row>
    <row r="915" spans="1:2" x14ac:dyDescent="0.3">
      <c r="A915">
        <v>1800</v>
      </c>
      <c r="B915" t="s">
        <v>1084</v>
      </c>
    </row>
    <row r="916" spans="1:2" x14ac:dyDescent="0.3">
      <c r="A916">
        <v>1802</v>
      </c>
      <c r="B916" t="s">
        <v>1085</v>
      </c>
    </row>
    <row r="917" spans="1:2" x14ac:dyDescent="0.3">
      <c r="A917">
        <v>1803</v>
      </c>
      <c r="B917" t="s">
        <v>1086</v>
      </c>
    </row>
    <row r="918" spans="1:2" x14ac:dyDescent="0.3">
      <c r="A918">
        <v>1804</v>
      </c>
      <c r="B918" t="s">
        <v>1087</v>
      </c>
    </row>
    <row r="919" spans="1:2" x14ac:dyDescent="0.3">
      <c r="A919">
        <v>1805</v>
      </c>
      <c r="B919" t="s">
        <v>1088</v>
      </c>
    </row>
    <row r="920" spans="1:2" x14ac:dyDescent="0.3">
      <c r="A920">
        <v>1807</v>
      </c>
      <c r="B920" t="s">
        <v>1089</v>
      </c>
    </row>
    <row r="921" spans="1:2" x14ac:dyDescent="0.3">
      <c r="A921">
        <v>1809</v>
      </c>
      <c r="B921" t="s">
        <v>1090</v>
      </c>
    </row>
    <row r="922" spans="1:2" x14ac:dyDescent="0.3">
      <c r="A922">
        <v>1810</v>
      </c>
      <c r="B922" t="s">
        <v>1091</v>
      </c>
    </row>
    <row r="923" spans="1:2" x14ac:dyDescent="0.3">
      <c r="A923">
        <v>1812</v>
      </c>
      <c r="B923" t="s">
        <v>266</v>
      </c>
    </row>
    <row r="924" spans="1:2" x14ac:dyDescent="0.3">
      <c r="A924">
        <v>1815</v>
      </c>
      <c r="B924" t="s">
        <v>1092</v>
      </c>
    </row>
    <row r="925" spans="1:2" x14ac:dyDescent="0.3">
      <c r="A925">
        <v>1816</v>
      </c>
      <c r="B925" t="s">
        <v>1093</v>
      </c>
    </row>
    <row r="926" spans="1:2" x14ac:dyDescent="0.3">
      <c r="A926">
        <v>1820</v>
      </c>
      <c r="B926" t="s">
        <v>485</v>
      </c>
    </row>
    <row r="927" spans="1:2" x14ac:dyDescent="0.3">
      <c r="A927">
        <v>1821</v>
      </c>
      <c r="B927" t="s">
        <v>1094</v>
      </c>
    </row>
    <row r="928" spans="1:2" x14ac:dyDescent="0.3">
      <c r="A928">
        <v>1824</v>
      </c>
      <c r="B928" t="s">
        <v>1095</v>
      </c>
    </row>
    <row r="929" spans="1:2" x14ac:dyDescent="0.3">
      <c r="A929">
        <v>1827</v>
      </c>
      <c r="B929" t="s">
        <v>1096</v>
      </c>
    </row>
    <row r="930" spans="1:2" x14ac:dyDescent="0.3">
      <c r="A930">
        <v>1828</v>
      </c>
      <c r="B930" t="s">
        <v>1097</v>
      </c>
    </row>
    <row r="931" spans="1:2" x14ac:dyDescent="0.3">
      <c r="A931">
        <v>1830</v>
      </c>
      <c r="B931" t="s">
        <v>1098</v>
      </c>
    </row>
    <row r="932" spans="1:2" x14ac:dyDescent="0.3">
      <c r="A932">
        <v>1831</v>
      </c>
      <c r="B932" t="s">
        <v>1099</v>
      </c>
    </row>
    <row r="933" spans="1:2" x14ac:dyDescent="0.3">
      <c r="A933">
        <v>1832</v>
      </c>
      <c r="B933" t="s">
        <v>1100</v>
      </c>
    </row>
    <row r="934" spans="1:2" x14ac:dyDescent="0.3">
      <c r="A934">
        <v>1833</v>
      </c>
      <c r="B934" t="s">
        <v>1101</v>
      </c>
    </row>
    <row r="935" spans="1:2" x14ac:dyDescent="0.3">
      <c r="A935">
        <v>1834</v>
      </c>
      <c r="B935" t="s">
        <v>1102</v>
      </c>
    </row>
    <row r="936" spans="1:2" x14ac:dyDescent="0.3">
      <c r="A936">
        <v>1835</v>
      </c>
      <c r="B936" t="s">
        <v>1102</v>
      </c>
    </row>
    <row r="937" spans="1:2" x14ac:dyDescent="0.3">
      <c r="A937">
        <v>1836</v>
      </c>
      <c r="B937" t="s">
        <v>375</v>
      </c>
    </row>
    <row r="938" spans="1:2" x14ac:dyDescent="0.3">
      <c r="A938">
        <v>1837</v>
      </c>
      <c r="B938" t="s">
        <v>1103</v>
      </c>
    </row>
    <row r="939" spans="1:2" x14ac:dyDescent="0.3">
      <c r="A939">
        <v>1838</v>
      </c>
      <c r="B939" t="s">
        <v>378</v>
      </c>
    </row>
    <row r="940" spans="1:2" x14ac:dyDescent="0.3">
      <c r="A940">
        <v>1839</v>
      </c>
      <c r="B940" t="s">
        <v>1104</v>
      </c>
    </row>
    <row r="941" spans="1:2" x14ac:dyDescent="0.3">
      <c r="A941">
        <v>1840</v>
      </c>
      <c r="B941" t="s">
        <v>1105</v>
      </c>
    </row>
    <row r="942" spans="1:2" x14ac:dyDescent="0.3">
      <c r="A942">
        <v>1841</v>
      </c>
      <c r="B942" t="s">
        <v>1106</v>
      </c>
    </row>
    <row r="943" spans="1:2" x14ac:dyDescent="0.3">
      <c r="A943">
        <v>1842</v>
      </c>
      <c r="B943" t="s">
        <v>1107</v>
      </c>
    </row>
    <row r="944" spans="1:2" x14ac:dyDescent="0.3">
      <c r="A944">
        <v>1845</v>
      </c>
      <c r="B944" t="s">
        <v>1108</v>
      </c>
    </row>
    <row r="945" spans="1:2" x14ac:dyDescent="0.3">
      <c r="A945">
        <v>1849</v>
      </c>
      <c r="B945" t="s">
        <v>1109</v>
      </c>
    </row>
    <row r="946" spans="1:2" x14ac:dyDescent="0.3">
      <c r="A946">
        <v>1850</v>
      </c>
      <c r="B946" t="s">
        <v>1110</v>
      </c>
    </row>
    <row r="947" spans="1:2" x14ac:dyDescent="0.3">
      <c r="A947">
        <v>1851</v>
      </c>
      <c r="B947" t="s">
        <v>1111</v>
      </c>
    </row>
    <row r="948" spans="1:2" x14ac:dyDescent="0.3">
      <c r="A948">
        <v>1854</v>
      </c>
      <c r="B948" t="s">
        <v>1112</v>
      </c>
    </row>
    <row r="949" spans="1:2" x14ac:dyDescent="0.3">
      <c r="A949">
        <v>1855</v>
      </c>
      <c r="B949" t="s">
        <v>1113</v>
      </c>
    </row>
    <row r="950" spans="1:2" x14ac:dyDescent="0.3">
      <c r="A950">
        <v>1856</v>
      </c>
      <c r="B950" t="s">
        <v>1114</v>
      </c>
    </row>
    <row r="951" spans="1:2" x14ac:dyDescent="0.3">
      <c r="A951">
        <v>1857</v>
      </c>
      <c r="B951" t="s">
        <v>1115</v>
      </c>
    </row>
    <row r="952" spans="1:2" x14ac:dyDescent="0.3">
      <c r="A952">
        <v>1858</v>
      </c>
      <c r="B952" t="s">
        <v>1116</v>
      </c>
    </row>
    <row r="953" spans="1:2" x14ac:dyDescent="0.3">
      <c r="A953">
        <v>1859</v>
      </c>
      <c r="B953" t="s">
        <v>1117</v>
      </c>
    </row>
    <row r="954" spans="1:2" x14ac:dyDescent="0.3">
      <c r="A954">
        <v>1860</v>
      </c>
      <c r="B954" t="s">
        <v>1118</v>
      </c>
    </row>
    <row r="955" spans="1:2" x14ac:dyDescent="0.3">
      <c r="A955">
        <v>1861</v>
      </c>
      <c r="B955" t="s">
        <v>1119</v>
      </c>
    </row>
    <row r="956" spans="1:2" x14ac:dyDescent="0.3">
      <c r="A956">
        <v>1863</v>
      </c>
      <c r="B956" t="s">
        <v>1120</v>
      </c>
    </row>
    <row r="957" spans="1:2" x14ac:dyDescent="0.3">
      <c r="A957">
        <v>1864</v>
      </c>
      <c r="B957" t="s">
        <v>1121</v>
      </c>
    </row>
    <row r="958" spans="1:2" x14ac:dyDescent="0.3">
      <c r="A958">
        <v>1865</v>
      </c>
      <c r="B958" t="s">
        <v>1122</v>
      </c>
    </row>
    <row r="959" spans="1:2" x14ac:dyDescent="0.3">
      <c r="A959">
        <v>1866</v>
      </c>
      <c r="B959" t="s">
        <v>1123</v>
      </c>
    </row>
    <row r="960" spans="1:2" x14ac:dyDescent="0.3">
      <c r="A960">
        <v>1867</v>
      </c>
      <c r="B960" t="s">
        <v>1124</v>
      </c>
    </row>
    <row r="961" spans="1:2" x14ac:dyDescent="0.3">
      <c r="A961">
        <v>1868</v>
      </c>
      <c r="B961" t="s">
        <v>1125</v>
      </c>
    </row>
    <row r="962" spans="1:2" x14ac:dyDescent="0.3">
      <c r="A962">
        <v>1869</v>
      </c>
      <c r="B962" t="s">
        <v>1126</v>
      </c>
    </row>
    <row r="963" spans="1:2" x14ac:dyDescent="0.3">
      <c r="A963">
        <v>1870</v>
      </c>
      <c r="B963" t="s">
        <v>1127</v>
      </c>
    </row>
    <row r="964" spans="1:2" x14ac:dyDescent="0.3">
      <c r="A964">
        <v>1871</v>
      </c>
      <c r="B964" t="s">
        <v>1128</v>
      </c>
    </row>
    <row r="965" spans="1:2" x14ac:dyDescent="0.3">
      <c r="A965">
        <v>1873</v>
      </c>
      <c r="B965" t="s">
        <v>1129</v>
      </c>
    </row>
    <row r="966" spans="1:2" x14ac:dyDescent="0.3">
      <c r="A966">
        <v>1874</v>
      </c>
      <c r="B966" t="s">
        <v>1130</v>
      </c>
    </row>
    <row r="967" spans="1:2" x14ac:dyDescent="0.3">
      <c r="A967">
        <v>1875</v>
      </c>
      <c r="B967" t="s">
        <v>1131</v>
      </c>
    </row>
    <row r="968" spans="1:2" x14ac:dyDescent="0.3">
      <c r="A968">
        <v>1876</v>
      </c>
      <c r="B968" t="s">
        <v>1132</v>
      </c>
    </row>
    <row r="969" spans="1:2" x14ac:dyDescent="0.3">
      <c r="A969">
        <v>1877</v>
      </c>
      <c r="B969" t="s">
        <v>1133</v>
      </c>
    </row>
    <row r="970" spans="1:2" x14ac:dyDescent="0.3">
      <c r="A970">
        <v>1878</v>
      </c>
      <c r="B970" t="s">
        <v>1134</v>
      </c>
    </row>
    <row r="971" spans="1:2" x14ac:dyDescent="0.3">
      <c r="A971">
        <v>1880</v>
      </c>
      <c r="B971" t="s">
        <v>1135</v>
      </c>
    </row>
    <row r="972" spans="1:2" x14ac:dyDescent="0.3">
      <c r="A972">
        <v>1882</v>
      </c>
      <c r="B972" t="s">
        <v>1136</v>
      </c>
    </row>
    <row r="973" spans="1:2" x14ac:dyDescent="0.3">
      <c r="A973">
        <v>1883</v>
      </c>
      <c r="B973" t="s">
        <v>1137</v>
      </c>
    </row>
    <row r="974" spans="1:2" x14ac:dyDescent="0.3">
      <c r="A974">
        <v>1884</v>
      </c>
      <c r="B974" t="s">
        <v>1138</v>
      </c>
    </row>
    <row r="975" spans="1:2" x14ac:dyDescent="0.3">
      <c r="A975">
        <v>1885</v>
      </c>
      <c r="B975" t="s">
        <v>1139</v>
      </c>
    </row>
    <row r="976" spans="1:2" x14ac:dyDescent="0.3">
      <c r="A976">
        <v>1886</v>
      </c>
      <c r="B976" t="s">
        <v>1140</v>
      </c>
    </row>
    <row r="977" spans="1:2" x14ac:dyDescent="0.3">
      <c r="A977">
        <v>1887</v>
      </c>
      <c r="B977" t="s">
        <v>1141</v>
      </c>
    </row>
    <row r="978" spans="1:2" x14ac:dyDescent="0.3">
      <c r="A978">
        <v>1888</v>
      </c>
      <c r="B978" t="s">
        <v>1142</v>
      </c>
    </row>
    <row r="979" spans="1:2" x14ac:dyDescent="0.3">
      <c r="A979">
        <v>1889</v>
      </c>
      <c r="B979" t="s">
        <v>1143</v>
      </c>
    </row>
    <row r="980" spans="1:2" x14ac:dyDescent="0.3">
      <c r="A980">
        <v>1890</v>
      </c>
      <c r="B980" t="s">
        <v>1144</v>
      </c>
    </row>
    <row r="981" spans="1:2" x14ac:dyDescent="0.3">
      <c r="A981">
        <v>1891</v>
      </c>
      <c r="B981" t="s">
        <v>1145</v>
      </c>
    </row>
    <row r="982" spans="1:2" x14ac:dyDescent="0.3">
      <c r="A982">
        <v>1892</v>
      </c>
      <c r="B982" t="s">
        <v>1146</v>
      </c>
    </row>
    <row r="983" spans="1:2" x14ac:dyDescent="0.3">
      <c r="A983">
        <v>1893</v>
      </c>
      <c r="B983" t="s">
        <v>1147</v>
      </c>
    </row>
    <row r="984" spans="1:2" x14ac:dyDescent="0.3">
      <c r="A984">
        <v>1894</v>
      </c>
      <c r="B984" t="s">
        <v>1148</v>
      </c>
    </row>
    <row r="985" spans="1:2" x14ac:dyDescent="0.3">
      <c r="A985">
        <v>1895</v>
      </c>
      <c r="B985" t="s">
        <v>1149</v>
      </c>
    </row>
    <row r="986" spans="1:2" x14ac:dyDescent="0.3">
      <c r="A986">
        <v>1896</v>
      </c>
      <c r="B986" t="s">
        <v>1150</v>
      </c>
    </row>
    <row r="987" spans="1:2" x14ac:dyDescent="0.3">
      <c r="A987">
        <v>1897</v>
      </c>
      <c r="B987" t="s">
        <v>1151</v>
      </c>
    </row>
    <row r="988" spans="1:2" x14ac:dyDescent="0.3">
      <c r="A988">
        <v>1898</v>
      </c>
      <c r="B988" t="s">
        <v>1152</v>
      </c>
    </row>
    <row r="989" spans="1:2" x14ac:dyDescent="0.3">
      <c r="A989">
        <v>1899</v>
      </c>
      <c r="B989" t="s">
        <v>1153</v>
      </c>
    </row>
    <row r="990" spans="1:2" x14ac:dyDescent="0.3">
      <c r="A990">
        <v>1901</v>
      </c>
      <c r="B990" t="s">
        <v>1154</v>
      </c>
    </row>
    <row r="991" spans="1:2" x14ac:dyDescent="0.3">
      <c r="A991">
        <v>1902</v>
      </c>
      <c r="B991" t="s">
        <v>1155</v>
      </c>
    </row>
    <row r="992" spans="1:2" x14ac:dyDescent="0.3">
      <c r="A992">
        <v>1903</v>
      </c>
      <c r="B992" t="s">
        <v>1156</v>
      </c>
    </row>
    <row r="993" spans="1:2" x14ac:dyDescent="0.3">
      <c r="A993">
        <v>1905</v>
      </c>
      <c r="B993" t="s">
        <v>1157</v>
      </c>
    </row>
    <row r="994" spans="1:2" x14ac:dyDescent="0.3">
      <c r="A994">
        <v>1906</v>
      </c>
      <c r="B994" t="s">
        <v>1158</v>
      </c>
    </row>
    <row r="995" spans="1:2" x14ac:dyDescent="0.3">
      <c r="A995">
        <v>1907</v>
      </c>
      <c r="B995" t="s">
        <v>1159</v>
      </c>
    </row>
    <row r="996" spans="1:2" x14ac:dyDescent="0.3">
      <c r="A996">
        <v>1908</v>
      </c>
      <c r="B996" t="s">
        <v>1160</v>
      </c>
    </row>
    <row r="997" spans="1:2" x14ac:dyDescent="0.3">
      <c r="A997">
        <v>1909</v>
      </c>
      <c r="B997" t="s">
        <v>1161</v>
      </c>
    </row>
    <row r="998" spans="1:2" x14ac:dyDescent="0.3">
      <c r="A998">
        <v>1911</v>
      </c>
      <c r="B998" t="s">
        <v>1162</v>
      </c>
    </row>
    <row r="999" spans="1:2" x14ac:dyDescent="0.3">
      <c r="A999">
        <v>1912</v>
      </c>
      <c r="B999" t="s">
        <v>1163</v>
      </c>
    </row>
    <row r="1000" spans="1:2" x14ac:dyDescent="0.3">
      <c r="A1000">
        <v>1914</v>
      </c>
      <c r="B1000" t="s">
        <v>1164</v>
      </c>
    </row>
    <row r="1001" spans="1:2" x14ac:dyDescent="0.3">
      <c r="A1001">
        <v>1915</v>
      </c>
      <c r="B1001" t="s">
        <v>1165</v>
      </c>
    </row>
    <row r="1002" spans="1:2" x14ac:dyDescent="0.3">
      <c r="A1002">
        <v>1916</v>
      </c>
      <c r="B1002" t="s">
        <v>1166</v>
      </c>
    </row>
    <row r="1003" spans="1:2" x14ac:dyDescent="0.3">
      <c r="A1003">
        <v>1917</v>
      </c>
      <c r="B1003" t="s">
        <v>1167</v>
      </c>
    </row>
    <row r="1004" spans="1:2" x14ac:dyDescent="0.3">
      <c r="A1004">
        <v>1918</v>
      </c>
      <c r="B1004" t="s">
        <v>1168</v>
      </c>
    </row>
    <row r="1005" spans="1:2" x14ac:dyDescent="0.3">
      <c r="A1005">
        <v>1919</v>
      </c>
      <c r="B1005" t="s">
        <v>1169</v>
      </c>
    </row>
    <row r="1006" spans="1:2" x14ac:dyDescent="0.3">
      <c r="A1006">
        <v>1920</v>
      </c>
      <c r="B1006" t="s">
        <v>1170</v>
      </c>
    </row>
    <row r="1007" spans="1:2" x14ac:dyDescent="0.3">
      <c r="A1007">
        <v>1921</v>
      </c>
      <c r="B1007" t="s">
        <v>1171</v>
      </c>
    </row>
    <row r="1008" spans="1:2" x14ac:dyDescent="0.3">
      <c r="A1008">
        <v>1922</v>
      </c>
      <c r="B1008" t="s">
        <v>1172</v>
      </c>
    </row>
    <row r="1009" spans="1:2" x14ac:dyDescent="0.3">
      <c r="A1009">
        <v>1923</v>
      </c>
      <c r="B1009" t="s">
        <v>1173</v>
      </c>
    </row>
    <row r="1010" spans="1:2" x14ac:dyDescent="0.3">
      <c r="A1010">
        <v>1924</v>
      </c>
      <c r="B1010" t="s">
        <v>1174</v>
      </c>
    </row>
    <row r="1011" spans="1:2" x14ac:dyDescent="0.3">
      <c r="A1011">
        <v>1928</v>
      </c>
      <c r="B1011" t="s">
        <v>1175</v>
      </c>
    </row>
    <row r="1012" spans="1:2" x14ac:dyDescent="0.3">
      <c r="A1012">
        <v>1929</v>
      </c>
      <c r="B1012" t="s">
        <v>1176</v>
      </c>
    </row>
    <row r="1013" spans="1:2" x14ac:dyDescent="0.3">
      <c r="A1013">
        <v>1930</v>
      </c>
      <c r="B1013" t="s">
        <v>1177</v>
      </c>
    </row>
    <row r="1014" spans="1:2" x14ac:dyDescent="0.3">
      <c r="A1014">
        <v>1931</v>
      </c>
      <c r="B1014" t="s">
        <v>1178</v>
      </c>
    </row>
    <row r="1015" spans="1:2" x14ac:dyDescent="0.3">
      <c r="A1015">
        <v>1932</v>
      </c>
      <c r="B1015" t="s">
        <v>1179</v>
      </c>
    </row>
    <row r="1016" spans="1:2" x14ac:dyDescent="0.3">
      <c r="A1016">
        <v>1933</v>
      </c>
      <c r="B1016" t="s">
        <v>1180</v>
      </c>
    </row>
    <row r="1017" spans="1:2" x14ac:dyDescent="0.3">
      <c r="A1017">
        <v>1935</v>
      </c>
      <c r="B1017" t="s">
        <v>1181</v>
      </c>
    </row>
    <row r="1018" spans="1:2" x14ac:dyDescent="0.3">
      <c r="A1018">
        <v>1936</v>
      </c>
      <c r="B1018" t="s">
        <v>1182</v>
      </c>
    </row>
    <row r="1019" spans="1:2" x14ac:dyDescent="0.3">
      <c r="A1019">
        <v>1938</v>
      </c>
      <c r="B1019" t="s">
        <v>1183</v>
      </c>
    </row>
    <row r="1020" spans="1:2" x14ac:dyDescent="0.3">
      <c r="A1020">
        <v>1940</v>
      </c>
      <c r="B1020" t="s">
        <v>1184</v>
      </c>
    </row>
    <row r="1021" spans="1:2" x14ac:dyDescent="0.3">
      <c r="A1021">
        <v>1941</v>
      </c>
      <c r="B1021" t="s">
        <v>1185</v>
      </c>
    </row>
    <row r="1022" spans="1:2" x14ac:dyDescent="0.3">
      <c r="A1022">
        <v>1942</v>
      </c>
      <c r="B1022" t="s">
        <v>1186</v>
      </c>
    </row>
    <row r="1023" spans="1:2" x14ac:dyDescent="0.3">
      <c r="A1023">
        <v>1943</v>
      </c>
      <c r="B1023" t="s">
        <v>1187</v>
      </c>
    </row>
    <row r="1024" spans="1:2" x14ac:dyDescent="0.3">
      <c r="A1024">
        <v>1944</v>
      </c>
      <c r="B1024" t="s">
        <v>1188</v>
      </c>
    </row>
    <row r="1025" spans="1:2" x14ac:dyDescent="0.3">
      <c r="A1025">
        <v>1945</v>
      </c>
      <c r="B1025" t="s">
        <v>1189</v>
      </c>
    </row>
    <row r="1026" spans="1:2" x14ac:dyDescent="0.3">
      <c r="A1026">
        <v>1946</v>
      </c>
      <c r="B1026" t="s">
        <v>1190</v>
      </c>
    </row>
    <row r="1027" spans="1:2" x14ac:dyDescent="0.3">
      <c r="A1027">
        <v>1947</v>
      </c>
      <c r="B1027" t="s">
        <v>903</v>
      </c>
    </row>
    <row r="1028" spans="1:2" x14ac:dyDescent="0.3">
      <c r="A1028">
        <v>1948</v>
      </c>
      <c r="B1028" t="s">
        <v>1191</v>
      </c>
    </row>
    <row r="1029" spans="1:2" x14ac:dyDescent="0.3">
      <c r="A1029">
        <v>1949</v>
      </c>
      <c r="B1029" t="s">
        <v>1192</v>
      </c>
    </row>
    <row r="1030" spans="1:2" x14ac:dyDescent="0.3">
      <c r="A1030">
        <v>1950</v>
      </c>
      <c r="B1030" t="s">
        <v>1193</v>
      </c>
    </row>
    <row r="1031" spans="1:2" x14ac:dyDescent="0.3">
      <c r="A1031">
        <v>1951</v>
      </c>
      <c r="B1031" t="s">
        <v>1194</v>
      </c>
    </row>
    <row r="1032" spans="1:2" x14ac:dyDescent="0.3">
      <c r="A1032">
        <v>1952</v>
      </c>
      <c r="B1032" t="s">
        <v>1195</v>
      </c>
    </row>
    <row r="1033" spans="1:2" x14ac:dyDescent="0.3">
      <c r="A1033">
        <v>1966</v>
      </c>
      <c r="B1033" t="s">
        <v>1196</v>
      </c>
    </row>
    <row r="1034" spans="1:2" x14ac:dyDescent="0.3">
      <c r="A1034">
        <v>2000</v>
      </c>
      <c r="B1034" t="s">
        <v>1197</v>
      </c>
    </row>
    <row r="1035" spans="1:2" x14ac:dyDescent="0.3">
      <c r="A1035">
        <v>2001</v>
      </c>
      <c r="B1035" t="s">
        <v>1198</v>
      </c>
    </row>
    <row r="1036" spans="1:2" x14ac:dyDescent="0.3">
      <c r="A1036">
        <v>2003</v>
      </c>
      <c r="B1036" t="s">
        <v>1199</v>
      </c>
    </row>
    <row r="1037" spans="1:2" x14ac:dyDescent="0.3">
      <c r="A1037">
        <v>2005</v>
      </c>
      <c r="B1037" t="s">
        <v>1200</v>
      </c>
    </row>
    <row r="1038" spans="1:2" x14ac:dyDescent="0.3">
      <c r="A1038">
        <v>2007</v>
      </c>
      <c r="B1038" t="s">
        <v>1201</v>
      </c>
    </row>
    <row r="1039" spans="1:2" x14ac:dyDescent="0.3">
      <c r="A1039">
        <v>2008</v>
      </c>
      <c r="B1039" t="s">
        <v>1202</v>
      </c>
    </row>
    <row r="1040" spans="1:2" x14ac:dyDescent="0.3">
      <c r="A1040">
        <v>2009</v>
      </c>
      <c r="B1040" t="s">
        <v>1203</v>
      </c>
    </row>
    <row r="1041" spans="1:2" x14ac:dyDescent="0.3">
      <c r="A1041">
        <v>2010</v>
      </c>
      <c r="B1041" t="s">
        <v>1204</v>
      </c>
    </row>
    <row r="1042" spans="1:2" x14ac:dyDescent="0.3">
      <c r="A1042">
        <v>2011</v>
      </c>
      <c r="B1042" t="s">
        <v>1205</v>
      </c>
    </row>
    <row r="1043" spans="1:2" x14ac:dyDescent="0.3">
      <c r="A1043">
        <v>2013</v>
      </c>
      <c r="B1043" t="s">
        <v>1206</v>
      </c>
    </row>
    <row r="1044" spans="1:2" x14ac:dyDescent="0.3">
      <c r="A1044">
        <v>2014</v>
      </c>
      <c r="B1044" t="s">
        <v>1207</v>
      </c>
    </row>
    <row r="1045" spans="1:2" x14ac:dyDescent="0.3">
      <c r="A1045">
        <v>2015</v>
      </c>
      <c r="B1045" t="s">
        <v>1208</v>
      </c>
    </row>
    <row r="1046" spans="1:2" x14ac:dyDescent="0.3">
      <c r="A1046">
        <v>2016</v>
      </c>
      <c r="B1046" t="s">
        <v>1209</v>
      </c>
    </row>
    <row r="1047" spans="1:2" x14ac:dyDescent="0.3">
      <c r="A1047">
        <v>2017</v>
      </c>
      <c r="B1047" t="s">
        <v>1210</v>
      </c>
    </row>
    <row r="1048" spans="1:2" x14ac:dyDescent="0.3">
      <c r="A1048">
        <v>2018</v>
      </c>
      <c r="B1048" t="s">
        <v>1211</v>
      </c>
    </row>
    <row r="1049" spans="1:2" x14ac:dyDescent="0.3">
      <c r="A1049">
        <v>2019</v>
      </c>
      <c r="B1049" t="s">
        <v>1212</v>
      </c>
    </row>
    <row r="1050" spans="1:2" x14ac:dyDescent="0.3">
      <c r="A1050">
        <v>2020</v>
      </c>
      <c r="B1050" t="s">
        <v>1213</v>
      </c>
    </row>
    <row r="1051" spans="1:2" x14ac:dyDescent="0.3">
      <c r="A1051">
        <v>2021</v>
      </c>
      <c r="B1051" t="s">
        <v>1214</v>
      </c>
    </row>
    <row r="1052" spans="1:2" x14ac:dyDescent="0.3">
      <c r="A1052">
        <v>2024</v>
      </c>
      <c r="B1052" t="s">
        <v>1215</v>
      </c>
    </row>
    <row r="1053" spans="1:2" x14ac:dyDescent="0.3">
      <c r="A1053">
        <v>2025</v>
      </c>
      <c r="B1053" t="s">
        <v>1216</v>
      </c>
    </row>
    <row r="1054" spans="1:2" x14ac:dyDescent="0.3">
      <c r="A1054">
        <v>2026</v>
      </c>
      <c r="B1054" t="s">
        <v>1217</v>
      </c>
    </row>
    <row r="1055" spans="1:2" x14ac:dyDescent="0.3">
      <c r="A1055">
        <v>2027</v>
      </c>
      <c r="B1055" t="s">
        <v>1218</v>
      </c>
    </row>
    <row r="1056" spans="1:2" x14ac:dyDescent="0.3">
      <c r="A1056">
        <v>2028</v>
      </c>
      <c r="B1056" t="s">
        <v>1219</v>
      </c>
    </row>
    <row r="1057" spans="1:2" x14ac:dyDescent="0.3">
      <c r="A1057">
        <v>2029</v>
      </c>
      <c r="B1057" t="s">
        <v>1220</v>
      </c>
    </row>
    <row r="1058" spans="1:2" x14ac:dyDescent="0.3">
      <c r="A1058">
        <v>2030</v>
      </c>
      <c r="B1058" t="s">
        <v>1221</v>
      </c>
    </row>
    <row r="1059" spans="1:2" x14ac:dyDescent="0.3">
      <c r="A1059">
        <v>2031</v>
      </c>
      <c r="B1059" t="s">
        <v>1222</v>
      </c>
    </row>
    <row r="1060" spans="1:2" x14ac:dyDescent="0.3">
      <c r="A1060">
        <v>2032</v>
      </c>
      <c r="B1060" t="s">
        <v>1223</v>
      </c>
    </row>
    <row r="1061" spans="1:2" x14ac:dyDescent="0.3">
      <c r="A1061">
        <v>2033</v>
      </c>
      <c r="B1061" t="s">
        <v>1224</v>
      </c>
    </row>
    <row r="1062" spans="1:2" x14ac:dyDescent="0.3">
      <c r="A1062">
        <v>2034</v>
      </c>
      <c r="B1062" t="s">
        <v>1225</v>
      </c>
    </row>
    <row r="1063" spans="1:2" x14ac:dyDescent="0.3">
      <c r="A1063">
        <v>2036</v>
      </c>
      <c r="B1063" t="s">
        <v>1226</v>
      </c>
    </row>
    <row r="1064" spans="1:2" x14ac:dyDescent="0.3">
      <c r="A1064">
        <v>2037</v>
      </c>
      <c r="B1064" t="s">
        <v>1227</v>
      </c>
    </row>
    <row r="1065" spans="1:2" x14ac:dyDescent="0.3">
      <c r="A1065">
        <v>2039</v>
      </c>
      <c r="B1065" t="s">
        <v>1228</v>
      </c>
    </row>
    <row r="1066" spans="1:2" x14ac:dyDescent="0.3">
      <c r="A1066">
        <v>2040</v>
      </c>
      <c r="B1066" t="s">
        <v>1229</v>
      </c>
    </row>
    <row r="1067" spans="1:2" x14ac:dyDescent="0.3">
      <c r="A1067">
        <v>2041</v>
      </c>
      <c r="B1067" t="s">
        <v>1230</v>
      </c>
    </row>
    <row r="1068" spans="1:2" x14ac:dyDescent="0.3">
      <c r="A1068">
        <v>2044</v>
      </c>
      <c r="B1068" t="s">
        <v>1231</v>
      </c>
    </row>
    <row r="1069" spans="1:2" x14ac:dyDescent="0.3">
      <c r="A1069">
        <v>2046</v>
      </c>
      <c r="B1069" t="s">
        <v>1232</v>
      </c>
    </row>
    <row r="1070" spans="1:2" x14ac:dyDescent="0.3">
      <c r="A1070">
        <v>2052</v>
      </c>
      <c r="B1070" t="s">
        <v>1233</v>
      </c>
    </row>
    <row r="1071" spans="1:2" x14ac:dyDescent="0.3">
      <c r="A1071">
        <v>1202052</v>
      </c>
      <c r="B1071" t="s">
        <v>1233</v>
      </c>
    </row>
    <row r="1072" spans="1:2" x14ac:dyDescent="0.3">
      <c r="A1072">
        <v>2053</v>
      </c>
      <c r="B1072" t="s">
        <v>1234</v>
      </c>
    </row>
    <row r="1073" spans="1:2" x14ac:dyDescent="0.3">
      <c r="A1073">
        <v>2056</v>
      </c>
      <c r="B1073" t="s">
        <v>1235</v>
      </c>
    </row>
    <row r="1074" spans="1:2" x14ac:dyDescent="0.3">
      <c r="A1074">
        <v>2058</v>
      </c>
      <c r="B1074" t="s">
        <v>1236</v>
      </c>
    </row>
    <row r="1075" spans="1:2" x14ac:dyDescent="0.3">
      <c r="A1075">
        <v>2063</v>
      </c>
      <c r="B1075" t="s">
        <v>1237</v>
      </c>
    </row>
    <row r="1076" spans="1:2" x14ac:dyDescent="0.3">
      <c r="A1076">
        <v>2065</v>
      </c>
      <c r="B1076" t="s">
        <v>1238</v>
      </c>
    </row>
    <row r="1077" spans="1:2" x14ac:dyDescent="0.3">
      <c r="A1077">
        <v>2072</v>
      </c>
      <c r="B1077" t="s">
        <v>1239</v>
      </c>
    </row>
    <row r="1078" spans="1:2" x14ac:dyDescent="0.3">
      <c r="A1078">
        <v>2074</v>
      </c>
      <c r="B1078" t="s">
        <v>1240</v>
      </c>
    </row>
    <row r="1079" spans="1:2" x14ac:dyDescent="0.3">
      <c r="A1079">
        <v>2076</v>
      </c>
      <c r="B1079" t="s">
        <v>1039</v>
      </c>
    </row>
    <row r="1080" spans="1:2" x14ac:dyDescent="0.3">
      <c r="A1080">
        <v>2077</v>
      </c>
      <c r="B1080" t="s">
        <v>1241</v>
      </c>
    </row>
    <row r="1081" spans="1:2" x14ac:dyDescent="0.3">
      <c r="A1081">
        <v>2078</v>
      </c>
      <c r="B1081" t="s">
        <v>1242</v>
      </c>
    </row>
    <row r="1082" spans="1:2" x14ac:dyDescent="0.3">
      <c r="A1082">
        <v>2079</v>
      </c>
      <c r="B1082" t="s">
        <v>1243</v>
      </c>
    </row>
    <row r="1083" spans="1:2" x14ac:dyDescent="0.3">
      <c r="A1083">
        <v>2085</v>
      </c>
      <c r="B1083" t="s">
        <v>1244</v>
      </c>
    </row>
    <row r="1084" spans="1:2" x14ac:dyDescent="0.3">
      <c r="A1084">
        <v>2086</v>
      </c>
      <c r="B1084" t="s">
        <v>1245</v>
      </c>
    </row>
    <row r="1085" spans="1:2" x14ac:dyDescent="0.3">
      <c r="A1085">
        <v>2087</v>
      </c>
      <c r="B1085" t="s">
        <v>1246</v>
      </c>
    </row>
    <row r="1086" spans="1:2" x14ac:dyDescent="0.3">
      <c r="A1086">
        <v>2088</v>
      </c>
      <c r="B1086" t="s">
        <v>1245</v>
      </c>
    </row>
    <row r="1087" spans="1:2" x14ac:dyDescent="0.3">
      <c r="A1087">
        <v>2094</v>
      </c>
      <c r="B1087" t="s">
        <v>1247</v>
      </c>
    </row>
    <row r="1088" spans="1:2" x14ac:dyDescent="0.3">
      <c r="A1088">
        <v>2095</v>
      </c>
      <c r="B1088" t="s">
        <v>1248</v>
      </c>
    </row>
    <row r="1089" spans="1:2" x14ac:dyDescent="0.3">
      <c r="A1089">
        <v>2101</v>
      </c>
      <c r="B1089" t="s">
        <v>483</v>
      </c>
    </row>
    <row r="1090" spans="1:2" x14ac:dyDescent="0.3">
      <c r="A1090">
        <v>2111</v>
      </c>
      <c r="B1090" t="s">
        <v>1249</v>
      </c>
    </row>
    <row r="1091" spans="1:2" x14ac:dyDescent="0.3">
      <c r="A1091">
        <v>2112</v>
      </c>
      <c r="B1091" t="s">
        <v>1250</v>
      </c>
    </row>
    <row r="1092" spans="1:2" x14ac:dyDescent="0.3">
      <c r="A1092">
        <v>2128</v>
      </c>
      <c r="B1092" t="s">
        <v>1251</v>
      </c>
    </row>
    <row r="1093" spans="1:2" x14ac:dyDescent="0.3">
      <c r="A1093">
        <v>2129</v>
      </c>
      <c r="B1093" t="s">
        <v>1252</v>
      </c>
    </row>
    <row r="1094" spans="1:2" x14ac:dyDescent="0.3">
      <c r="A1094">
        <v>2145</v>
      </c>
      <c r="B1094" t="s">
        <v>1253</v>
      </c>
    </row>
    <row r="1095" spans="1:2" x14ac:dyDescent="0.3">
      <c r="A1095">
        <v>2146</v>
      </c>
      <c r="B1095" t="s">
        <v>1254</v>
      </c>
    </row>
    <row r="1096" spans="1:2" x14ac:dyDescent="0.3">
      <c r="A1096">
        <v>2152</v>
      </c>
      <c r="B1096" t="s">
        <v>1255</v>
      </c>
    </row>
    <row r="1097" spans="1:2" x14ac:dyDescent="0.3">
      <c r="A1097">
        <v>2153</v>
      </c>
      <c r="B1097" t="s">
        <v>1256</v>
      </c>
    </row>
    <row r="1098" spans="1:2" x14ac:dyDescent="0.3">
      <c r="A1098">
        <v>2154</v>
      </c>
      <c r="B1098" t="s">
        <v>1257</v>
      </c>
    </row>
    <row r="1099" spans="1:2" x14ac:dyDescent="0.3">
      <c r="A1099">
        <v>2161</v>
      </c>
      <c r="B1099" t="s">
        <v>1258</v>
      </c>
    </row>
    <row r="1100" spans="1:2" x14ac:dyDescent="0.3">
      <c r="A1100">
        <v>2162</v>
      </c>
      <c r="B1100" t="s">
        <v>1259</v>
      </c>
    </row>
    <row r="1101" spans="1:2" x14ac:dyDescent="0.3">
      <c r="A1101">
        <v>2163</v>
      </c>
      <c r="B1101" t="s">
        <v>1260</v>
      </c>
    </row>
    <row r="1102" spans="1:2" x14ac:dyDescent="0.3">
      <c r="A1102">
        <v>2164</v>
      </c>
      <c r="B1102" t="s">
        <v>1261</v>
      </c>
    </row>
    <row r="1103" spans="1:2" x14ac:dyDescent="0.3">
      <c r="A1103">
        <v>2166</v>
      </c>
      <c r="B1103" t="s">
        <v>1262</v>
      </c>
    </row>
    <row r="1104" spans="1:2" x14ac:dyDescent="0.3">
      <c r="A1104">
        <v>2167</v>
      </c>
      <c r="B1104" t="s">
        <v>1263</v>
      </c>
    </row>
    <row r="1105" spans="1:2" x14ac:dyDescent="0.3">
      <c r="A1105">
        <v>2168</v>
      </c>
      <c r="B1105" t="s">
        <v>1264</v>
      </c>
    </row>
    <row r="1106" spans="1:2" x14ac:dyDescent="0.3">
      <c r="A1106">
        <v>2169</v>
      </c>
      <c r="B1106" t="s">
        <v>1265</v>
      </c>
    </row>
    <row r="1107" spans="1:2" x14ac:dyDescent="0.3">
      <c r="A1107">
        <v>2170</v>
      </c>
      <c r="B1107" t="s">
        <v>1266</v>
      </c>
    </row>
    <row r="1108" spans="1:2" x14ac:dyDescent="0.3">
      <c r="A1108">
        <v>2171</v>
      </c>
      <c r="B1108" t="s">
        <v>1267</v>
      </c>
    </row>
    <row r="1109" spans="1:2" x14ac:dyDescent="0.3">
      <c r="A1109">
        <v>2192</v>
      </c>
      <c r="B1109" t="s">
        <v>1268</v>
      </c>
    </row>
    <row r="1110" spans="1:2" x14ac:dyDescent="0.3">
      <c r="A1110">
        <v>2220</v>
      </c>
      <c r="B1110" t="s">
        <v>1269</v>
      </c>
    </row>
    <row r="1111" spans="1:2" x14ac:dyDescent="0.3">
      <c r="A1111">
        <v>2221</v>
      </c>
      <c r="B1111" t="s">
        <v>1270</v>
      </c>
    </row>
    <row r="1112" spans="1:2" x14ac:dyDescent="0.3">
      <c r="A1112">
        <v>2225</v>
      </c>
      <c r="B1112" t="s">
        <v>1271</v>
      </c>
    </row>
    <row r="1113" spans="1:2" x14ac:dyDescent="0.3">
      <c r="A1113">
        <v>2227</v>
      </c>
      <c r="B1113" t="s">
        <v>1272</v>
      </c>
    </row>
    <row r="1114" spans="1:2" x14ac:dyDescent="0.3">
      <c r="A1114">
        <v>2228</v>
      </c>
      <c r="B1114" t="s">
        <v>1273</v>
      </c>
    </row>
    <row r="1115" spans="1:2" x14ac:dyDescent="0.3">
      <c r="A1115">
        <v>2230</v>
      </c>
      <c r="B1115" t="s">
        <v>979</v>
      </c>
    </row>
    <row r="1116" spans="1:2" x14ac:dyDescent="0.3">
      <c r="A1116">
        <v>2239</v>
      </c>
      <c r="B1116" t="s">
        <v>1274</v>
      </c>
    </row>
    <row r="1117" spans="1:2" x14ac:dyDescent="0.3">
      <c r="A1117">
        <v>2240</v>
      </c>
      <c r="B1117" t="s">
        <v>1275</v>
      </c>
    </row>
    <row r="1118" spans="1:2" x14ac:dyDescent="0.3">
      <c r="A1118">
        <v>2241</v>
      </c>
      <c r="B1118" t="s">
        <v>1276</v>
      </c>
    </row>
    <row r="1119" spans="1:2" x14ac:dyDescent="0.3">
      <c r="A1119">
        <v>2248</v>
      </c>
      <c r="B1119" t="s">
        <v>1277</v>
      </c>
    </row>
    <row r="1120" spans="1:2" x14ac:dyDescent="0.3">
      <c r="A1120">
        <v>2270</v>
      </c>
      <c r="B1120" t="s">
        <v>1278</v>
      </c>
    </row>
    <row r="1121" spans="1:2" x14ac:dyDescent="0.3">
      <c r="A1121">
        <v>2272</v>
      </c>
      <c r="B1121" t="s">
        <v>1279</v>
      </c>
    </row>
    <row r="1122" spans="1:2" x14ac:dyDescent="0.3">
      <c r="A1122">
        <v>2273</v>
      </c>
      <c r="B1122" t="s">
        <v>1280</v>
      </c>
    </row>
    <row r="1123" spans="1:2" x14ac:dyDescent="0.3">
      <c r="A1123">
        <v>2279</v>
      </c>
      <c r="B1123" t="s">
        <v>1281</v>
      </c>
    </row>
    <row r="1124" spans="1:2" x14ac:dyDescent="0.3">
      <c r="A1124">
        <v>2280</v>
      </c>
      <c r="B1124" t="s">
        <v>1282</v>
      </c>
    </row>
    <row r="1125" spans="1:2" x14ac:dyDescent="0.3">
      <c r="A1125">
        <v>2281</v>
      </c>
      <c r="B1125" t="s">
        <v>1283</v>
      </c>
    </row>
    <row r="1126" spans="1:2" x14ac:dyDescent="0.3">
      <c r="A1126">
        <v>2282</v>
      </c>
      <c r="B1126" t="s">
        <v>1284</v>
      </c>
    </row>
    <row r="1127" spans="1:2" x14ac:dyDescent="0.3">
      <c r="A1127">
        <v>2334</v>
      </c>
      <c r="B1127" t="s">
        <v>1285</v>
      </c>
    </row>
    <row r="1128" spans="1:2" x14ac:dyDescent="0.3">
      <c r="A1128">
        <v>2336</v>
      </c>
      <c r="B1128" t="s">
        <v>1286</v>
      </c>
    </row>
    <row r="1129" spans="1:2" x14ac:dyDescent="0.3">
      <c r="A1129">
        <v>2338</v>
      </c>
      <c r="B1129" t="s">
        <v>1287</v>
      </c>
    </row>
    <row r="1130" spans="1:2" x14ac:dyDescent="0.3">
      <c r="A1130">
        <v>2340</v>
      </c>
      <c r="B1130" t="s">
        <v>1288</v>
      </c>
    </row>
    <row r="1131" spans="1:2" x14ac:dyDescent="0.3">
      <c r="A1131">
        <v>2342</v>
      </c>
      <c r="B1131" t="s">
        <v>1289</v>
      </c>
    </row>
    <row r="1132" spans="1:2" x14ac:dyDescent="0.3">
      <c r="A1132">
        <v>2344</v>
      </c>
      <c r="B1132" t="s">
        <v>1290</v>
      </c>
    </row>
    <row r="1133" spans="1:2" x14ac:dyDescent="0.3">
      <c r="A1133">
        <v>2345</v>
      </c>
      <c r="B1133" t="s">
        <v>1291</v>
      </c>
    </row>
    <row r="1134" spans="1:2" x14ac:dyDescent="0.3">
      <c r="A1134">
        <v>2346</v>
      </c>
      <c r="B1134" t="s">
        <v>1292</v>
      </c>
    </row>
    <row r="1135" spans="1:2" x14ac:dyDescent="0.3">
      <c r="A1135">
        <v>2347</v>
      </c>
      <c r="B1135" t="s">
        <v>1293</v>
      </c>
    </row>
    <row r="1136" spans="1:2" x14ac:dyDescent="0.3">
      <c r="A1136">
        <v>2348</v>
      </c>
      <c r="B1136" t="s">
        <v>1294</v>
      </c>
    </row>
    <row r="1137" spans="1:2" x14ac:dyDescent="0.3">
      <c r="A1137">
        <v>2349</v>
      </c>
      <c r="B1137" t="s">
        <v>1295</v>
      </c>
    </row>
    <row r="1138" spans="1:2" x14ac:dyDescent="0.3">
      <c r="A1138">
        <v>2350</v>
      </c>
      <c r="B1138" t="s">
        <v>1296</v>
      </c>
    </row>
    <row r="1139" spans="1:2" x14ac:dyDescent="0.3">
      <c r="A1139">
        <v>2351</v>
      </c>
      <c r="B1139" t="s">
        <v>1297</v>
      </c>
    </row>
    <row r="1140" spans="1:2" x14ac:dyDescent="0.3">
      <c r="A1140">
        <v>2352</v>
      </c>
      <c r="B1140" t="s">
        <v>1298</v>
      </c>
    </row>
    <row r="1141" spans="1:2" x14ac:dyDescent="0.3">
      <c r="A1141">
        <v>2353</v>
      </c>
      <c r="B1141" t="s">
        <v>1299</v>
      </c>
    </row>
    <row r="1142" spans="1:2" x14ac:dyDescent="0.3">
      <c r="A1142">
        <v>2354</v>
      </c>
      <c r="B1142" t="s">
        <v>1300</v>
      </c>
    </row>
    <row r="1143" spans="1:2" x14ac:dyDescent="0.3">
      <c r="A1143">
        <v>2355</v>
      </c>
      <c r="B1143" t="s">
        <v>1301</v>
      </c>
    </row>
    <row r="1144" spans="1:2" x14ac:dyDescent="0.3">
      <c r="A1144">
        <v>2358</v>
      </c>
      <c r="B1144" t="s">
        <v>1302</v>
      </c>
    </row>
    <row r="1145" spans="1:2" x14ac:dyDescent="0.3">
      <c r="A1145">
        <v>2359</v>
      </c>
      <c r="B1145" t="s">
        <v>1303</v>
      </c>
    </row>
    <row r="1146" spans="1:2" x14ac:dyDescent="0.3">
      <c r="A1146">
        <v>2386</v>
      </c>
      <c r="B1146" t="s">
        <v>1304</v>
      </c>
    </row>
    <row r="1147" spans="1:2" x14ac:dyDescent="0.3">
      <c r="A1147">
        <v>2505</v>
      </c>
      <c r="B1147" t="s">
        <v>1305</v>
      </c>
    </row>
    <row r="1148" spans="1:2" x14ac:dyDescent="0.3">
      <c r="A1148">
        <v>2595</v>
      </c>
      <c r="B1148" t="s">
        <v>1306</v>
      </c>
    </row>
    <row r="1149" spans="1:2" x14ac:dyDescent="0.3">
      <c r="A1149">
        <v>2601</v>
      </c>
      <c r="B1149" t="s">
        <v>1307</v>
      </c>
    </row>
    <row r="1150" spans="1:2" x14ac:dyDescent="0.3">
      <c r="A1150">
        <v>2651</v>
      </c>
      <c r="B1150" t="s">
        <v>1308</v>
      </c>
    </row>
    <row r="1151" spans="1:2" x14ac:dyDescent="0.3">
      <c r="A1151">
        <v>2652</v>
      </c>
      <c r="B1151" t="s">
        <v>1309</v>
      </c>
    </row>
    <row r="1152" spans="1:2" x14ac:dyDescent="0.3">
      <c r="A1152">
        <v>2655</v>
      </c>
      <c r="B1152" t="s">
        <v>1310</v>
      </c>
    </row>
    <row r="1153" spans="1:2" x14ac:dyDescent="0.3">
      <c r="A1153">
        <v>2656</v>
      </c>
      <c r="B1153" t="s">
        <v>1311</v>
      </c>
    </row>
    <row r="1154" spans="1:2" x14ac:dyDescent="0.3">
      <c r="A1154">
        <v>2659</v>
      </c>
      <c r="B1154" t="s">
        <v>1312</v>
      </c>
    </row>
    <row r="1155" spans="1:2" x14ac:dyDescent="0.3">
      <c r="A1155">
        <v>2713</v>
      </c>
      <c r="B1155" t="s">
        <v>1313</v>
      </c>
    </row>
    <row r="1156" spans="1:2" x14ac:dyDescent="0.3">
      <c r="A1156">
        <v>2714</v>
      </c>
      <c r="B1156" t="s">
        <v>1314</v>
      </c>
    </row>
    <row r="1157" spans="1:2" x14ac:dyDescent="0.3">
      <c r="A1157">
        <v>2715</v>
      </c>
      <c r="B1157" t="s">
        <v>1315</v>
      </c>
    </row>
    <row r="1158" spans="1:2" x14ac:dyDescent="0.3">
      <c r="A1158">
        <v>2716</v>
      </c>
      <c r="B1158" t="s">
        <v>1316</v>
      </c>
    </row>
    <row r="1159" spans="1:2" x14ac:dyDescent="0.3">
      <c r="A1159">
        <v>2717</v>
      </c>
      <c r="B1159" t="s">
        <v>1317</v>
      </c>
    </row>
    <row r="1160" spans="1:2" x14ac:dyDescent="0.3">
      <c r="A1160">
        <v>2739</v>
      </c>
      <c r="B1160" t="s">
        <v>1318</v>
      </c>
    </row>
    <row r="1161" spans="1:2" x14ac:dyDescent="0.3">
      <c r="A1161">
        <v>2755</v>
      </c>
      <c r="B1161" t="s">
        <v>1319</v>
      </c>
    </row>
    <row r="1162" spans="1:2" x14ac:dyDescent="0.3">
      <c r="A1162">
        <v>2864</v>
      </c>
      <c r="B1162" t="s">
        <v>1320</v>
      </c>
    </row>
    <row r="1163" spans="1:2" x14ac:dyDescent="0.3">
      <c r="A1163">
        <v>2870</v>
      </c>
      <c r="B1163" t="s">
        <v>1321</v>
      </c>
    </row>
    <row r="1164" spans="1:2" x14ac:dyDescent="0.3">
      <c r="A1164">
        <v>2921</v>
      </c>
      <c r="B1164" t="s">
        <v>1322</v>
      </c>
    </row>
    <row r="1165" spans="1:2" x14ac:dyDescent="0.3">
      <c r="A1165">
        <v>2922</v>
      </c>
      <c r="B1165" t="s">
        <v>1323</v>
      </c>
    </row>
    <row r="1166" spans="1:2" x14ac:dyDescent="0.3">
      <c r="A1166">
        <v>2923</v>
      </c>
      <c r="B1166" t="s">
        <v>1324</v>
      </c>
    </row>
    <row r="1167" spans="1:2" x14ac:dyDescent="0.3">
      <c r="A1167">
        <v>2924</v>
      </c>
      <c r="B1167" t="s">
        <v>1325</v>
      </c>
    </row>
    <row r="1168" spans="1:2" x14ac:dyDescent="0.3">
      <c r="A1168">
        <v>2925</v>
      </c>
      <c r="B1168" t="s">
        <v>1326</v>
      </c>
    </row>
    <row r="1169" spans="1:2" x14ac:dyDescent="0.3">
      <c r="A1169">
        <v>2926</v>
      </c>
      <c r="B1169" t="s">
        <v>1327</v>
      </c>
    </row>
    <row r="1170" spans="1:2" x14ac:dyDescent="0.3">
      <c r="A1170">
        <v>2927</v>
      </c>
      <c r="B1170" t="s">
        <v>1328</v>
      </c>
    </row>
    <row r="1171" spans="1:2" x14ac:dyDescent="0.3">
      <c r="A1171">
        <v>2961</v>
      </c>
      <c r="B1171" t="s">
        <v>1329</v>
      </c>
    </row>
    <row r="1172" spans="1:2" x14ac:dyDescent="0.3">
      <c r="A1172">
        <v>2962</v>
      </c>
      <c r="B1172" t="s">
        <v>1330</v>
      </c>
    </row>
    <row r="1173" spans="1:2" x14ac:dyDescent="0.3">
      <c r="A1173">
        <v>2963</v>
      </c>
      <c r="B1173" t="s">
        <v>1331</v>
      </c>
    </row>
    <row r="1174" spans="1:2" x14ac:dyDescent="0.3">
      <c r="A1174">
        <v>2970</v>
      </c>
      <c r="B1174" t="s">
        <v>1332</v>
      </c>
    </row>
    <row r="1175" spans="1:2" x14ac:dyDescent="0.3">
      <c r="A1175">
        <v>2971</v>
      </c>
      <c r="B1175" t="s">
        <v>1333</v>
      </c>
    </row>
    <row r="1176" spans="1:2" x14ac:dyDescent="0.3">
      <c r="A1176">
        <v>2972</v>
      </c>
      <c r="B1176" t="s">
        <v>1334</v>
      </c>
    </row>
    <row r="1177" spans="1:2" x14ac:dyDescent="0.3">
      <c r="A1177">
        <v>2973</v>
      </c>
      <c r="B1177" t="s">
        <v>1335</v>
      </c>
    </row>
    <row r="1178" spans="1:2" x14ac:dyDescent="0.3">
      <c r="A1178">
        <v>2974</v>
      </c>
      <c r="B1178" t="s">
        <v>1336</v>
      </c>
    </row>
    <row r="1179" spans="1:2" x14ac:dyDescent="0.3">
      <c r="A1179">
        <v>2975</v>
      </c>
      <c r="B1179" t="s">
        <v>1337</v>
      </c>
    </row>
    <row r="1180" spans="1:2" x14ac:dyDescent="0.3">
      <c r="A1180">
        <v>2976</v>
      </c>
      <c r="B1180" t="s">
        <v>1338</v>
      </c>
    </row>
    <row r="1181" spans="1:2" x14ac:dyDescent="0.3">
      <c r="A1181">
        <v>2977</v>
      </c>
      <c r="B1181" t="s">
        <v>1339</v>
      </c>
    </row>
    <row r="1182" spans="1:2" x14ac:dyDescent="0.3">
      <c r="A1182">
        <v>2978</v>
      </c>
      <c r="B1182" t="s">
        <v>1340</v>
      </c>
    </row>
    <row r="1183" spans="1:2" x14ac:dyDescent="0.3">
      <c r="A1183">
        <v>2979</v>
      </c>
      <c r="B1183" t="s">
        <v>1341</v>
      </c>
    </row>
    <row r="1184" spans="1:2" x14ac:dyDescent="0.3">
      <c r="A1184">
        <v>2980</v>
      </c>
      <c r="B1184" t="s">
        <v>1342</v>
      </c>
    </row>
    <row r="1185" spans="1:2" x14ac:dyDescent="0.3">
      <c r="A1185">
        <v>2981</v>
      </c>
      <c r="B1185" t="s">
        <v>1343</v>
      </c>
    </row>
    <row r="1186" spans="1:2" x14ac:dyDescent="0.3">
      <c r="A1186">
        <v>2982</v>
      </c>
      <c r="B1186" t="s">
        <v>1344</v>
      </c>
    </row>
    <row r="1187" spans="1:2" x14ac:dyDescent="0.3">
      <c r="A1187">
        <v>2983</v>
      </c>
      <c r="B1187" t="s">
        <v>1345</v>
      </c>
    </row>
    <row r="1188" spans="1:2" x14ac:dyDescent="0.3">
      <c r="A1188">
        <v>2984</v>
      </c>
      <c r="B1188" t="s">
        <v>1346</v>
      </c>
    </row>
    <row r="1189" spans="1:2" x14ac:dyDescent="0.3">
      <c r="A1189">
        <v>2985</v>
      </c>
      <c r="B1189" t="s">
        <v>1347</v>
      </c>
    </row>
    <row r="1190" spans="1:2" x14ac:dyDescent="0.3">
      <c r="A1190">
        <v>2986</v>
      </c>
      <c r="B1190" t="s">
        <v>1348</v>
      </c>
    </row>
    <row r="1191" spans="1:2" x14ac:dyDescent="0.3">
      <c r="A1191">
        <v>2987</v>
      </c>
      <c r="B1191" t="s">
        <v>1349</v>
      </c>
    </row>
    <row r="1192" spans="1:2" x14ac:dyDescent="0.3">
      <c r="A1192">
        <v>2988</v>
      </c>
      <c r="B1192" t="s">
        <v>1350</v>
      </c>
    </row>
    <row r="1193" spans="1:2" x14ac:dyDescent="0.3">
      <c r="A1193">
        <v>2989</v>
      </c>
      <c r="B1193" t="s">
        <v>1351</v>
      </c>
    </row>
    <row r="1194" spans="1:2" x14ac:dyDescent="0.3">
      <c r="A1194">
        <v>2990</v>
      </c>
      <c r="B1194" t="s">
        <v>1352</v>
      </c>
    </row>
    <row r="1195" spans="1:2" x14ac:dyDescent="0.3">
      <c r="A1195">
        <v>2991</v>
      </c>
      <c r="B1195" t="s">
        <v>1353</v>
      </c>
    </row>
    <row r="1196" spans="1:2" x14ac:dyDescent="0.3">
      <c r="A1196">
        <v>2992</v>
      </c>
      <c r="B1196" t="s">
        <v>1354</v>
      </c>
    </row>
    <row r="1197" spans="1:2" x14ac:dyDescent="0.3">
      <c r="A1197">
        <v>2993</v>
      </c>
      <c r="B1197" t="s">
        <v>1355</v>
      </c>
    </row>
    <row r="1198" spans="1:2" x14ac:dyDescent="0.3">
      <c r="A1198">
        <v>2994</v>
      </c>
      <c r="B1198" t="s">
        <v>1356</v>
      </c>
    </row>
    <row r="1199" spans="1:2" x14ac:dyDescent="0.3">
      <c r="A1199">
        <v>2995</v>
      </c>
      <c r="B1199" t="s">
        <v>1357</v>
      </c>
    </row>
    <row r="1200" spans="1:2" x14ac:dyDescent="0.3">
      <c r="A1200">
        <v>2996</v>
      </c>
      <c r="B1200" t="s">
        <v>1358</v>
      </c>
    </row>
    <row r="1201" spans="1:2" x14ac:dyDescent="0.3">
      <c r="A1201">
        <v>2997</v>
      </c>
      <c r="B1201" t="s">
        <v>1359</v>
      </c>
    </row>
    <row r="1202" spans="1:2" x14ac:dyDescent="0.3">
      <c r="A1202">
        <v>3008</v>
      </c>
      <c r="B1202" t="s">
        <v>1360</v>
      </c>
    </row>
    <row r="1203" spans="1:2" x14ac:dyDescent="0.3">
      <c r="A1203">
        <v>3009</v>
      </c>
      <c r="B1203" t="s">
        <v>1361</v>
      </c>
    </row>
    <row r="1204" spans="1:2" x14ac:dyDescent="0.3">
      <c r="A1204">
        <v>3010</v>
      </c>
      <c r="B1204" t="s">
        <v>1362</v>
      </c>
    </row>
    <row r="1205" spans="1:2" x14ac:dyDescent="0.3">
      <c r="A1205">
        <v>3011</v>
      </c>
      <c r="B1205" t="s">
        <v>1363</v>
      </c>
    </row>
    <row r="1206" spans="1:2" x14ac:dyDescent="0.3">
      <c r="A1206">
        <v>3012</v>
      </c>
      <c r="B1206" t="s">
        <v>1364</v>
      </c>
    </row>
    <row r="1207" spans="1:2" x14ac:dyDescent="0.3">
      <c r="A1207">
        <v>3013</v>
      </c>
      <c r="B1207" t="s">
        <v>1365</v>
      </c>
    </row>
    <row r="1208" spans="1:2" x14ac:dyDescent="0.3">
      <c r="A1208">
        <v>3014</v>
      </c>
      <c r="B1208" t="s">
        <v>1366</v>
      </c>
    </row>
    <row r="1209" spans="1:2" x14ac:dyDescent="0.3">
      <c r="A1209">
        <v>3015</v>
      </c>
      <c r="B1209" t="s">
        <v>1367</v>
      </c>
    </row>
    <row r="1210" spans="1:2" x14ac:dyDescent="0.3">
      <c r="A1210">
        <v>3019</v>
      </c>
      <c r="B1210" t="s">
        <v>1368</v>
      </c>
    </row>
    <row r="1211" spans="1:2" x14ac:dyDescent="0.3">
      <c r="A1211">
        <v>3020</v>
      </c>
      <c r="B1211" t="s">
        <v>1369</v>
      </c>
    </row>
    <row r="1212" spans="1:2" x14ac:dyDescent="0.3">
      <c r="A1212">
        <v>3022</v>
      </c>
      <c r="B1212" t="s">
        <v>1370</v>
      </c>
    </row>
    <row r="1213" spans="1:2" x14ac:dyDescent="0.3">
      <c r="A1213">
        <v>3100</v>
      </c>
      <c r="B1213" t="s">
        <v>1371</v>
      </c>
    </row>
    <row r="1214" spans="1:2" x14ac:dyDescent="0.3">
      <c r="A1214">
        <v>3101</v>
      </c>
      <c r="B1214" t="s">
        <v>1372</v>
      </c>
    </row>
    <row r="1215" spans="1:2" x14ac:dyDescent="0.3">
      <c r="A1215">
        <v>3102</v>
      </c>
      <c r="B1215" t="s">
        <v>1373</v>
      </c>
    </row>
    <row r="1216" spans="1:2" x14ac:dyDescent="0.3">
      <c r="A1216">
        <v>3103</v>
      </c>
      <c r="B1216" t="s">
        <v>1374</v>
      </c>
    </row>
    <row r="1217" spans="1:2" x14ac:dyDescent="0.3">
      <c r="A1217">
        <v>3104</v>
      </c>
      <c r="B1217" t="s">
        <v>1375</v>
      </c>
    </row>
    <row r="1218" spans="1:2" x14ac:dyDescent="0.3">
      <c r="A1218">
        <v>3105</v>
      </c>
      <c r="B1218" t="s">
        <v>1376</v>
      </c>
    </row>
    <row r="1219" spans="1:2" x14ac:dyDescent="0.3">
      <c r="A1219">
        <v>3106</v>
      </c>
      <c r="B1219" t="s">
        <v>1377</v>
      </c>
    </row>
    <row r="1220" spans="1:2" x14ac:dyDescent="0.3">
      <c r="A1220">
        <v>3107</v>
      </c>
      <c r="B1220" t="s">
        <v>1378</v>
      </c>
    </row>
    <row r="1221" spans="1:2" x14ac:dyDescent="0.3">
      <c r="A1221">
        <v>3109</v>
      </c>
      <c r="B1221" t="s">
        <v>1379</v>
      </c>
    </row>
    <row r="1222" spans="1:2" x14ac:dyDescent="0.3">
      <c r="A1222">
        <v>3124</v>
      </c>
      <c r="B1222" t="s">
        <v>1380</v>
      </c>
    </row>
    <row r="1223" spans="1:2" x14ac:dyDescent="0.3">
      <c r="A1223">
        <v>3158</v>
      </c>
      <c r="B1223" t="s">
        <v>1381</v>
      </c>
    </row>
    <row r="1224" spans="1:2" x14ac:dyDescent="0.3">
      <c r="A1224">
        <v>3159</v>
      </c>
      <c r="B1224" t="s">
        <v>1382</v>
      </c>
    </row>
    <row r="1225" spans="1:2" x14ac:dyDescent="0.3">
      <c r="A1225">
        <v>3162</v>
      </c>
      <c r="B1225" t="s">
        <v>1383</v>
      </c>
    </row>
    <row r="1226" spans="1:2" x14ac:dyDescent="0.3">
      <c r="A1226">
        <v>3196</v>
      </c>
      <c r="B1226" t="s">
        <v>1384</v>
      </c>
    </row>
    <row r="1227" spans="1:2" x14ac:dyDescent="0.3">
      <c r="A1227">
        <v>3218</v>
      </c>
      <c r="B1227" t="s">
        <v>1385</v>
      </c>
    </row>
    <row r="1228" spans="1:2" x14ac:dyDescent="0.3">
      <c r="A1228">
        <v>3225</v>
      </c>
      <c r="B1228" t="s">
        <v>1386</v>
      </c>
    </row>
    <row r="1229" spans="1:2" x14ac:dyDescent="0.3">
      <c r="A1229">
        <v>3430</v>
      </c>
      <c r="B1229" t="s">
        <v>1387</v>
      </c>
    </row>
    <row r="1230" spans="1:2" x14ac:dyDescent="0.3">
      <c r="A1230">
        <v>3482</v>
      </c>
      <c r="B1230" t="s">
        <v>1388</v>
      </c>
    </row>
    <row r="1231" spans="1:2" x14ac:dyDescent="0.3">
      <c r="A1231">
        <v>3489</v>
      </c>
      <c r="B1231" t="s">
        <v>1389</v>
      </c>
    </row>
    <row r="1232" spans="1:2" x14ac:dyDescent="0.3">
      <c r="A1232">
        <v>3547</v>
      </c>
      <c r="B1232" t="s">
        <v>1390</v>
      </c>
    </row>
    <row r="1233" spans="1:2" x14ac:dyDescent="0.3">
      <c r="A1233">
        <v>3563</v>
      </c>
      <c r="B1233" t="s">
        <v>1391</v>
      </c>
    </row>
    <row r="1234" spans="1:2" x14ac:dyDescent="0.3">
      <c r="A1234">
        <v>3574</v>
      </c>
      <c r="B1234" t="s">
        <v>1392</v>
      </c>
    </row>
    <row r="1235" spans="1:2" x14ac:dyDescent="0.3">
      <c r="A1235">
        <v>3887</v>
      </c>
      <c r="B1235" t="s">
        <v>1393</v>
      </c>
    </row>
    <row r="1236" spans="1:2" x14ac:dyDescent="0.3">
      <c r="A1236">
        <v>3889</v>
      </c>
      <c r="B1236" t="s">
        <v>1394</v>
      </c>
    </row>
    <row r="1237" spans="1:2" x14ac:dyDescent="0.3">
      <c r="A1237">
        <v>3955</v>
      </c>
      <c r="B1237" t="s">
        <v>1395</v>
      </c>
    </row>
    <row r="1238" spans="1:2" x14ac:dyDescent="0.3">
      <c r="A1238">
        <v>3956</v>
      </c>
      <c r="B1238" t="s">
        <v>1396</v>
      </c>
    </row>
    <row r="1239" spans="1:2" x14ac:dyDescent="0.3">
      <c r="A1239">
        <v>3957</v>
      </c>
      <c r="B1239" t="s">
        <v>1397</v>
      </c>
    </row>
    <row r="1240" spans="1:2" x14ac:dyDescent="0.3">
      <c r="A1240">
        <v>3958</v>
      </c>
      <c r="B1240" t="s">
        <v>1398</v>
      </c>
    </row>
    <row r="1241" spans="1:2" x14ac:dyDescent="0.3">
      <c r="A1241">
        <v>4071</v>
      </c>
      <c r="B1241" t="s">
        <v>1399</v>
      </c>
    </row>
    <row r="1242" spans="1:2" x14ac:dyDescent="0.3">
      <c r="A1242">
        <v>4477</v>
      </c>
      <c r="B1242" t="s">
        <v>1400</v>
      </c>
    </row>
    <row r="1243" spans="1:2" x14ac:dyDescent="0.3">
      <c r="A1243">
        <v>4501</v>
      </c>
      <c r="B1243" t="s">
        <v>1401</v>
      </c>
    </row>
    <row r="1244" spans="1:2" x14ac:dyDescent="0.3">
      <c r="A1244">
        <v>4504</v>
      </c>
      <c r="B1244" t="s">
        <v>1402</v>
      </c>
    </row>
    <row r="1245" spans="1:2" x14ac:dyDescent="0.3">
      <c r="A1245">
        <v>4524</v>
      </c>
      <c r="B1245" t="s">
        <v>1403</v>
      </c>
    </row>
    <row r="1246" spans="1:2" x14ac:dyDescent="0.3">
      <c r="A1246">
        <v>4563</v>
      </c>
      <c r="B1246" t="s">
        <v>1404</v>
      </c>
    </row>
    <row r="1247" spans="1:2" x14ac:dyDescent="0.3">
      <c r="A1247">
        <v>4612</v>
      </c>
      <c r="B1247" t="s">
        <v>1405</v>
      </c>
    </row>
    <row r="1248" spans="1:2" x14ac:dyDescent="0.3">
      <c r="A1248">
        <v>4710</v>
      </c>
      <c r="B1248" t="s">
        <v>1406</v>
      </c>
    </row>
    <row r="1249" spans="1:2" x14ac:dyDescent="0.3">
      <c r="A1249">
        <v>4866</v>
      </c>
      <c r="B1249" t="s">
        <v>1407</v>
      </c>
    </row>
    <row r="1250" spans="1:2" x14ac:dyDescent="0.3">
      <c r="A1250">
        <v>4885</v>
      </c>
      <c r="B1250" t="s">
        <v>1408</v>
      </c>
    </row>
    <row r="1251" spans="1:2" x14ac:dyDescent="0.3">
      <c r="A1251">
        <v>5084</v>
      </c>
      <c r="B1251" t="s">
        <v>1409</v>
      </c>
    </row>
    <row r="1252" spans="1:2" x14ac:dyDescent="0.3">
      <c r="A1252">
        <v>5104</v>
      </c>
      <c r="B1252" t="s">
        <v>1410</v>
      </c>
    </row>
    <row r="1253" spans="1:2" x14ac:dyDescent="0.3">
      <c r="A1253">
        <v>5130</v>
      </c>
      <c r="B1253" t="s">
        <v>1411</v>
      </c>
    </row>
    <row r="1254" spans="1:2" x14ac:dyDescent="0.3">
      <c r="A1254">
        <v>5174</v>
      </c>
      <c r="B1254" t="s">
        <v>1412</v>
      </c>
    </row>
    <row r="1255" spans="1:2" x14ac:dyDescent="0.3">
      <c r="A1255">
        <v>5184</v>
      </c>
      <c r="B1255" t="s">
        <v>1413</v>
      </c>
    </row>
    <row r="1256" spans="1:2" x14ac:dyDescent="0.3">
      <c r="A1256">
        <v>5208</v>
      </c>
      <c r="B1256" t="s">
        <v>1414</v>
      </c>
    </row>
    <row r="1257" spans="1:2" x14ac:dyDescent="0.3">
      <c r="A1257">
        <v>5237</v>
      </c>
      <c r="B1257" t="s">
        <v>1415</v>
      </c>
    </row>
    <row r="1258" spans="1:2" x14ac:dyDescent="0.3">
      <c r="A1258">
        <v>5238</v>
      </c>
      <c r="B1258" t="s">
        <v>1416</v>
      </c>
    </row>
    <row r="1259" spans="1:2" x14ac:dyDescent="0.3">
      <c r="A1259">
        <v>5239</v>
      </c>
      <c r="B1259" t="s">
        <v>1417</v>
      </c>
    </row>
    <row r="1260" spans="1:2" x14ac:dyDescent="0.3">
      <c r="A1260">
        <v>5240</v>
      </c>
      <c r="B1260" t="s">
        <v>1418</v>
      </c>
    </row>
    <row r="1261" spans="1:2" x14ac:dyDescent="0.3">
      <c r="A1261">
        <v>5254</v>
      </c>
      <c r="B1261" t="s">
        <v>1419</v>
      </c>
    </row>
    <row r="1262" spans="1:2" x14ac:dyDescent="0.3">
      <c r="A1262">
        <v>5264</v>
      </c>
      <c r="B1262" t="s">
        <v>1420</v>
      </c>
    </row>
    <row r="1263" spans="1:2" x14ac:dyDescent="0.3">
      <c r="A1263">
        <v>5316</v>
      </c>
      <c r="B1263" t="s">
        <v>1421</v>
      </c>
    </row>
    <row r="1264" spans="1:2" x14ac:dyDescent="0.3">
      <c r="A1264">
        <v>5502</v>
      </c>
      <c r="B1264" t="s">
        <v>1422</v>
      </c>
    </row>
    <row r="1265" spans="1:2" x14ac:dyDescent="0.3">
      <c r="A1265">
        <v>5515</v>
      </c>
      <c r="B1265" t="s">
        <v>1423</v>
      </c>
    </row>
    <row r="1266" spans="1:2" x14ac:dyDescent="0.3">
      <c r="A1266">
        <v>5528</v>
      </c>
      <c r="B1266" t="s">
        <v>1424</v>
      </c>
    </row>
    <row r="1267" spans="1:2" x14ac:dyDescent="0.3">
      <c r="A1267">
        <v>5580</v>
      </c>
      <c r="B1267" t="s">
        <v>1425</v>
      </c>
    </row>
    <row r="1268" spans="1:2" x14ac:dyDescent="0.3">
      <c r="A1268">
        <v>5581</v>
      </c>
      <c r="B1268" t="s">
        <v>1426</v>
      </c>
    </row>
    <row r="1269" spans="1:2" x14ac:dyDescent="0.3">
      <c r="A1269">
        <v>5582</v>
      </c>
      <c r="B1269" t="s">
        <v>1427</v>
      </c>
    </row>
    <row r="1270" spans="1:2" x14ac:dyDescent="0.3">
      <c r="A1270">
        <v>5583</v>
      </c>
      <c r="B1270" t="s">
        <v>1428</v>
      </c>
    </row>
    <row r="1271" spans="1:2" x14ac:dyDescent="0.3">
      <c r="A1271">
        <v>5584</v>
      </c>
      <c r="B1271" t="s">
        <v>1429</v>
      </c>
    </row>
    <row r="1272" spans="1:2" x14ac:dyDescent="0.3">
      <c r="A1272">
        <v>5585</v>
      </c>
      <c r="B1272" t="s">
        <v>1430</v>
      </c>
    </row>
    <row r="1273" spans="1:2" x14ac:dyDescent="0.3">
      <c r="A1273">
        <v>5590</v>
      </c>
      <c r="B1273" t="s">
        <v>1431</v>
      </c>
    </row>
    <row r="1274" spans="1:2" x14ac:dyDescent="0.3">
      <c r="A1274">
        <v>5621</v>
      </c>
      <c r="B1274" t="s">
        <v>1432</v>
      </c>
    </row>
    <row r="1275" spans="1:2" x14ac:dyDescent="0.3">
      <c r="A1275">
        <v>5625</v>
      </c>
      <c r="B1275" t="s">
        <v>1433</v>
      </c>
    </row>
    <row r="1276" spans="1:2" x14ac:dyDescent="0.3">
      <c r="A1276">
        <v>5626</v>
      </c>
      <c r="B1276" t="s">
        <v>1434</v>
      </c>
    </row>
    <row r="1277" spans="1:2" x14ac:dyDescent="0.3">
      <c r="A1277">
        <v>5627</v>
      </c>
      <c r="B1277" t="s">
        <v>1435</v>
      </c>
    </row>
    <row r="1278" spans="1:2" x14ac:dyDescent="0.3">
      <c r="A1278">
        <v>5628</v>
      </c>
      <c r="B1278" t="s">
        <v>1436</v>
      </c>
    </row>
    <row r="1279" spans="1:2" x14ac:dyDescent="0.3">
      <c r="A1279">
        <v>5629</v>
      </c>
      <c r="B1279" t="s">
        <v>1437</v>
      </c>
    </row>
    <row r="1280" spans="1:2" x14ac:dyDescent="0.3">
      <c r="A1280">
        <v>6118</v>
      </c>
      <c r="B1280" t="s">
        <v>1438</v>
      </c>
    </row>
    <row r="1281" spans="1:2" x14ac:dyDescent="0.3">
      <c r="A1281">
        <v>6138</v>
      </c>
      <c r="B1281" t="s">
        <v>1439</v>
      </c>
    </row>
    <row r="1282" spans="1:2" x14ac:dyDescent="0.3">
      <c r="A1282">
        <v>6148</v>
      </c>
      <c r="B1282" t="s">
        <v>1440</v>
      </c>
    </row>
    <row r="1283" spans="1:2" x14ac:dyDescent="0.3">
      <c r="A1283">
        <v>6149</v>
      </c>
      <c r="B1283" t="s">
        <v>1441</v>
      </c>
    </row>
    <row r="1284" spans="1:2" x14ac:dyDescent="0.3">
      <c r="A1284">
        <v>6244</v>
      </c>
      <c r="B1284" t="s">
        <v>1442</v>
      </c>
    </row>
    <row r="1285" spans="1:2" x14ac:dyDescent="0.3">
      <c r="A1285">
        <v>6246</v>
      </c>
      <c r="B1285" t="s">
        <v>1443</v>
      </c>
    </row>
    <row r="1286" spans="1:2" x14ac:dyDescent="0.3">
      <c r="A1286">
        <v>6257</v>
      </c>
      <c r="B1286" t="s">
        <v>1444</v>
      </c>
    </row>
    <row r="1287" spans="1:2" x14ac:dyDescent="0.3">
      <c r="A1287">
        <v>6258</v>
      </c>
      <c r="B1287" t="s">
        <v>1445</v>
      </c>
    </row>
    <row r="1288" spans="1:2" x14ac:dyDescent="0.3">
      <c r="A1288">
        <v>6279</v>
      </c>
      <c r="B1288" t="s">
        <v>1446</v>
      </c>
    </row>
    <row r="1289" spans="1:2" x14ac:dyDescent="0.3">
      <c r="A1289">
        <v>6309</v>
      </c>
      <c r="B1289" t="s">
        <v>1447</v>
      </c>
    </row>
    <row r="1290" spans="1:2" x14ac:dyDescent="0.3">
      <c r="A1290">
        <v>6331</v>
      </c>
      <c r="B1290" t="s">
        <v>1448</v>
      </c>
    </row>
    <row r="1291" spans="1:2" x14ac:dyDescent="0.3">
      <c r="A1291">
        <v>6348</v>
      </c>
      <c r="B1291" t="s">
        <v>1449</v>
      </c>
    </row>
    <row r="1292" spans="1:2" x14ac:dyDescent="0.3">
      <c r="A1292">
        <v>6541</v>
      </c>
      <c r="B1292" t="s">
        <v>1450</v>
      </c>
    </row>
    <row r="1293" spans="1:2" x14ac:dyDescent="0.3">
      <c r="A1293">
        <v>6558</v>
      </c>
      <c r="B1293" t="s">
        <v>1451</v>
      </c>
    </row>
    <row r="1294" spans="1:2" x14ac:dyDescent="0.3">
      <c r="A1294">
        <v>6560</v>
      </c>
      <c r="B1294" t="s">
        <v>1452</v>
      </c>
    </row>
    <row r="1295" spans="1:2" x14ac:dyDescent="0.3">
      <c r="A1295">
        <v>6601</v>
      </c>
      <c r="B1295" t="s">
        <v>1453</v>
      </c>
    </row>
    <row r="1296" spans="1:2" x14ac:dyDescent="0.3">
      <c r="A1296">
        <v>6609</v>
      </c>
      <c r="B1296" t="s">
        <v>1454</v>
      </c>
    </row>
    <row r="1297" spans="1:2" x14ac:dyDescent="0.3">
      <c r="A1297">
        <v>6617</v>
      </c>
      <c r="B1297" t="s">
        <v>1455</v>
      </c>
    </row>
    <row r="1298" spans="1:2" x14ac:dyDescent="0.3">
      <c r="A1298">
        <v>6620</v>
      </c>
      <c r="B1298" t="s">
        <v>1456</v>
      </c>
    </row>
    <row r="1299" spans="1:2" x14ac:dyDescent="0.3">
      <c r="A1299">
        <v>6621</v>
      </c>
      <c r="B1299" t="s">
        <v>1457</v>
      </c>
    </row>
    <row r="1300" spans="1:2" x14ac:dyDescent="0.3">
      <c r="A1300">
        <v>6622</v>
      </c>
      <c r="B1300" t="s">
        <v>1458</v>
      </c>
    </row>
    <row r="1301" spans="1:2" x14ac:dyDescent="0.3">
      <c r="A1301">
        <v>6635</v>
      </c>
      <c r="B1301" t="s">
        <v>1459</v>
      </c>
    </row>
    <row r="1302" spans="1:2" x14ac:dyDescent="0.3">
      <c r="A1302">
        <v>6686</v>
      </c>
      <c r="B1302" t="s">
        <v>1460</v>
      </c>
    </row>
    <row r="1303" spans="1:2" x14ac:dyDescent="0.3">
      <c r="A1303">
        <v>6736</v>
      </c>
      <c r="B1303" t="s">
        <v>1461</v>
      </c>
    </row>
    <row r="1304" spans="1:2" x14ac:dyDescent="0.3">
      <c r="A1304">
        <v>6741</v>
      </c>
      <c r="B1304" t="s">
        <v>1462</v>
      </c>
    </row>
    <row r="1305" spans="1:2" x14ac:dyDescent="0.3">
      <c r="A1305">
        <v>6790</v>
      </c>
      <c r="B1305" t="s">
        <v>1463</v>
      </c>
    </row>
    <row r="1306" spans="1:2" x14ac:dyDescent="0.3">
      <c r="A1306">
        <v>6791</v>
      </c>
      <c r="B1306" t="s">
        <v>1464</v>
      </c>
    </row>
    <row r="1307" spans="1:2" x14ac:dyDescent="0.3">
      <c r="A1307">
        <v>6792</v>
      </c>
      <c r="B1307" t="s">
        <v>1465</v>
      </c>
    </row>
    <row r="1308" spans="1:2" x14ac:dyDescent="0.3">
      <c r="A1308">
        <v>6793</v>
      </c>
      <c r="B1308" t="s">
        <v>1466</v>
      </c>
    </row>
    <row r="1309" spans="1:2" x14ac:dyDescent="0.3">
      <c r="A1309">
        <v>6794</v>
      </c>
      <c r="B1309" t="s">
        <v>1467</v>
      </c>
    </row>
    <row r="1310" spans="1:2" x14ac:dyDescent="0.3">
      <c r="A1310">
        <v>6795</v>
      </c>
      <c r="B1310" t="s">
        <v>1468</v>
      </c>
    </row>
    <row r="1311" spans="1:2" x14ac:dyDescent="0.3">
      <c r="A1311">
        <v>6796</v>
      </c>
      <c r="B1311" t="s">
        <v>1469</v>
      </c>
    </row>
    <row r="1312" spans="1:2" x14ac:dyDescent="0.3">
      <c r="A1312">
        <v>6797</v>
      </c>
      <c r="B1312" t="s">
        <v>1470</v>
      </c>
    </row>
    <row r="1313" spans="1:2" x14ac:dyDescent="0.3">
      <c r="A1313">
        <v>6798</v>
      </c>
      <c r="B1313" t="s">
        <v>1471</v>
      </c>
    </row>
    <row r="1314" spans="1:2" x14ac:dyDescent="0.3">
      <c r="A1314">
        <v>6848</v>
      </c>
      <c r="B1314" t="s">
        <v>1472</v>
      </c>
    </row>
    <row r="1315" spans="1:2" x14ac:dyDescent="0.3">
      <c r="A1315">
        <v>6860</v>
      </c>
      <c r="B1315" t="s">
        <v>1473</v>
      </c>
    </row>
    <row r="1316" spans="1:2" x14ac:dyDescent="0.3">
      <c r="A1316">
        <v>6875</v>
      </c>
      <c r="B1316" t="s">
        <v>1474</v>
      </c>
    </row>
    <row r="1317" spans="1:2" x14ac:dyDescent="0.3">
      <c r="A1317">
        <v>6878</v>
      </c>
      <c r="B1317" t="s">
        <v>1475</v>
      </c>
    </row>
    <row r="1318" spans="1:2" x14ac:dyDescent="0.3">
      <c r="A1318">
        <v>6944</v>
      </c>
      <c r="B1318" t="s">
        <v>1476</v>
      </c>
    </row>
    <row r="1319" spans="1:2" x14ac:dyDescent="0.3">
      <c r="A1319">
        <v>6956</v>
      </c>
      <c r="B1319" t="s">
        <v>1477</v>
      </c>
    </row>
    <row r="1320" spans="1:2" x14ac:dyDescent="0.3">
      <c r="A1320">
        <v>6963</v>
      </c>
      <c r="B1320" t="s">
        <v>1478</v>
      </c>
    </row>
    <row r="1321" spans="1:2" x14ac:dyDescent="0.3">
      <c r="A1321">
        <v>6967</v>
      </c>
      <c r="B1321" t="s">
        <v>1479</v>
      </c>
    </row>
    <row r="1322" spans="1:2" x14ac:dyDescent="0.3">
      <c r="A1322">
        <v>6972</v>
      </c>
      <c r="B1322" t="s">
        <v>1480</v>
      </c>
    </row>
    <row r="1323" spans="1:2" x14ac:dyDescent="0.3">
      <c r="A1323">
        <v>6974</v>
      </c>
      <c r="B1323" t="s">
        <v>1481</v>
      </c>
    </row>
    <row r="1324" spans="1:2" x14ac:dyDescent="0.3">
      <c r="A1324">
        <v>6975</v>
      </c>
      <c r="B1324" t="s">
        <v>1482</v>
      </c>
    </row>
    <row r="1325" spans="1:2" x14ac:dyDescent="0.3">
      <c r="A1325">
        <v>6987</v>
      </c>
      <c r="B1325" t="s">
        <v>1483</v>
      </c>
    </row>
    <row r="1326" spans="1:2" x14ac:dyDescent="0.3">
      <c r="A1326">
        <v>6989</v>
      </c>
      <c r="B1326" t="s">
        <v>1484</v>
      </c>
    </row>
    <row r="1327" spans="1:2" x14ac:dyDescent="0.3">
      <c r="A1327">
        <v>7003</v>
      </c>
      <c r="B1327" t="s">
        <v>1485</v>
      </c>
    </row>
    <row r="1328" spans="1:2" x14ac:dyDescent="0.3">
      <c r="A1328">
        <v>7005</v>
      </c>
      <c r="B1328" t="s">
        <v>1486</v>
      </c>
    </row>
    <row r="1329" spans="1:2" x14ac:dyDescent="0.3">
      <c r="A1329">
        <v>7007</v>
      </c>
      <c r="B1329" t="s">
        <v>1487</v>
      </c>
    </row>
    <row r="1330" spans="1:2" x14ac:dyDescent="0.3">
      <c r="A1330">
        <v>7039</v>
      </c>
      <c r="B1330" t="s">
        <v>1488</v>
      </c>
    </row>
    <row r="1331" spans="1:2" x14ac:dyDescent="0.3">
      <c r="A1331">
        <v>7040</v>
      </c>
      <c r="B1331" t="s">
        <v>1489</v>
      </c>
    </row>
    <row r="1332" spans="1:2" x14ac:dyDescent="0.3">
      <c r="A1332">
        <v>7073</v>
      </c>
      <c r="B1332" t="s">
        <v>1490</v>
      </c>
    </row>
    <row r="1333" spans="1:2" x14ac:dyDescent="0.3">
      <c r="A1333">
        <v>7080</v>
      </c>
      <c r="B1333" t="s">
        <v>1491</v>
      </c>
    </row>
    <row r="1334" spans="1:2" x14ac:dyDescent="0.3">
      <c r="A1334">
        <v>7131</v>
      </c>
      <c r="B1334" t="s">
        <v>1492</v>
      </c>
    </row>
    <row r="1335" spans="1:2" x14ac:dyDescent="0.3">
      <c r="A1335">
        <v>7188</v>
      </c>
      <c r="B1335" t="s">
        <v>1493</v>
      </c>
    </row>
    <row r="1336" spans="1:2" x14ac:dyDescent="0.3">
      <c r="A1336">
        <v>7198</v>
      </c>
      <c r="B1336" t="s">
        <v>1494</v>
      </c>
    </row>
    <row r="1337" spans="1:2" x14ac:dyDescent="0.3">
      <c r="A1337">
        <v>7227</v>
      </c>
      <c r="B1337" t="s">
        <v>1495</v>
      </c>
    </row>
    <row r="1338" spans="1:2" x14ac:dyDescent="0.3">
      <c r="A1338">
        <v>7245</v>
      </c>
      <c r="B1338" t="s">
        <v>1496</v>
      </c>
    </row>
    <row r="1339" spans="1:2" x14ac:dyDescent="0.3">
      <c r="A1339">
        <v>7246</v>
      </c>
      <c r="B1339" t="s">
        <v>1497</v>
      </c>
    </row>
    <row r="1340" spans="1:2" x14ac:dyDescent="0.3">
      <c r="A1340">
        <v>7323</v>
      </c>
      <c r="B1340" t="s">
        <v>1498</v>
      </c>
    </row>
    <row r="1341" spans="1:2" x14ac:dyDescent="0.3">
      <c r="A1341">
        <v>7538</v>
      </c>
      <c r="B1341" t="s">
        <v>1499</v>
      </c>
    </row>
    <row r="1342" spans="1:2" x14ac:dyDescent="0.3">
      <c r="A1342">
        <v>7540</v>
      </c>
      <c r="B1342" t="s">
        <v>1500</v>
      </c>
    </row>
    <row r="1343" spans="1:2" x14ac:dyDescent="0.3">
      <c r="A1343">
        <v>7542</v>
      </c>
      <c r="B1343" t="s">
        <v>1501</v>
      </c>
    </row>
    <row r="1344" spans="1:2" x14ac:dyDescent="0.3">
      <c r="A1344">
        <v>7567</v>
      </c>
      <c r="B1344" t="s">
        <v>1502</v>
      </c>
    </row>
    <row r="1345" spans="1:2" x14ac:dyDescent="0.3">
      <c r="A1345">
        <v>7607</v>
      </c>
      <c r="B1345" t="s">
        <v>1503</v>
      </c>
    </row>
    <row r="1346" spans="1:2" x14ac:dyDescent="0.3">
      <c r="A1346">
        <v>7653</v>
      </c>
      <c r="B1346" t="s">
        <v>1504</v>
      </c>
    </row>
    <row r="1347" spans="1:2" x14ac:dyDescent="0.3">
      <c r="A1347">
        <v>7777</v>
      </c>
      <c r="B1347" t="s">
        <v>1505</v>
      </c>
    </row>
    <row r="1348" spans="1:2" x14ac:dyDescent="0.3">
      <c r="A1348">
        <v>7779</v>
      </c>
      <c r="B1348" t="s">
        <v>1506</v>
      </c>
    </row>
    <row r="1349" spans="1:2" x14ac:dyDescent="0.3">
      <c r="A1349">
        <v>7780</v>
      </c>
      <c r="B1349" t="s">
        <v>1507</v>
      </c>
    </row>
    <row r="1350" spans="1:2" x14ac:dyDescent="0.3">
      <c r="A1350">
        <v>7781</v>
      </c>
      <c r="B1350" t="s">
        <v>1508</v>
      </c>
    </row>
    <row r="1351" spans="1:2" x14ac:dyDescent="0.3">
      <c r="A1351">
        <v>7782</v>
      </c>
      <c r="B1351" t="s">
        <v>1509</v>
      </c>
    </row>
    <row r="1352" spans="1:2" x14ac:dyDescent="0.3">
      <c r="A1352">
        <v>7783</v>
      </c>
      <c r="B1352" t="s">
        <v>1510</v>
      </c>
    </row>
    <row r="1353" spans="1:2" x14ac:dyDescent="0.3">
      <c r="A1353">
        <v>7784</v>
      </c>
      <c r="B1353" t="s">
        <v>1511</v>
      </c>
    </row>
    <row r="1354" spans="1:2" x14ac:dyDescent="0.3">
      <c r="A1354">
        <v>7788</v>
      </c>
      <c r="B1354" t="s">
        <v>1512</v>
      </c>
    </row>
    <row r="1355" spans="1:2" x14ac:dyDescent="0.3">
      <c r="A1355">
        <v>7859</v>
      </c>
      <c r="B1355" t="s">
        <v>1513</v>
      </c>
    </row>
    <row r="1356" spans="1:2" x14ac:dyDescent="0.3">
      <c r="A1356">
        <v>7877</v>
      </c>
      <c r="B1356" t="s">
        <v>1514</v>
      </c>
    </row>
    <row r="1357" spans="1:2" x14ac:dyDescent="0.3">
      <c r="A1357">
        <v>7878</v>
      </c>
      <c r="B1357" t="s">
        <v>1515</v>
      </c>
    </row>
    <row r="1358" spans="1:2" x14ac:dyDescent="0.3">
      <c r="A1358">
        <v>7885</v>
      </c>
      <c r="B1358" t="s">
        <v>1516</v>
      </c>
    </row>
    <row r="1359" spans="1:2" x14ac:dyDescent="0.3">
      <c r="A1359">
        <v>7899</v>
      </c>
      <c r="B1359" t="s">
        <v>1517</v>
      </c>
    </row>
    <row r="1360" spans="1:2" x14ac:dyDescent="0.3">
      <c r="A1360">
        <v>7900</v>
      </c>
      <c r="B1360" t="s">
        <v>1518</v>
      </c>
    </row>
    <row r="1361" spans="1:2" x14ac:dyDescent="0.3">
      <c r="A1361">
        <v>7915</v>
      </c>
      <c r="B1361" t="s">
        <v>625</v>
      </c>
    </row>
    <row r="1362" spans="1:2" x14ac:dyDescent="0.3">
      <c r="A1362">
        <v>7916</v>
      </c>
      <c r="B1362" t="s">
        <v>1519</v>
      </c>
    </row>
    <row r="1363" spans="1:2" x14ac:dyDescent="0.3">
      <c r="A1363">
        <v>7917</v>
      </c>
      <c r="B1363" t="s">
        <v>1520</v>
      </c>
    </row>
    <row r="1364" spans="1:2" x14ac:dyDescent="0.3">
      <c r="A1364">
        <v>7920</v>
      </c>
      <c r="B1364" t="s">
        <v>1521</v>
      </c>
    </row>
    <row r="1365" spans="1:2" x14ac:dyDescent="0.3">
      <c r="A1365">
        <v>7923</v>
      </c>
      <c r="B1365" t="s">
        <v>1522</v>
      </c>
    </row>
    <row r="1366" spans="1:2" x14ac:dyDescent="0.3">
      <c r="A1366">
        <v>7952</v>
      </c>
      <c r="B1366" t="s">
        <v>1523</v>
      </c>
    </row>
    <row r="1367" spans="1:2" x14ac:dyDescent="0.3">
      <c r="A1367">
        <v>7960</v>
      </c>
      <c r="B1367" t="s">
        <v>1524</v>
      </c>
    </row>
    <row r="1368" spans="1:2" x14ac:dyDescent="0.3">
      <c r="A1368">
        <v>7973</v>
      </c>
      <c r="B1368" t="s">
        <v>1525</v>
      </c>
    </row>
    <row r="1369" spans="1:2" x14ac:dyDescent="0.3">
      <c r="A1369">
        <v>7981</v>
      </c>
      <c r="B1369" t="s">
        <v>1526</v>
      </c>
    </row>
    <row r="1370" spans="1:2" x14ac:dyDescent="0.3">
      <c r="A1370">
        <v>7982</v>
      </c>
      <c r="B1370" t="s">
        <v>1527</v>
      </c>
    </row>
    <row r="1371" spans="1:2" x14ac:dyDescent="0.3">
      <c r="A1371">
        <v>7986</v>
      </c>
      <c r="B1371" t="s">
        <v>1528</v>
      </c>
    </row>
    <row r="1372" spans="1:2" x14ac:dyDescent="0.3">
      <c r="A1372">
        <v>7993</v>
      </c>
      <c r="B1372" t="s">
        <v>1529</v>
      </c>
    </row>
    <row r="1373" spans="1:2" x14ac:dyDescent="0.3">
      <c r="A1373">
        <v>8002</v>
      </c>
      <c r="B1373" t="s">
        <v>1530</v>
      </c>
    </row>
    <row r="1374" spans="1:2" x14ac:dyDescent="0.3">
      <c r="A1374">
        <v>8004</v>
      </c>
      <c r="B1374" t="s">
        <v>1531</v>
      </c>
    </row>
    <row r="1375" spans="1:2" x14ac:dyDescent="0.3">
      <c r="A1375">
        <v>8012</v>
      </c>
      <c r="B1375" t="s">
        <v>1532</v>
      </c>
    </row>
    <row r="1376" spans="1:2" x14ac:dyDescent="0.3">
      <c r="A1376">
        <v>8013</v>
      </c>
      <c r="B1376" t="s">
        <v>1533</v>
      </c>
    </row>
    <row r="1377" spans="1:2" x14ac:dyDescent="0.3">
      <c r="A1377">
        <v>8014</v>
      </c>
      <c r="B1377" t="s">
        <v>1534</v>
      </c>
    </row>
    <row r="1378" spans="1:2" x14ac:dyDescent="0.3">
      <c r="A1378">
        <v>8015</v>
      </c>
      <c r="B1378" t="s">
        <v>1535</v>
      </c>
    </row>
    <row r="1379" spans="1:2" x14ac:dyDescent="0.3">
      <c r="A1379">
        <v>8016</v>
      </c>
      <c r="B1379" t="s">
        <v>1536</v>
      </c>
    </row>
    <row r="1380" spans="1:2" x14ac:dyDescent="0.3">
      <c r="A1380">
        <v>8017</v>
      </c>
      <c r="B1380" t="s">
        <v>1537</v>
      </c>
    </row>
    <row r="1381" spans="1:2" x14ac:dyDescent="0.3">
      <c r="A1381">
        <v>8020</v>
      </c>
      <c r="B1381" t="s">
        <v>1538</v>
      </c>
    </row>
    <row r="1382" spans="1:2" x14ac:dyDescent="0.3">
      <c r="A1382">
        <v>8021</v>
      </c>
      <c r="B1382" t="s">
        <v>1539</v>
      </c>
    </row>
    <row r="1383" spans="1:2" x14ac:dyDescent="0.3">
      <c r="A1383">
        <v>8022</v>
      </c>
      <c r="B1383" t="s">
        <v>1540</v>
      </c>
    </row>
    <row r="1384" spans="1:2" x14ac:dyDescent="0.3">
      <c r="A1384">
        <v>8023</v>
      </c>
      <c r="B1384" t="s">
        <v>1541</v>
      </c>
    </row>
    <row r="1385" spans="1:2" x14ac:dyDescent="0.3">
      <c r="A1385">
        <v>8033</v>
      </c>
      <c r="B1385" t="s">
        <v>1542</v>
      </c>
    </row>
    <row r="1386" spans="1:2" x14ac:dyDescent="0.3">
      <c r="A1386">
        <v>8034</v>
      </c>
      <c r="B1386" t="s">
        <v>1543</v>
      </c>
    </row>
    <row r="1387" spans="1:2" x14ac:dyDescent="0.3">
      <c r="A1387">
        <v>8066</v>
      </c>
      <c r="B1387" t="s">
        <v>1544</v>
      </c>
    </row>
    <row r="1388" spans="1:2" x14ac:dyDescent="0.3">
      <c r="A1388">
        <v>8072</v>
      </c>
      <c r="B1388" t="s">
        <v>1545</v>
      </c>
    </row>
    <row r="1389" spans="1:2" x14ac:dyDescent="0.3">
      <c r="A1389">
        <v>8488</v>
      </c>
      <c r="B1389" t="s">
        <v>1546</v>
      </c>
    </row>
    <row r="1390" spans="1:2" x14ac:dyDescent="0.3">
      <c r="A1390">
        <v>8650</v>
      </c>
      <c r="B1390" t="s">
        <v>1547</v>
      </c>
    </row>
    <row r="1391" spans="1:2" x14ac:dyDescent="0.3">
      <c r="A1391">
        <v>8810</v>
      </c>
      <c r="B1391" t="s">
        <v>1548</v>
      </c>
    </row>
    <row r="1392" spans="1:2" x14ac:dyDescent="0.3">
      <c r="A1392">
        <v>8811</v>
      </c>
      <c r="B1392" t="s">
        <v>1549</v>
      </c>
    </row>
    <row r="1393" spans="1:2" x14ac:dyDescent="0.3">
      <c r="A1393">
        <v>8812</v>
      </c>
      <c r="B1393" t="s">
        <v>1550</v>
      </c>
    </row>
    <row r="1394" spans="1:2" x14ac:dyDescent="0.3">
      <c r="A1394">
        <v>8818</v>
      </c>
      <c r="B1394" t="s">
        <v>1551</v>
      </c>
    </row>
    <row r="1395" spans="1:2" x14ac:dyDescent="0.3">
      <c r="A1395">
        <v>8820</v>
      </c>
      <c r="B1395" t="s">
        <v>1552</v>
      </c>
    </row>
    <row r="1396" spans="1:2" x14ac:dyDescent="0.3">
      <c r="A1396">
        <v>8823</v>
      </c>
      <c r="B1396" t="s">
        <v>1553</v>
      </c>
    </row>
    <row r="1397" spans="1:2" x14ac:dyDescent="0.3">
      <c r="A1397">
        <v>8930</v>
      </c>
      <c r="B1397" t="s">
        <v>1554</v>
      </c>
    </row>
    <row r="1398" spans="1:2" x14ac:dyDescent="0.3">
      <c r="A1398">
        <v>9180</v>
      </c>
      <c r="B1398" t="s">
        <v>1555</v>
      </c>
    </row>
    <row r="1399" spans="1:2" x14ac:dyDescent="0.3">
      <c r="A1399">
        <v>9802</v>
      </c>
      <c r="B1399" t="s">
        <v>1556</v>
      </c>
    </row>
    <row r="1400" spans="1:2" x14ac:dyDescent="0.3">
      <c r="A1400">
        <v>9995</v>
      </c>
      <c r="B1400" t="s">
        <v>1557</v>
      </c>
    </row>
    <row r="1401" spans="1:2" x14ac:dyDescent="0.3">
      <c r="A1401">
        <v>9996</v>
      </c>
      <c r="B1401" t="s">
        <v>1558</v>
      </c>
    </row>
    <row r="1402" spans="1:2" x14ac:dyDescent="0.3">
      <c r="A1402">
        <v>9997</v>
      </c>
      <c r="B1402" t="s">
        <v>1559</v>
      </c>
    </row>
    <row r="1403" spans="1:2" x14ac:dyDescent="0.3">
      <c r="A1403">
        <v>9998</v>
      </c>
      <c r="B1403" t="s">
        <v>1560</v>
      </c>
    </row>
    <row r="1404" spans="1:2" x14ac:dyDescent="0.3">
      <c r="A1404">
        <v>9999</v>
      </c>
      <c r="B1404" t="s">
        <v>1561</v>
      </c>
    </row>
    <row r="1405" spans="1:2" x14ac:dyDescent="0.3">
      <c r="A1405">
        <v>11211</v>
      </c>
      <c r="B1405" t="s">
        <v>748</v>
      </c>
    </row>
    <row r="1406" spans="1:2" x14ac:dyDescent="0.3">
      <c r="A1406">
        <v>28120</v>
      </c>
      <c r="B1406" t="s">
        <v>1562</v>
      </c>
    </row>
    <row r="1407" spans="1:2" x14ac:dyDescent="0.3">
      <c r="A1407">
        <v>501956</v>
      </c>
      <c r="B1407" t="s">
        <v>1563</v>
      </c>
    </row>
    <row r="1408" spans="1:2" x14ac:dyDescent="0.3">
      <c r="A1408">
        <v>502111</v>
      </c>
      <c r="B1408" t="s">
        <v>1564</v>
      </c>
    </row>
    <row r="1409" spans="1:2" x14ac:dyDescent="0.3">
      <c r="A1409">
        <v>502620</v>
      </c>
      <c r="B1409" t="s">
        <v>1565</v>
      </c>
    </row>
    <row r="1410" spans="1:2" x14ac:dyDescent="0.3">
      <c r="A1410">
        <v>502621</v>
      </c>
      <c r="B1410" t="s">
        <v>1566</v>
      </c>
    </row>
    <row r="1411" spans="1:2" x14ac:dyDescent="0.3">
      <c r="A1411">
        <v>502622</v>
      </c>
      <c r="B1411" t="s">
        <v>1567</v>
      </c>
    </row>
    <row r="1412" spans="1:2" x14ac:dyDescent="0.3">
      <c r="A1412">
        <v>502633</v>
      </c>
      <c r="B1412" t="s">
        <v>1568</v>
      </c>
    </row>
    <row r="1413" spans="1:2" x14ac:dyDescent="0.3">
      <c r="A1413">
        <v>503795</v>
      </c>
      <c r="B1413" t="s">
        <v>1569</v>
      </c>
    </row>
    <row r="1414" spans="1:2" x14ac:dyDescent="0.3">
      <c r="A1414">
        <v>503796</v>
      </c>
      <c r="B1414" t="s">
        <v>1570</v>
      </c>
    </row>
    <row r="1415" spans="1:2" x14ac:dyDescent="0.3">
      <c r="A1415">
        <v>503893</v>
      </c>
      <c r="B1415" t="s">
        <v>1571</v>
      </c>
    </row>
    <row r="1416" spans="1:2" x14ac:dyDescent="0.3">
      <c r="A1416">
        <v>503933</v>
      </c>
      <c r="B1416" t="s">
        <v>1572</v>
      </c>
    </row>
    <row r="1417" spans="1:2" x14ac:dyDescent="0.3">
      <c r="A1417">
        <v>503994</v>
      </c>
      <c r="B1417" t="s">
        <v>1573</v>
      </c>
    </row>
    <row r="1418" spans="1:2" x14ac:dyDescent="0.3">
      <c r="A1418">
        <v>504064</v>
      </c>
      <c r="B1418" t="s">
        <v>1574</v>
      </c>
    </row>
    <row r="1419" spans="1:2" x14ac:dyDescent="0.3">
      <c r="A1419">
        <v>504077</v>
      </c>
      <c r="B1419" t="s">
        <v>1575</v>
      </c>
    </row>
    <row r="1420" spans="1:2" x14ac:dyDescent="0.3">
      <c r="A1420">
        <v>504085</v>
      </c>
      <c r="B1420" t="s">
        <v>1576</v>
      </c>
    </row>
    <row r="1421" spans="1:2" x14ac:dyDescent="0.3">
      <c r="A1421">
        <v>505834</v>
      </c>
      <c r="B1421" t="s">
        <v>1577</v>
      </c>
    </row>
    <row r="1422" spans="1:2" x14ac:dyDescent="0.3">
      <c r="A1422">
        <v>507249</v>
      </c>
      <c r="B1422" t="s">
        <v>1578</v>
      </c>
    </row>
    <row r="1423" spans="1:2" x14ac:dyDescent="0.3">
      <c r="A1423">
        <v>508179</v>
      </c>
      <c r="B1423" t="s">
        <v>1579</v>
      </c>
    </row>
    <row r="1424" spans="1:2" x14ac:dyDescent="0.3">
      <c r="A1424">
        <v>508180</v>
      </c>
      <c r="B1424" t="s">
        <v>1580</v>
      </c>
    </row>
    <row r="1425" spans="1:2" x14ac:dyDescent="0.3">
      <c r="A1425">
        <v>508293</v>
      </c>
      <c r="B1425" t="s">
        <v>1581</v>
      </c>
    </row>
    <row r="1426" spans="1:2" x14ac:dyDescent="0.3">
      <c r="A1426">
        <v>508532</v>
      </c>
      <c r="B1426" t="s">
        <v>1582</v>
      </c>
    </row>
    <row r="1427" spans="1:2" x14ac:dyDescent="0.3">
      <c r="A1427">
        <v>508616</v>
      </c>
      <c r="B1427" t="s">
        <v>1583</v>
      </c>
    </row>
    <row r="1428" spans="1:2" x14ac:dyDescent="0.3">
      <c r="A1428">
        <v>509400</v>
      </c>
      <c r="B1428" t="s">
        <v>1584</v>
      </c>
    </row>
    <row r="1429" spans="1:2" x14ac:dyDescent="0.3">
      <c r="A1429">
        <v>518508</v>
      </c>
      <c r="B1429" t="s">
        <v>1585</v>
      </c>
    </row>
    <row r="1430" spans="1:2" x14ac:dyDescent="0.3">
      <c r="A1430">
        <v>525304</v>
      </c>
      <c r="B1430" t="s">
        <v>1586</v>
      </c>
    </row>
    <row r="1431" spans="1:2" x14ac:dyDescent="0.3">
      <c r="A1431">
        <v>526528</v>
      </c>
      <c r="B1431" t="s">
        <v>1587</v>
      </c>
    </row>
    <row r="1432" spans="1:2" x14ac:dyDescent="0.3">
      <c r="A1432">
        <v>527036</v>
      </c>
      <c r="B1432" t="s">
        <v>1588</v>
      </c>
    </row>
    <row r="1433" spans="1:2" x14ac:dyDescent="0.3">
      <c r="A1433">
        <v>528305</v>
      </c>
      <c r="B1433" t="s">
        <v>1589</v>
      </c>
    </row>
    <row r="1434" spans="1:2" x14ac:dyDescent="0.3">
      <c r="A1434">
        <v>528317</v>
      </c>
      <c r="B1434" t="s">
        <v>1590</v>
      </c>
    </row>
    <row r="1435" spans="1:2" x14ac:dyDescent="0.3">
      <c r="A1435">
        <v>528349</v>
      </c>
      <c r="B1435" t="s">
        <v>1591</v>
      </c>
    </row>
    <row r="1436" spans="1:2" x14ac:dyDescent="0.3">
      <c r="A1436">
        <v>528363</v>
      </c>
      <c r="B1436" t="s">
        <v>1592</v>
      </c>
    </row>
    <row r="1437" spans="1:2" x14ac:dyDescent="0.3">
      <c r="A1437">
        <v>528371</v>
      </c>
      <c r="B1437" t="s">
        <v>1593</v>
      </c>
    </row>
    <row r="1438" spans="1:2" x14ac:dyDescent="0.3">
      <c r="A1438">
        <v>528497</v>
      </c>
      <c r="B1438" t="s">
        <v>1594</v>
      </c>
    </row>
    <row r="1439" spans="1:2" x14ac:dyDescent="0.3">
      <c r="A1439">
        <v>529971</v>
      </c>
      <c r="B1439" t="s">
        <v>1595</v>
      </c>
    </row>
    <row r="1440" spans="1:2" x14ac:dyDescent="0.3">
      <c r="A1440">
        <v>531566</v>
      </c>
      <c r="B1440" t="s">
        <v>1596</v>
      </c>
    </row>
    <row r="1441" spans="1:2" x14ac:dyDescent="0.3">
      <c r="A1441">
        <v>532267</v>
      </c>
      <c r="B1441" t="s">
        <v>1597</v>
      </c>
    </row>
    <row r="1442" spans="1:2" x14ac:dyDescent="0.3">
      <c r="A1442">
        <v>535598</v>
      </c>
      <c r="B1442" t="s">
        <v>1598</v>
      </c>
    </row>
    <row r="1443" spans="1:2" x14ac:dyDescent="0.3">
      <c r="A1443">
        <v>540988</v>
      </c>
      <c r="B1443" t="s">
        <v>1599</v>
      </c>
    </row>
    <row r="1444" spans="1:2" x14ac:dyDescent="0.3">
      <c r="A1444">
        <v>541177</v>
      </c>
      <c r="B1444" t="s">
        <v>1600</v>
      </c>
    </row>
    <row r="1445" spans="1:2" x14ac:dyDescent="0.3">
      <c r="A1445">
        <v>541178</v>
      </c>
      <c r="B1445" t="s">
        <v>1601</v>
      </c>
    </row>
    <row r="1446" spans="1:2" x14ac:dyDescent="0.3">
      <c r="A1446">
        <v>541223</v>
      </c>
      <c r="B1446" t="s">
        <v>1602</v>
      </c>
    </row>
    <row r="1447" spans="1:2" x14ac:dyDescent="0.3">
      <c r="A1447">
        <v>541296</v>
      </c>
      <c r="B1447" t="s">
        <v>1603</v>
      </c>
    </row>
    <row r="1448" spans="1:2" x14ac:dyDescent="0.3">
      <c r="A1448">
        <v>541429</v>
      </c>
      <c r="B1448" t="s">
        <v>1604</v>
      </c>
    </row>
    <row r="1449" spans="1:2" x14ac:dyDescent="0.3">
      <c r="A1449">
        <v>541451</v>
      </c>
      <c r="B1449" t="s">
        <v>1605</v>
      </c>
    </row>
    <row r="1450" spans="1:2" x14ac:dyDescent="0.3">
      <c r="A1450">
        <v>541676</v>
      </c>
      <c r="B1450" t="s">
        <v>1606</v>
      </c>
    </row>
    <row r="1451" spans="1:2" x14ac:dyDescent="0.3">
      <c r="A1451">
        <v>541680</v>
      </c>
      <c r="B1451" t="s">
        <v>1607</v>
      </c>
    </row>
    <row r="1452" spans="1:2" x14ac:dyDescent="0.3">
      <c r="A1452">
        <v>541822</v>
      </c>
      <c r="B1452" t="s">
        <v>1608</v>
      </c>
    </row>
    <row r="1453" spans="1:2" x14ac:dyDescent="0.3">
      <c r="A1453">
        <v>541837</v>
      </c>
      <c r="B1453" t="s">
        <v>1609</v>
      </c>
    </row>
    <row r="1454" spans="1:2" x14ac:dyDescent="0.3">
      <c r="A1454">
        <v>542158</v>
      </c>
      <c r="B1454" t="s">
        <v>1610</v>
      </c>
    </row>
    <row r="1455" spans="1:2" x14ac:dyDescent="0.3">
      <c r="A1455">
        <v>542165</v>
      </c>
      <c r="B1455" t="s">
        <v>1611</v>
      </c>
    </row>
    <row r="1456" spans="1:2" x14ac:dyDescent="0.3">
      <c r="A1456">
        <v>542210</v>
      </c>
      <c r="B1456" t="s">
        <v>1612</v>
      </c>
    </row>
    <row r="1457" spans="1:2" x14ac:dyDescent="0.3">
      <c r="A1457">
        <v>542211</v>
      </c>
      <c r="B1457" t="s">
        <v>1613</v>
      </c>
    </row>
    <row r="1458" spans="1:2" x14ac:dyDescent="0.3">
      <c r="A1458">
        <v>542214</v>
      </c>
      <c r="B1458" t="s">
        <v>1614</v>
      </c>
    </row>
    <row r="1459" spans="1:2" x14ac:dyDescent="0.3">
      <c r="A1459">
        <v>542328</v>
      </c>
      <c r="B1459" t="s">
        <v>1615</v>
      </c>
    </row>
    <row r="1460" spans="1:2" x14ac:dyDescent="0.3">
      <c r="A1460">
        <v>542332</v>
      </c>
      <c r="B1460" t="s">
        <v>1616</v>
      </c>
    </row>
    <row r="1461" spans="1:2" x14ac:dyDescent="0.3">
      <c r="A1461">
        <v>542344</v>
      </c>
      <c r="B1461" t="s">
        <v>1617</v>
      </c>
    </row>
    <row r="1462" spans="1:2" x14ac:dyDescent="0.3">
      <c r="A1462">
        <v>542351</v>
      </c>
      <c r="B1462" t="s">
        <v>1618</v>
      </c>
    </row>
    <row r="1463" spans="1:2" x14ac:dyDescent="0.3">
      <c r="A1463">
        <v>542373</v>
      </c>
      <c r="B1463" t="s">
        <v>1619</v>
      </c>
    </row>
    <row r="1464" spans="1:2" x14ac:dyDescent="0.3">
      <c r="A1464">
        <v>542377</v>
      </c>
      <c r="B1464" t="s">
        <v>1620</v>
      </c>
    </row>
    <row r="1465" spans="1:2" x14ac:dyDescent="0.3">
      <c r="A1465">
        <v>542378</v>
      </c>
      <c r="B1465" t="s">
        <v>1621</v>
      </c>
    </row>
    <row r="1466" spans="1:2" x14ac:dyDescent="0.3">
      <c r="A1466">
        <v>542385</v>
      </c>
      <c r="B1466" t="s">
        <v>1622</v>
      </c>
    </row>
    <row r="1467" spans="1:2" x14ac:dyDescent="0.3">
      <c r="A1467">
        <v>542392</v>
      </c>
      <c r="B1467" t="s">
        <v>1623</v>
      </c>
    </row>
    <row r="1468" spans="1:2" x14ac:dyDescent="0.3">
      <c r="A1468">
        <v>542436</v>
      </c>
      <c r="B1468" t="s">
        <v>1624</v>
      </c>
    </row>
    <row r="1469" spans="1:2" x14ac:dyDescent="0.3">
      <c r="A1469">
        <v>542441</v>
      </c>
      <c r="B1469" t="s">
        <v>1625</v>
      </c>
    </row>
    <row r="1470" spans="1:2" x14ac:dyDescent="0.3">
      <c r="A1470">
        <v>542454</v>
      </c>
      <c r="B1470" t="s">
        <v>1626</v>
      </c>
    </row>
    <row r="1471" spans="1:2" x14ac:dyDescent="0.3">
      <c r="A1471">
        <v>542534</v>
      </c>
      <c r="B1471" t="s">
        <v>1627</v>
      </c>
    </row>
    <row r="1472" spans="1:2" x14ac:dyDescent="0.3">
      <c r="A1472">
        <v>542536</v>
      </c>
      <c r="B1472" t="s">
        <v>1628</v>
      </c>
    </row>
    <row r="1473" spans="1:2" x14ac:dyDescent="0.3">
      <c r="A1473">
        <v>542545</v>
      </c>
      <c r="B1473" t="s">
        <v>1629</v>
      </c>
    </row>
    <row r="1474" spans="1:2" x14ac:dyDescent="0.3">
      <c r="A1474">
        <v>542737</v>
      </c>
      <c r="B1474" t="s">
        <v>1630</v>
      </c>
    </row>
    <row r="1475" spans="1:2" x14ac:dyDescent="0.3">
      <c r="A1475">
        <v>542843</v>
      </c>
      <c r="B1475" t="s">
        <v>1631</v>
      </c>
    </row>
    <row r="1476" spans="1:2" x14ac:dyDescent="0.3">
      <c r="A1476">
        <v>542846</v>
      </c>
      <c r="B1476" t="s">
        <v>1632</v>
      </c>
    </row>
    <row r="1477" spans="1:2" x14ac:dyDescent="0.3">
      <c r="A1477">
        <v>542878</v>
      </c>
      <c r="B1477" t="s">
        <v>1633</v>
      </c>
    </row>
    <row r="1478" spans="1:2" x14ac:dyDescent="0.3">
      <c r="A1478">
        <v>543138</v>
      </c>
      <c r="B1478" t="s">
        <v>1634</v>
      </c>
    </row>
    <row r="1479" spans="1:2" x14ac:dyDescent="0.3">
      <c r="A1479">
        <v>543481</v>
      </c>
      <c r="B1479" t="s">
        <v>1635</v>
      </c>
    </row>
    <row r="1480" spans="1:2" x14ac:dyDescent="0.3">
      <c r="A1480">
        <v>543482</v>
      </c>
      <c r="B1480" t="s">
        <v>1636</v>
      </c>
    </row>
    <row r="1481" spans="1:2" x14ac:dyDescent="0.3">
      <c r="A1481">
        <v>543483</v>
      </c>
      <c r="B1481" t="s">
        <v>1637</v>
      </c>
    </row>
    <row r="1482" spans="1:2" x14ac:dyDescent="0.3">
      <c r="A1482">
        <v>543484</v>
      </c>
      <c r="B1482" t="s">
        <v>1638</v>
      </c>
    </row>
    <row r="1483" spans="1:2" x14ac:dyDescent="0.3">
      <c r="A1483">
        <v>543485</v>
      </c>
      <c r="B1483" t="s">
        <v>1639</v>
      </c>
    </row>
    <row r="1484" spans="1:2" x14ac:dyDescent="0.3">
      <c r="A1484">
        <v>543486</v>
      </c>
      <c r="B1484" t="s">
        <v>1640</v>
      </c>
    </row>
    <row r="1485" spans="1:2" x14ac:dyDescent="0.3">
      <c r="A1485">
        <v>543487</v>
      </c>
      <c r="B1485" t="s">
        <v>1641</v>
      </c>
    </row>
    <row r="1486" spans="1:2" x14ac:dyDescent="0.3">
      <c r="A1486">
        <v>543488</v>
      </c>
      <c r="B1486" t="s">
        <v>1642</v>
      </c>
    </row>
    <row r="1487" spans="1:2" x14ac:dyDescent="0.3">
      <c r="A1487">
        <v>543494</v>
      </c>
      <c r="B1487" t="s">
        <v>1643</v>
      </c>
    </row>
    <row r="1488" spans="1:2" x14ac:dyDescent="0.3">
      <c r="A1488">
        <v>543555</v>
      </c>
      <c r="B1488" t="s">
        <v>1644</v>
      </c>
    </row>
    <row r="1489" spans="1:2" x14ac:dyDescent="0.3">
      <c r="A1489">
        <v>543593</v>
      </c>
      <c r="B1489" t="s">
        <v>1645</v>
      </c>
    </row>
    <row r="1490" spans="1:2" x14ac:dyDescent="0.3">
      <c r="A1490">
        <v>543747</v>
      </c>
      <c r="B1490" t="s">
        <v>1646</v>
      </c>
    </row>
    <row r="1491" spans="1:2" x14ac:dyDescent="0.3">
      <c r="A1491">
        <v>543754</v>
      </c>
      <c r="B1491" t="s">
        <v>1647</v>
      </c>
    </row>
    <row r="1492" spans="1:2" x14ac:dyDescent="0.3">
      <c r="A1492">
        <v>543755</v>
      </c>
      <c r="B1492" t="s">
        <v>1648</v>
      </c>
    </row>
    <row r="1493" spans="1:2" x14ac:dyDescent="0.3">
      <c r="A1493">
        <v>543839</v>
      </c>
      <c r="B1493" t="s">
        <v>1649</v>
      </c>
    </row>
    <row r="1494" spans="1:2" x14ac:dyDescent="0.3">
      <c r="A1494">
        <v>543840</v>
      </c>
      <c r="B1494" t="s">
        <v>1650</v>
      </c>
    </row>
    <row r="1495" spans="1:2" x14ac:dyDescent="0.3">
      <c r="A1495">
        <v>543844</v>
      </c>
      <c r="B1495" t="s">
        <v>1651</v>
      </c>
    </row>
    <row r="1496" spans="1:2" x14ac:dyDescent="0.3">
      <c r="A1496">
        <v>543862</v>
      </c>
      <c r="B1496" t="s">
        <v>1652</v>
      </c>
    </row>
    <row r="1497" spans="1:2" x14ac:dyDescent="0.3">
      <c r="A1497">
        <v>543863</v>
      </c>
      <c r="B1497" t="s">
        <v>1653</v>
      </c>
    </row>
    <row r="1498" spans="1:2" x14ac:dyDescent="0.3">
      <c r="A1498">
        <v>543865</v>
      </c>
      <c r="B1498" t="s">
        <v>1654</v>
      </c>
    </row>
    <row r="1499" spans="1:2" x14ac:dyDescent="0.3">
      <c r="A1499">
        <v>543891</v>
      </c>
      <c r="B1499" t="s">
        <v>1655</v>
      </c>
    </row>
    <row r="1500" spans="1:2" x14ac:dyDescent="0.3">
      <c r="A1500">
        <v>543912</v>
      </c>
      <c r="B1500" t="s">
        <v>1656</v>
      </c>
    </row>
    <row r="1501" spans="1:2" x14ac:dyDescent="0.3">
      <c r="A1501">
        <v>543923</v>
      </c>
      <c r="B1501" t="s">
        <v>1657</v>
      </c>
    </row>
    <row r="1502" spans="1:2" x14ac:dyDescent="0.3">
      <c r="A1502">
        <v>543924</v>
      </c>
      <c r="B1502" t="s">
        <v>1658</v>
      </c>
    </row>
    <row r="1503" spans="1:2" x14ac:dyDescent="0.3">
      <c r="A1503">
        <v>543937</v>
      </c>
      <c r="B1503" t="s">
        <v>1659</v>
      </c>
    </row>
    <row r="1504" spans="1:2" x14ac:dyDescent="0.3">
      <c r="A1504">
        <v>543941</v>
      </c>
      <c r="B1504" t="s">
        <v>1660</v>
      </c>
    </row>
    <row r="1505" spans="1:2" x14ac:dyDescent="0.3">
      <c r="A1505">
        <v>543944</v>
      </c>
      <c r="B1505" t="s">
        <v>1661</v>
      </c>
    </row>
    <row r="1506" spans="1:2" x14ac:dyDescent="0.3">
      <c r="A1506">
        <v>543946</v>
      </c>
      <c r="B1506" t="s">
        <v>1662</v>
      </c>
    </row>
    <row r="1507" spans="1:2" x14ac:dyDescent="0.3">
      <c r="A1507">
        <v>543947</v>
      </c>
      <c r="B1507" t="s">
        <v>1663</v>
      </c>
    </row>
    <row r="1508" spans="1:2" x14ac:dyDescent="0.3">
      <c r="A1508">
        <v>543948</v>
      </c>
      <c r="B1508" t="s">
        <v>1664</v>
      </c>
    </row>
    <row r="1509" spans="1:2" x14ac:dyDescent="0.3">
      <c r="A1509">
        <v>543949</v>
      </c>
      <c r="B1509" t="s">
        <v>1665</v>
      </c>
    </row>
    <row r="1510" spans="1:2" x14ac:dyDescent="0.3">
      <c r="A1510">
        <v>543956</v>
      </c>
      <c r="B1510" t="s">
        <v>1666</v>
      </c>
    </row>
    <row r="1511" spans="1:2" x14ac:dyDescent="0.3">
      <c r="A1511">
        <v>543963</v>
      </c>
      <c r="B1511" t="s">
        <v>1667</v>
      </c>
    </row>
    <row r="1512" spans="1:2" x14ac:dyDescent="0.3">
      <c r="A1512">
        <v>543966</v>
      </c>
      <c r="B1512" t="s">
        <v>1668</v>
      </c>
    </row>
    <row r="1513" spans="1:2" x14ac:dyDescent="0.3">
      <c r="A1513">
        <v>543967</v>
      </c>
      <c r="B1513" t="s">
        <v>1669</v>
      </c>
    </row>
    <row r="1514" spans="1:2" x14ac:dyDescent="0.3">
      <c r="A1514">
        <v>543968</v>
      </c>
      <c r="B1514" t="s">
        <v>1670</v>
      </c>
    </row>
    <row r="1515" spans="1:2" x14ac:dyDescent="0.3">
      <c r="A1515">
        <v>543969</v>
      </c>
      <c r="B1515" t="s">
        <v>1671</v>
      </c>
    </row>
    <row r="1516" spans="1:2" x14ac:dyDescent="0.3">
      <c r="A1516">
        <v>543970</v>
      </c>
      <c r="B1516" t="s">
        <v>1672</v>
      </c>
    </row>
    <row r="1517" spans="1:2" x14ac:dyDescent="0.3">
      <c r="A1517">
        <v>543971</v>
      </c>
      <c r="B1517" t="s">
        <v>1673</v>
      </c>
    </row>
    <row r="1518" spans="1:2" x14ac:dyDescent="0.3">
      <c r="A1518">
        <v>543972</v>
      </c>
      <c r="B1518" t="s">
        <v>1674</v>
      </c>
    </row>
    <row r="1519" spans="1:2" x14ac:dyDescent="0.3">
      <c r="A1519">
        <v>543973</v>
      </c>
      <c r="B1519" t="s">
        <v>1675</v>
      </c>
    </row>
    <row r="1520" spans="1:2" x14ac:dyDescent="0.3">
      <c r="A1520">
        <v>543974</v>
      </c>
      <c r="B1520" t="s">
        <v>1676</v>
      </c>
    </row>
    <row r="1521" spans="1:2" x14ac:dyDescent="0.3">
      <c r="A1521">
        <v>543975</v>
      </c>
      <c r="B1521" t="s">
        <v>1677</v>
      </c>
    </row>
    <row r="1522" spans="1:2" x14ac:dyDescent="0.3">
      <c r="A1522">
        <v>543976</v>
      </c>
      <c r="B1522" t="s">
        <v>1678</v>
      </c>
    </row>
    <row r="1523" spans="1:2" x14ac:dyDescent="0.3">
      <c r="A1523">
        <v>543977</v>
      </c>
      <c r="B1523" t="s">
        <v>1679</v>
      </c>
    </row>
    <row r="1524" spans="1:2" x14ac:dyDescent="0.3">
      <c r="A1524">
        <v>543978</v>
      </c>
      <c r="B1524" t="s">
        <v>1680</v>
      </c>
    </row>
    <row r="1525" spans="1:2" x14ac:dyDescent="0.3">
      <c r="A1525">
        <v>543983</v>
      </c>
      <c r="B1525" t="s">
        <v>1681</v>
      </c>
    </row>
    <row r="1526" spans="1:2" x14ac:dyDescent="0.3">
      <c r="A1526">
        <v>544001</v>
      </c>
      <c r="B1526" t="s">
        <v>1682</v>
      </c>
    </row>
    <row r="1527" spans="1:2" x14ac:dyDescent="0.3">
      <c r="A1527">
        <v>544062</v>
      </c>
      <c r="B1527" t="s">
        <v>1683</v>
      </c>
    </row>
    <row r="1528" spans="1:2" x14ac:dyDescent="0.3">
      <c r="A1528">
        <v>544063</v>
      </c>
      <c r="B1528" t="s">
        <v>1684</v>
      </c>
    </row>
    <row r="1529" spans="1:2" x14ac:dyDescent="0.3">
      <c r="A1529">
        <v>544064</v>
      </c>
      <c r="B1529" t="s">
        <v>1685</v>
      </c>
    </row>
    <row r="1530" spans="1:2" x14ac:dyDescent="0.3">
      <c r="A1530">
        <v>544065</v>
      </c>
      <c r="B1530" t="s">
        <v>1686</v>
      </c>
    </row>
    <row r="1531" spans="1:2" x14ac:dyDescent="0.3">
      <c r="A1531">
        <v>544066</v>
      </c>
      <c r="B1531" t="s">
        <v>1687</v>
      </c>
    </row>
    <row r="1532" spans="1:2" x14ac:dyDescent="0.3">
      <c r="A1532">
        <v>544067</v>
      </c>
      <c r="B1532" t="s">
        <v>1688</v>
      </c>
    </row>
    <row r="1533" spans="1:2" x14ac:dyDescent="0.3">
      <c r="A1533">
        <v>544068</v>
      </c>
      <c r="B1533" t="s">
        <v>1689</v>
      </c>
    </row>
    <row r="1534" spans="1:2" x14ac:dyDescent="0.3">
      <c r="A1534">
        <v>544069</v>
      </c>
      <c r="B1534" t="s">
        <v>1690</v>
      </c>
    </row>
    <row r="1535" spans="1:2" x14ac:dyDescent="0.3">
      <c r="A1535">
        <v>544070</v>
      </c>
      <c r="B1535" t="s">
        <v>1691</v>
      </c>
    </row>
    <row r="1536" spans="1:2" x14ac:dyDescent="0.3">
      <c r="A1536">
        <v>544071</v>
      </c>
      <c r="B1536" t="s">
        <v>1692</v>
      </c>
    </row>
    <row r="1537" spans="1:2" x14ac:dyDescent="0.3">
      <c r="A1537">
        <v>544072</v>
      </c>
      <c r="B1537" t="s">
        <v>1693</v>
      </c>
    </row>
    <row r="1538" spans="1:2" x14ac:dyDescent="0.3">
      <c r="A1538">
        <v>544073</v>
      </c>
      <c r="B1538" t="s">
        <v>1694</v>
      </c>
    </row>
    <row r="1539" spans="1:2" x14ac:dyDescent="0.3">
      <c r="A1539">
        <v>544076</v>
      </c>
      <c r="B1539" t="s">
        <v>1695</v>
      </c>
    </row>
    <row r="1540" spans="1:2" x14ac:dyDescent="0.3">
      <c r="A1540">
        <v>544082</v>
      </c>
      <c r="B1540" t="s">
        <v>1696</v>
      </c>
    </row>
    <row r="1541" spans="1:2" x14ac:dyDescent="0.3">
      <c r="A1541">
        <v>544108</v>
      </c>
      <c r="B1541" t="s">
        <v>1697</v>
      </c>
    </row>
    <row r="1542" spans="1:2" x14ac:dyDescent="0.3">
      <c r="A1542">
        <v>544109</v>
      </c>
      <c r="B1542" t="s">
        <v>1698</v>
      </c>
    </row>
    <row r="1543" spans="1:2" x14ac:dyDescent="0.3">
      <c r="A1543">
        <v>544110</v>
      </c>
      <c r="B1543" t="s">
        <v>1699</v>
      </c>
    </row>
    <row r="1544" spans="1:2" x14ac:dyDescent="0.3">
      <c r="A1544">
        <v>544112</v>
      </c>
      <c r="B1544" t="s">
        <v>1700</v>
      </c>
    </row>
    <row r="1545" spans="1:2" x14ac:dyDescent="0.3">
      <c r="A1545">
        <v>544113</v>
      </c>
      <c r="B1545" t="s">
        <v>1701</v>
      </c>
    </row>
    <row r="1546" spans="1:2" x14ac:dyDescent="0.3">
      <c r="A1546">
        <v>544116</v>
      </c>
      <c r="B1546" t="s">
        <v>1702</v>
      </c>
    </row>
    <row r="1547" spans="1:2" x14ac:dyDescent="0.3">
      <c r="A1547">
        <v>544133</v>
      </c>
      <c r="B1547" t="s">
        <v>1703</v>
      </c>
    </row>
    <row r="1548" spans="1:2" x14ac:dyDescent="0.3">
      <c r="A1548">
        <v>544135</v>
      </c>
      <c r="B1548" t="s">
        <v>1704</v>
      </c>
    </row>
    <row r="1549" spans="1:2" x14ac:dyDescent="0.3">
      <c r="A1549">
        <v>544150</v>
      </c>
      <c r="B1549" t="s">
        <v>1705</v>
      </c>
    </row>
    <row r="1550" spans="1:2" x14ac:dyDescent="0.3">
      <c r="A1550">
        <v>544151</v>
      </c>
      <c r="B1550" t="s">
        <v>1706</v>
      </c>
    </row>
    <row r="1551" spans="1:2" x14ac:dyDescent="0.3">
      <c r="A1551">
        <v>544152</v>
      </c>
      <c r="B1551" t="s">
        <v>1707</v>
      </c>
    </row>
    <row r="1552" spans="1:2" x14ac:dyDescent="0.3">
      <c r="A1552">
        <v>544153</v>
      </c>
      <c r="B1552" t="s">
        <v>1708</v>
      </c>
    </row>
    <row r="1553" spans="1:2" x14ac:dyDescent="0.3">
      <c r="A1553">
        <v>544154</v>
      </c>
      <c r="B1553" t="s">
        <v>1709</v>
      </c>
    </row>
    <row r="1554" spans="1:2" x14ac:dyDescent="0.3">
      <c r="A1554">
        <v>544155</v>
      </c>
      <c r="B1554" t="s">
        <v>1709</v>
      </c>
    </row>
    <row r="1555" spans="1:2" x14ac:dyDescent="0.3">
      <c r="A1555">
        <v>544156</v>
      </c>
      <c r="B1555" t="s">
        <v>1710</v>
      </c>
    </row>
    <row r="1556" spans="1:2" x14ac:dyDescent="0.3">
      <c r="A1556">
        <v>544157</v>
      </c>
      <c r="B1556" t="s">
        <v>1711</v>
      </c>
    </row>
    <row r="1557" spans="1:2" x14ac:dyDescent="0.3">
      <c r="A1557">
        <v>544158</v>
      </c>
      <c r="B1557" t="s">
        <v>1712</v>
      </c>
    </row>
    <row r="1558" spans="1:2" x14ac:dyDescent="0.3">
      <c r="A1558">
        <v>544161</v>
      </c>
      <c r="B1558" t="s">
        <v>1713</v>
      </c>
    </row>
    <row r="1559" spans="1:2" x14ac:dyDescent="0.3">
      <c r="A1559">
        <v>544162</v>
      </c>
      <c r="B1559" t="s">
        <v>1714</v>
      </c>
    </row>
    <row r="1560" spans="1:2" x14ac:dyDescent="0.3">
      <c r="A1560">
        <v>544163</v>
      </c>
      <c r="B1560" t="s">
        <v>1715</v>
      </c>
    </row>
    <row r="1561" spans="1:2" x14ac:dyDescent="0.3">
      <c r="A1561">
        <v>544164</v>
      </c>
      <c r="B1561" t="s">
        <v>1716</v>
      </c>
    </row>
    <row r="1562" spans="1:2" x14ac:dyDescent="0.3">
      <c r="A1562">
        <v>544165</v>
      </c>
      <c r="B1562" t="s">
        <v>1717</v>
      </c>
    </row>
    <row r="1563" spans="1:2" x14ac:dyDescent="0.3">
      <c r="A1563">
        <v>544179</v>
      </c>
      <c r="B1563" t="s">
        <v>1718</v>
      </c>
    </row>
    <row r="1564" spans="1:2" x14ac:dyDescent="0.3">
      <c r="A1564">
        <v>544180</v>
      </c>
      <c r="B1564" t="s">
        <v>1719</v>
      </c>
    </row>
    <row r="1565" spans="1:2" x14ac:dyDescent="0.3">
      <c r="A1565">
        <v>544199</v>
      </c>
      <c r="B1565" t="s">
        <v>1720</v>
      </c>
    </row>
    <row r="1566" spans="1:2" x14ac:dyDescent="0.3">
      <c r="A1566">
        <v>544201</v>
      </c>
      <c r="B1566" t="s">
        <v>1721</v>
      </c>
    </row>
    <row r="1567" spans="1:2" x14ac:dyDescent="0.3">
      <c r="A1567">
        <v>544202</v>
      </c>
      <c r="B1567" t="s">
        <v>1722</v>
      </c>
    </row>
    <row r="1568" spans="1:2" x14ac:dyDescent="0.3">
      <c r="A1568">
        <v>544204</v>
      </c>
      <c r="B1568" t="s">
        <v>1723</v>
      </c>
    </row>
    <row r="1569" spans="1:2" x14ac:dyDescent="0.3">
      <c r="A1569">
        <v>544205</v>
      </c>
      <c r="B1569" t="s">
        <v>1724</v>
      </c>
    </row>
    <row r="1570" spans="1:2" x14ac:dyDescent="0.3">
      <c r="A1570">
        <v>544206</v>
      </c>
      <c r="B1570" t="s">
        <v>1725</v>
      </c>
    </row>
    <row r="1571" spans="1:2" x14ac:dyDescent="0.3">
      <c r="A1571">
        <v>544207</v>
      </c>
      <c r="B1571" t="s">
        <v>1726</v>
      </c>
    </row>
    <row r="1572" spans="1:2" x14ac:dyDescent="0.3">
      <c r="A1572">
        <v>544213</v>
      </c>
      <c r="B1572" t="s">
        <v>1727</v>
      </c>
    </row>
    <row r="1573" spans="1:2" x14ac:dyDescent="0.3">
      <c r="A1573">
        <v>544214</v>
      </c>
      <c r="B1573" t="s">
        <v>1728</v>
      </c>
    </row>
    <row r="1574" spans="1:2" x14ac:dyDescent="0.3">
      <c r="A1574">
        <v>544215</v>
      </c>
      <c r="B1574" t="s">
        <v>1729</v>
      </c>
    </row>
    <row r="1575" spans="1:2" x14ac:dyDescent="0.3">
      <c r="A1575">
        <v>544225</v>
      </c>
      <c r="B1575" t="s">
        <v>1730</v>
      </c>
    </row>
    <row r="1576" spans="1:2" x14ac:dyDescent="0.3">
      <c r="A1576">
        <v>544226</v>
      </c>
      <c r="B1576" t="s">
        <v>1731</v>
      </c>
    </row>
    <row r="1577" spans="1:2" x14ac:dyDescent="0.3">
      <c r="A1577">
        <v>544227</v>
      </c>
      <c r="B1577" t="s">
        <v>1732</v>
      </c>
    </row>
    <row r="1578" spans="1:2" x14ac:dyDescent="0.3">
      <c r="A1578">
        <v>544248</v>
      </c>
      <c r="B1578" t="s">
        <v>1733</v>
      </c>
    </row>
    <row r="1579" spans="1:2" x14ac:dyDescent="0.3">
      <c r="A1579">
        <v>544249</v>
      </c>
      <c r="B1579" t="s">
        <v>1734</v>
      </c>
    </row>
    <row r="1580" spans="1:2" x14ac:dyDescent="0.3">
      <c r="A1580">
        <v>544250</v>
      </c>
      <c r="B1580" t="s">
        <v>1735</v>
      </c>
    </row>
    <row r="1581" spans="1:2" x14ac:dyDescent="0.3">
      <c r="A1581">
        <v>544251</v>
      </c>
      <c r="B1581" t="s">
        <v>1736</v>
      </c>
    </row>
    <row r="1582" spans="1:2" x14ac:dyDescent="0.3">
      <c r="A1582">
        <v>544252</v>
      </c>
      <c r="B1582" t="s">
        <v>1737</v>
      </c>
    </row>
    <row r="1583" spans="1:2" x14ac:dyDescent="0.3">
      <c r="A1583">
        <v>544253</v>
      </c>
      <c r="B1583" t="s">
        <v>1738</v>
      </c>
    </row>
    <row r="1584" spans="1:2" x14ac:dyDescent="0.3">
      <c r="A1584">
        <v>544264</v>
      </c>
      <c r="B1584" t="s">
        <v>1739</v>
      </c>
    </row>
    <row r="1585" spans="1:2" x14ac:dyDescent="0.3">
      <c r="A1585">
        <v>544274</v>
      </c>
      <c r="B1585" t="s">
        <v>1740</v>
      </c>
    </row>
    <row r="1586" spans="1:2" x14ac:dyDescent="0.3">
      <c r="A1586">
        <v>544275</v>
      </c>
      <c r="B1586" t="s">
        <v>1741</v>
      </c>
    </row>
    <row r="1587" spans="1:2" x14ac:dyDescent="0.3">
      <c r="A1587">
        <v>544320</v>
      </c>
      <c r="B1587" t="s">
        <v>1742</v>
      </c>
    </row>
    <row r="1588" spans="1:2" x14ac:dyDescent="0.3">
      <c r="A1588">
        <v>544321</v>
      </c>
      <c r="B1588" t="s">
        <v>1743</v>
      </c>
    </row>
    <row r="1589" spans="1:2" x14ac:dyDescent="0.3">
      <c r="A1589">
        <v>544322</v>
      </c>
      <c r="B1589" t="s">
        <v>1743</v>
      </c>
    </row>
    <row r="1590" spans="1:2" x14ac:dyDescent="0.3">
      <c r="A1590">
        <v>544343</v>
      </c>
      <c r="B1590" t="s">
        <v>1743</v>
      </c>
    </row>
    <row r="1591" spans="1:2" x14ac:dyDescent="0.3">
      <c r="A1591">
        <v>544381</v>
      </c>
      <c r="B1591" t="s">
        <v>1744</v>
      </c>
    </row>
    <row r="1592" spans="1:2" x14ac:dyDescent="0.3">
      <c r="A1592">
        <v>544419</v>
      </c>
      <c r="B1592" t="s">
        <v>1745</v>
      </c>
    </row>
    <row r="1593" spans="1:2" x14ac:dyDescent="0.3">
      <c r="A1593">
        <v>544420</v>
      </c>
      <c r="B1593" t="s">
        <v>1746</v>
      </c>
    </row>
    <row r="1594" spans="1:2" x14ac:dyDescent="0.3">
      <c r="A1594">
        <v>544429</v>
      </c>
      <c r="B1594" t="s">
        <v>1747</v>
      </c>
    </row>
    <row r="1595" spans="1:2" x14ac:dyDescent="0.3">
      <c r="A1595">
        <v>545344</v>
      </c>
      <c r="B1595" t="s">
        <v>1748</v>
      </c>
    </row>
    <row r="1596" spans="1:2" x14ac:dyDescent="0.3">
      <c r="A1596">
        <v>546045</v>
      </c>
      <c r="B1596" t="s">
        <v>1749</v>
      </c>
    </row>
    <row r="1597" spans="1:2" x14ac:dyDescent="0.3">
      <c r="A1597">
        <v>546068</v>
      </c>
      <c r="B1597" t="s">
        <v>1750</v>
      </c>
    </row>
    <row r="1598" spans="1:2" x14ac:dyDescent="0.3">
      <c r="A1598">
        <v>546135</v>
      </c>
      <c r="B1598" t="s">
        <v>1751</v>
      </c>
    </row>
    <row r="1599" spans="1:2" x14ac:dyDescent="0.3">
      <c r="A1599">
        <v>546136</v>
      </c>
      <c r="B1599" t="s">
        <v>1752</v>
      </c>
    </row>
    <row r="1600" spans="1:2" x14ac:dyDescent="0.3">
      <c r="A1600">
        <v>546137</v>
      </c>
      <c r="B1600" t="s">
        <v>1753</v>
      </c>
    </row>
    <row r="1601" spans="1:2" x14ac:dyDescent="0.3">
      <c r="A1601">
        <v>546180</v>
      </c>
      <c r="B1601" t="s">
        <v>1754</v>
      </c>
    </row>
    <row r="1602" spans="1:2" x14ac:dyDescent="0.3">
      <c r="A1602">
        <v>546183</v>
      </c>
      <c r="B1602" t="s">
        <v>1755</v>
      </c>
    </row>
    <row r="1603" spans="1:2" x14ac:dyDescent="0.3">
      <c r="A1603">
        <v>546184</v>
      </c>
      <c r="B1603" t="s">
        <v>1756</v>
      </c>
    </row>
    <row r="1604" spans="1:2" x14ac:dyDescent="0.3">
      <c r="A1604">
        <v>546185</v>
      </c>
      <c r="B1604" t="s">
        <v>1757</v>
      </c>
    </row>
    <row r="1605" spans="1:2" x14ac:dyDescent="0.3">
      <c r="A1605">
        <v>546187</v>
      </c>
      <c r="B1605" t="s">
        <v>1758</v>
      </c>
    </row>
    <row r="1606" spans="1:2" x14ac:dyDescent="0.3">
      <c r="A1606">
        <v>546189</v>
      </c>
      <c r="B1606" t="s">
        <v>1759</v>
      </c>
    </row>
    <row r="1607" spans="1:2" x14ac:dyDescent="0.3">
      <c r="A1607">
        <v>546201</v>
      </c>
      <c r="B1607" t="s">
        <v>1760</v>
      </c>
    </row>
    <row r="1608" spans="1:2" x14ac:dyDescent="0.3">
      <c r="A1608">
        <v>546202</v>
      </c>
      <c r="B1608" t="s">
        <v>1761</v>
      </c>
    </row>
    <row r="1609" spans="1:2" x14ac:dyDescent="0.3">
      <c r="A1609">
        <v>546203</v>
      </c>
      <c r="B1609" t="s">
        <v>1762</v>
      </c>
    </row>
    <row r="1610" spans="1:2" x14ac:dyDescent="0.3">
      <c r="A1610">
        <v>546204</v>
      </c>
      <c r="B1610" t="s">
        <v>1763</v>
      </c>
    </row>
    <row r="1611" spans="1:2" x14ac:dyDescent="0.3">
      <c r="A1611">
        <v>546205</v>
      </c>
      <c r="B1611" t="s">
        <v>1764</v>
      </c>
    </row>
    <row r="1612" spans="1:2" x14ac:dyDescent="0.3">
      <c r="A1612">
        <v>546206</v>
      </c>
      <c r="B1612" t="s">
        <v>1765</v>
      </c>
    </row>
    <row r="1613" spans="1:2" x14ac:dyDescent="0.3">
      <c r="A1613">
        <v>546207</v>
      </c>
      <c r="B1613" t="s">
        <v>1766</v>
      </c>
    </row>
    <row r="1614" spans="1:2" x14ac:dyDescent="0.3">
      <c r="A1614">
        <v>546209</v>
      </c>
      <c r="B1614" t="s">
        <v>1767</v>
      </c>
    </row>
    <row r="1615" spans="1:2" x14ac:dyDescent="0.3">
      <c r="A1615">
        <v>546216</v>
      </c>
      <c r="B1615" t="s">
        <v>1768</v>
      </c>
    </row>
    <row r="1616" spans="1:2" x14ac:dyDescent="0.3">
      <c r="A1616">
        <v>546316</v>
      </c>
      <c r="B1616" t="s">
        <v>1769</v>
      </c>
    </row>
    <row r="1617" spans="1:2" x14ac:dyDescent="0.3">
      <c r="A1617">
        <v>546317</v>
      </c>
      <c r="B1617" t="s">
        <v>1770</v>
      </c>
    </row>
    <row r="1618" spans="1:2" x14ac:dyDescent="0.3">
      <c r="A1618">
        <v>546318</v>
      </c>
      <c r="B1618" t="s">
        <v>1771</v>
      </c>
    </row>
    <row r="1619" spans="1:2" x14ac:dyDescent="0.3">
      <c r="A1619">
        <v>546319</v>
      </c>
      <c r="B1619" t="s">
        <v>1772</v>
      </c>
    </row>
    <row r="1620" spans="1:2" x14ac:dyDescent="0.3">
      <c r="A1620">
        <v>546320</v>
      </c>
      <c r="B1620" t="s">
        <v>1773</v>
      </c>
    </row>
    <row r="1621" spans="1:2" x14ac:dyDescent="0.3">
      <c r="A1621">
        <v>546322</v>
      </c>
      <c r="B1621" t="s">
        <v>1774</v>
      </c>
    </row>
    <row r="1622" spans="1:2" x14ac:dyDescent="0.3">
      <c r="A1622">
        <v>547437</v>
      </c>
      <c r="B1622" t="s">
        <v>1775</v>
      </c>
    </row>
    <row r="1623" spans="1:2" x14ac:dyDescent="0.3">
      <c r="A1623">
        <v>552666</v>
      </c>
      <c r="B1623" t="s">
        <v>1776</v>
      </c>
    </row>
    <row r="1624" spans="1:2" x14ac:dyDescent="0.3">
      <c r="A1624">
        <v>552674</v>
      </c>
      <c r="B1624" t="s">
        <v>1777</v>
      </c>
    </row>
    <row r="1625" spans="1:2" x14ac:dyDescent="0.3">
      <c r="A1625">
        <v>572707</v>
      </c>
      <c r="B1625" t="s">
        <v>1778</v>
      </c>
    </row>
    <row r="1626" spans="1:2" x14ac:dyDescent="0.3">
      <c r="A1626">
        <v>575768</v>
      </c>
      <c r="B1626" t="s">
        <v>1779</v>
      </c>
    </row>
    <row r="1627" spans="1:2" x14ac:dyDescent="0.3">
      <c r="A1627">
        <v>578587</v>
      </c>
      <c r="B1627" t="s">
        <v>1780</v>
      </c>
    </row>
    <row r="1628" spans="1:2" x14ac:dyDescent="0.3">
      <c r="A1628">
        <v>580710</v>
      </c>
      <c r="B1628" t="s">
        <v>1781</v>
      </c>
    </row>
    <row r="1629" spans="1:2" x14ac:dyDescent="0.3">
      <c r="A1629">
        <v>580981</v>
      </c>
      <c r="B1629" t="s">
        <v>1782</v>
      </c>
    </row>
    <row r="1630" spans="1:2" x14ac:dyDescent="0.3">
      <c r="A1630">
        <v>581744</v>
      </c>
      <c r="B1630" t="s">
        <v>1783</v>
      </c>
    </row>
    <row r="1631" spans="1:2" x14ac:dyDescent="0.3">
      <c r="A1631">
        <v>582082</v>
      </c>
      <c r="B1631" t="s">
        <v>1784</v>
      </c>
    </row>
    <row r="1632" spans="1:2" x14ac:dyDescent="0.3">
      <c r="A1632">
        <v>582120</v>
      </c>
      <c r="B1632" t="s">
        <v>1785</v>
      </c>
    </row>
    <row r="1633" spans="1:2" x14ac:dyDescent="0.3">
      <c r="A1633">
        <v>588221</v>
      </c>
      <c r="B1633" t="s">
        <v>1786</v>
      </c>
    </row>
    <row r="1634" spans="1:2" x14ac:dyDescent="0.3">
      <c r="A1634">
        <v>589682</v>
      </c>
      <c r="B1634" t="s">
        <v>1787</v>
      </c>
    </row>
    <row r="1635" spans="1:2" x14ac:dyDescent="0.3">
      <c r="A1635">
        <v>589933</v>
      </c>
      <c r="B1635" t="s">
        <v>1788</v>
      </c>
    </row>
    <row r="1636" spans="1:2" x14ac:dyDescent="0.3">
      <c r="A1636">
        <v>598503</v>
      </c>
      <c r="B1636" t="s">
        <v>1789</v>
      </c>
    </row>
    <row r="1637" spans="1:2" x14ac:dyDescent="0.3">
      <c r="A1637">
        <v>598504</v>
      </c>
      <c r="B1637" t="s">
        <v>1790</v>
      </c>
    </row>
    <row r="1638" spans="1:2" x14ac:dyDescent="0.3">
      <c r="A1638">
        <v>598505</v>
      </c>
      <c r="B1638" t="s">
        <v>1791</v>
      </c>
    </row>
    <row r="1639" spans="1:2" x14ac:dyDescent="0.3">
      <c r="A1639">
        <v>598506</v>
      </c>
      <c r="B1639" t="s">
        <v>1792</v>
      </c>
    </row>
    <row r="1640" spans="1:2" x14ac:dyDescent="0.3">
      <c r="A1640">
        <v>598507</v>
      </c>
      <c r="B1640" t="s">
        <v>1793</v>
      </c>
    </row>
    <row r="1641" spans="1:2" x14ac:dyDescent="0.3">
      <c r="A1641">
        <v>598508</v>
      </c>
      <c r="B1641" t="s">
        <v>1794</v>
      </c>
    </row>
    <row r="1642" spans="1:2" x14ac:dyDescent="0.3">
      <c r="A1642">
        <v>598509</v>
      </c>
      <c r="B1642" t="s">
        <v>1795</v>
      </c>
    </row>
    <row r="1643" spans="1:2" x14ac:dyDescent="0.3">
      <c r="A1643">
        <v>599463</v>
      </c>
      <c r="B1643" t="s">
        <v>1796</v>
      </c>
    </row>
    <row r="1644" spans="1:2" x14ac:dyDescent="0.3">
      <c r="A1644">
        <v>599466</v>
      </c>
      <c r="B1644" t="s">
        <v>1797</v>
      </c>
    </row>
    <row r="1645" spans="1:2" x14ac:dyDescent="0.3">
      <c r="A1645">
        <v>599467</v>
      </c>
      <c r="B1645" t="s">
        <v>1798</v>
      </c>
    </row>
    <row r="1646" spans="1:2" x14ac:dyDescent="0.3">
      <c r="A1646">
        <v>599468</v>
      </c>
      <c r="B1646" t="s">
        <v>1799</v>
      </c>
    </row>
    <row r="1647" spans="1:2" x14ac:dyDescent="0.3">
      <c r="A1647">
        <v>721800</v>
      </c>
      <c r="B1647" t="s">
        <v>1800</v>
      </c>
    </row>
    <row r="1648" spans="1:2" x14ac:dyDescent="0.3">
      <c r="A1648">
        <v>751002</v>
      </c>
      <c r="B1648" t="s">
        <v>1801</v>
      </c>
    </row>
    <row r="1649" spans="1:2" x14ac:dyDescent="0.3">
      <c r="A1649">
        <v>901001</v>
      </c>
      <c r="B1649" t="s">
        <v>1390</v>
      </c>
    </row>
    <row r="1650" spans="1:2" x14ac:dyDescent="0.3">
      <c r="A1650">
        <v>991534</v>
      </c>
      <c r="B1650" t="s">
        <v>1802</v>
      </c>
    </row>
    <row r="1651" spans="1:2" x14ac:dyDescent="0.3">
      <c r="A1651">
        <v>991641</v>
      </c>
      <c r="B1651" t="s">
        <v>978</v>
      </c>
    </row>
    <row r="1652" spans="1:2" x14ac:dyDescent="0.3">
      <c r="A1652">
        <v>992334</v>
      </c>
      <c r="B1652" t="s">
        <v>1803</v>
      </c>
    </row>
    <row r="1653" spans="1:2" x14ac:dyDescent="0.3">
      <c r="A1653">
        <v>995104</v>
      </c>
      <c r="B1653" t="s">
        <v>1804</v>
      </c>
    </row>
    <row r="1654" spans="1:2" x14ac:dyDescent="0.3">
      <c r="A1654">
        <v>997877</v>
      </c>
      <c r="B1654" t="s">
        <v>1805</v>
      </c>
    </row>
    <row r="1655" spans="1:2" x14ac:dyDescent="0.3">
      <c r="A1655">
        <v>999999</v>
      </c>
      <c r="B1655" t="s">
        <v>1806</v>
      </c>
    </row>
    <row r="1656" spans="1:2" x14ac:dyDescent="0.3">
      <c r="A1656">
        <v>1000003</v>
      </c>
      <c r="B1656" t="s">
        <v>219</v>
      </c>
    </row>
    <row r="1657" spans="1:2" x14ac:dyDescent="0.3">
      <c r="A1657">
        <v>1000006</v>
      </c>
      <c r="B1657" t="s">
        <v>1807</v>
      </c>
    </row>
    <row r="1658" spans="1:2" x14ac:dyDescent="0.3">
      <c r="A1658">
        <v>1000008</v>
      </c>
      <c r="B1658" t="s">
        <v>223</v>
      </c>
    </row>
    <row r="1659" spans="1:2" x14ac:dyDescent="0.3">
      <c r="A1659">
        <v>1000009</v>
      </c>
      <c r="B1659" t="s">
        <v>1808</v>
      </c>
    </row>
    <row r="1660" spans="1:2" x14ac:dyDescent="0.3">
      <c r="A1660">
        <v>1000010</v>
      </c>
      <c r="B1660" t="s">
        <v>1809</v>
      </c>
    </row>
    <row r="1661" spans="1:2" x14ac:dyDescent="0.3">
      <c r="A1661">
        <v>1000012</v>
      </c>
      <c r="B1661" t="s">
        <v>224</v>
      </c>
    </row>
    <row r="1662" spans="1:2" x14ac:dyDescent="0.3">
      <c r="A1662">
        <v>1000013</v>
      </c>
      <c r="B1662" t="s">
        <v>1810</v>
      </c>
    </row>
    <row r="1663" spans="1:2" x14ac:dyDescent="0.3">
      <c r="A1663">
        <v>1000014</v>
      </c>
      <c r="B1663" t="s">
        <v>1811</v>
      </c>
    </row>
    <row r="1664" spans="1:2" x14ac:dyDescent="0.3">
      <c r="A1664">
        <v>1000015</v>
      </c>
      <c r="B1664" t="s">
        <v>1812</v>
      </c>
    </row>
    <row r="1665" spans="1:2" x14ac:dyDescent="0.3">
      <c r="A1665">
        <v>1000016</v>
      </c>
      <c r="B1665" t="s">
        <v>1813</v>
      </c>
    </row>
    <row r="1666" spans="1:2" x14ac:dyDescent="0.3">
      <c r="A1666">
        <v>1000019</v>
      </c>
      <c r="B1666" t="s">
        <v>1814</v>
      </c>
    </row>
    <row r="1667" spans="1:2" x14ac:dyDescent="0.3">
      <c r="A1667">
        <v>1000020</v>
      </c>
      <c r="B1667" t="s">
        <v>1815</v>
      </c>
    </row>
    <row r="1668" spans="1:2" x14ac:dyDescent="0.3">
      <c r="A1668">
        <v>1000021</v>
      </c>
      <c r="B1668" t="s">
        <v>1816</v>
      </c>
    </row>
    <row r="1669" spans="1:2" x14ac:dyDescent="0.3">
      <c r="A1669">
        <v>1000022</v>
      </c>
      <c r="B1669" t="s">
        <v>229</v>
      </c>
    </row>
    <row r="1670" spans="1:2" x14ac:dyDescent="0.3">
      <c r="A1670">
        <v>1000024</v>
      </c>
      <c r="B1670" t="s">
        <v>1817</v>
      </c>
    </row>
    <row r="1671" spans="1:2" x14ac:dyDescent="0.3">
      <c r="A1671">
        <v>1000025</v>
      </c>
      <c r="B1671" t="s">
        <v>1818</v>
      </c>
    </row>
    <row r="1672" spans="1:2" x14ac:dyDescent="0.3">
      <c r="A1672">
        <v>1000026</v>
      </c>
      <c r="B1672" t="s">
        <v>1819</v>
      </c>
    </row>
    <row r="1673" spans="1:2" x14ac:dyDescent="0.3">
      <c r="A1673">
        <v>1000032</v>
      </c>
      <c r="B1673" t="s">
        <v>248</v>
      </c>
    </row>
    <row r="1674" spans="1:2" x14ac:dyDescent="0.3">
      <c r="A1674">
        <v>1000037</v>
      </c>
      <c r="B1674" t="s">
        <v>1820</v>
      </c>
    </row>
    <row r="1675" spans="1:2" x14ac:dyDescent="0.3">
      <c r="A1675">
        <v>1000038</v>
      </c>
      <c r="B1675" t="s">
        <v>1821</v>
      </c>
    </row>
    <row r="1676" spans="1:2" x14ac:dyDescent="0.3">
      <c r="A1676">
        <v>1000039</v>
      </c>
      <c r="B1676" t="s">
        <v>1822</v>
      </c>
    </row>
    <row r="1677" spans="1:2" x14ac:dyDescent="0.3">
      <c r="A1677">
        <v>1000040</v>
      </c>
      <c r="B1677" t="s">
        <v>1823</v>
      </c>
    </row>
    <row r="1678" spans="1:2" x14ac:dyDescent="0.3">
      <c r="A1678">
        <v>1000041</v>
      </c>
      <c r="B1678" t="s">
        <v>1824</v>
      </c>
    </row>
    <row r="1679" spans="1:2" x14ac:dyDescent="0.3">
      <c r="A1679">
        <v>1000042</v>
      </c>
      <c r="B1679" t="s">
        <v>242</v>
      </c>
    </row>
    <row r="1680" spans="1:2" x14ac:dyDescent="0.3">
      <c r="A1680">
        <v>1000045</v>
      </c>
      <c r="B1680" t="s">
        <v>1825</v>
      </c>
    </row>
    <row r="1681" spans="1:2" x14ac:dyDescent="0.3">
      <c r="A1681">
        <v>1000046</v>
      </c>
      <c r="B1681" t="s">
        <v>1826</v>
      </c>
    </row>
    <row r="1682" spans="1:2" x14ac:dyDescent="0.3">
      <c r="A1682">
        <v>1000047</v>
      </c>
      <c r="B1682" t="s">
        <v>1827</v>
      </c>
    </row>
    <row r="1683" spans="1:2" x14ac:dyDescent="0.3">
      <c r="A1683">
        <v>1000049</v>
      </c>
      <c r="B1683" t="s">
        <v>1828</v>
      </c>
    </row>
    <row r="1684" spans="1:2" x14ac:dyDescent="0.3">
      <c r="A1684">
        <v>1000051</v>
      </c>
      <c r="B1684" t="s">
        <v>235</v>
      </c>
    </row>
    <row r="1685" spans="1:2" x14ac:dyDescent="0.3">
      <c r="A1685">
        <v>1000058</v>
      </c>
      <c r="B1685" t="s">
        <v>1829</v>
      </c>
    </row>
    <row r="1686" spans="1:2" x14ac:dyDescent="0.3">
      <c r="A1686">
        <v>1000059</v>
      </c>
      <c r="B1686" t="s">
        <v>1830</v>
      </c>
    </row>
    <row r="1687" spans="1:2" x14ac:dyDescent="0.3">
      <c r="A1687">
        <v>1000060</v>
      </c>
      <c r="B1687" t="s">
        <v>1831</v>
      </c>
    </row>
    <row r="1688" spans="1:2" x14ac:dyDescent="0.3">
      <c r="A1688">
        <v>1000061</v>
      </c>
      <c r="B1688" t="s">
        <v>1832</v>
      </c>
    </row>
    <row r="1689" spans="1:2" x14ac:dyDescent="0.3">
      <c r="A1689">
        <v>1000063</v>
      </c>
      <c r="B1689" t="s">
        <v>1833</v>
      </c>
    </row>
    <row r="1690" spans="1:2" x14ac:dyDescent="0.3">
      <c r="A1690">
        <v>1000064</v>
      </c>
      <c r="B1690" t="s">
        <v>1834</v>
      </c>
    </row>
    <row r="1691" spans="1:2" x14ac:dyDescent="0.3">
      <c r="A1691">
        <v>1000065</v>
      </c>
      <c r="B1691" t="s">
        <v>1835</v>
      </c>
    </row>
    <row r="1692" spans="1:2" x14ac:dyDescent="0.3">
      <c r="A1692">
        <v>1000066</v>
      </c>
      <c r="B1692" t="s">
        <v>1836</v>
      </c>
    </row>
    <row r="1693" spans="1:2" x14ac:dyDescent="0.3">
      <c r="A1693">
        <v>1000068</v>
      </c>
      <c r="B1693" t="s">
        <v>1837</v>
      </c>
    </row>
    <row r="1694" spans="1:2" x14ac:dyDescent="0.3">
      <c r="A1694">
        <v>1000070</v>
      </c>
      <c r="B1694" t="s">
        <v>1838</v>
      </c>
    </row>
    <row r="1695" spans="1:2" x14ac:dyDescent="0.3">
      <c r="A1695">
        <v>1000071</v>
      </c>
      <c r="B1695" t="s">
        <v>1839</v>
      </c>
    </row>
    <row r="1696" spans="1:2" x14ac:dyDescent="0.3">
      <c r="A1696">
        <v>1000072</v>
      </c>
      <c r="B1696" t="s">
        <v>1840</v>
      </c>
    </row>
    <row r="1697" spans="1:2" x14ac:dyDescent="0.3">
      <c r="A1697">
        <v>1000073</v>
      </c>
      <c r="B1697" t="s">
        <v>1841</v>
      </c>
    </row>
    <row r="1698" spans="1:2" x14ac:dyDescent="0.3">
      <c r="A1698">
        <v>1000079</v>
      </c>
      <c r="B1698" t="s">
        <v>1842</v>
      </c>
    </row>
    <row r="1699" spans="1:2" x14ac:dyDescent="0.3">
      <c r="A1699">
        <v>1000081</v>
      </c>
      <c r="B1699" t="s">
        <v>1843</v>
      </c>
    </row>
    <row r="1700" spans="1:2" x14ac:dyDescent="0.3">
      <c r="A1700">
        <v>1000082</v>
      </c>
      <c r="B1700" t="s">
        <v>1844</v>
      </c>
    </row>
    <row r="1701" spans="1:2" x14ac:dyDescent="0.3">
      <c r="A1701">
        <v>1000088</v>
      </c>
      <c r="B1701" t="s">
        <v>1845</v>
      </c>
    </row>
    <row r="1702" spans="1:2" x14ac:dyDescent="0.3">
      <c r="A1702">
        <v>1000089</v>
      </c>
      <c r="B1702" t="s">
        <v>1846</v>
      </c>
    </row>
    <row r="1703" spans="1:2" x14ac:dyDescent="0.3">
      <c r="A1703">
        <v>1000090</v>
      </c>
      <c r="B1703" t="s">
        <v>1847</v>
      </c>
    </row>
    <row r="1704" spans="1:2" x14ac:dyDescent="0.3">
      <c r="A1704">
        <v>1000091</v>
      </c>
      <c r="B1704" t="s">
        <v>1848</v>
      </c>
    </row>
    <row r="1705" spans="1:2" x14ac:dyDescent="0.3">
      <c r="A1705">
        <v>1000092</v>
      </c>
      <c r="B1705" t="s">
        <v>1849</v>
      </c>
    </row>
    <row r="1706" spans="1:2" x14ac:dyDescent="0.3">
      <c r="A1706">
        <v>1000093</v>
      </c>
      <c r="B1706" t="s">
        <v>1850</v>
      </c>
    </row>
    <row r="1707" spans="1:2" x14ac:dyDescent="0.3">
      <c r="A1707">
        <v>1000094</v>
      </c>
      <c r="B1707" t="s">
        <v>1851</v>
      </c>
    </row>
    <row r="1708" spans="1:2" x14ac:dyDescent="0.3">
      <c r="A1708">
        <v>1000095</v>
      </c>
      <c r="B1708" t="s">
        <v>1852</v>
      </c>
    </row>
    <row r="1709" spans="1:2" x14ac:dyDescent="0.3">
      <c r="A1709">
        <v>1000096</v>
      </c>
      <c r="B1709" t="s">
        <v>1853</v>
      </c>
    </row>
    <row r="1710" spans="1:2" x14ac:dyDescent="0.3">
      <c r="A1710">
        <v>1000097</v>
      </c>
      <c r="B1710" t="s">
        <v>1854</v>
      </c>
    </row>
    <row r="1711" spans="1:2" x14ac:dyDescent="0.3">
      <c r="A1711">
        <v>1000099</v>
      </c>
      <c r="B1711" t="s">
        <v>1855</v>
      </c>
    </row>
    <row r="1712" spans="1:2" x14ac:dyDescent="0.3">
      <c r="A1712">
        <v>1000104</v>
      </c>
      <c r="B1712" t="s">
        <v>1856</v>
      </c>
    </row>
    <row r="1713" spans="1:2" x14ac:dyDescent="0.3">
      <c r="A1713">
        <v>1000105</v>
      </c>
      <c r="B1713" t="s">
        <v>1857</v>
      </c>
    </row>
    <row r="1714" spans="1:2" x14ac:dyDescent="0.3">
      <c r="A1714">
        <v>1000106</v>
      </c>
      <c r="B1714" t="s">
        <v>1858</v>
      </c>
    </row>
    <row r="1715" spans="1:2" x14ac:dyDescent="0.3">
      <c r="A1715">
        <v>1000107</v>
      </c>
      <c r="B1715" t="s">
        <v>1859</v>
      </c>
    </row>
    <row r="1716" spans="1:2" x14ac:dyDescent="0.3">
      <c r="A1716">
        <v>1000108</v>
      </c>
      <c r="B1716" t="s">
        <v>1860</v>
      </c>
    </row>
    <row r="1717" spans="1:2" x14ac:dyDescent="0.3">
      <c r="A1717">
        <v>1000109</v>
      </c>
      <c r="B1717" t="s">
        <v>1861</v>
      </c>
    </row>
    <row r="1718" spans="1:2" x14ac:dyDescent="0.3">
      <c r="A1718">
        <v>1000110</v>
      </c>
      <c r="B1718" t="s">
        <v>1862</v>
      </c>
    </row>
    <row r="1719" spans="1:2" x14ac:dyDescent="0.3">
      <c r="A1719">
        <v>1000111</v>
      </c>
      <c r="B1719" t="s">
        <v>1863</v>
      </c>
    </row>
    <row r="1720" spans="1:2" x14ac:dyDescent="0.3">
      <c r="A1720">
        <v>1000112</v>
      </c>
      <c r="B1720" t="s">
        <v>1864</v>
      </c>
    </row>
    <row r="1721" spans="1:2" x14ac:dyDescent="0.3">
      <c r="A1721">
        <v>1000117</v>
      </c>
      <c r="B1721" t="s">
        <v>1865</v>
      </c>
    </row>
    <row r="1722" spans="1:2" x14ac:dyDescent="0.3">
      <c r="A1722">
        <v>1000119</v>
      </c>
      <c r="B1722" t="s">
        <v>1866</v>
      </c>
    </row>
    <row r="1723" spans="1:2" x14ac:dyDescent="0.3">
      <c r="A1723">
        <v>1000124</v>
      </c>
      <c r="B1723" t="s">
        <v>1867</v>
      </c>
    </row>
    <row r="1724" spans="1:2" x14ac:dyDescent="0.3">
      <c r="A1724">
        <v>1000125</v>
      </c>
      <c r="B1724" t="s">
        <v>1868</v>
      </c>
    </row>
    <row r="1725" spans="1:2" x14ac:dyDescent="0.3">
      <c r="A1725">
        <v>1000126</v>
      </c>
      <c r="B1725" t="s">
        <v>1869</v>
      </c>
    </row>
    <row r="1726" spans="1:2" x14ac:dyDescent="0.3">
      <c r="A1726">
        <v>1000127</v>
      </c>
      <c r="B1726" t="s">
        <v>1870</v>
      </c>
    </row>
    <row r="1727" spans="1:2" x14ac:dyDescent="0.3">
      <c r="A1727">
        <v>1000130</v>
      </c>
      <c r="B1727" t="s">
        <v>1871</v>
      </c>
    </row>
    <row r="1728" spans="1:2" x14ac:dyDescent="0.3">
      <c r="A1728">
        <v>1000131</v>
      </c>
      <c r="B1728" t="s">
        <v>1872</v>
      </c>
    </row>
    <row r="1729" spans="1:2" x14ac:dyDescent="0.3">
      <c r="A1729">
        <v>1000133</v>
      </c>
      <c r="B1729" t="s">
        <v>1873</v>
      </c>
    </row>
    <row r="1730" spans="1:2" x14ac:dyDescent="0.3">
      <c r="A1730">
        <v>1000136</v>
      </c>
      <c r="B1730" t="s">
        <v>1874</v>
      </c>
    </row>
    <row r="1731" spans="1:2" x14ac:dyDescent="0.3">
      <c r="A1731">
        <v>1000137</v>
      </c>
      <c r="B1731" t="s">
        <v>1875</v>
      </c>
    </row>
    <row r="1732" spans="1:2" x14ac:dyDescent="0.3">
      <c r="A1732">
        <v>1000138</v>
      </c>
      <c r="B1732" t="s">
        <v>1876</v>
      </c>
    </row>
    <row r="1733" spans="1:2" x14ac:dyDescent="0.3">
      <c r="A1733">
        <v>1000139</v>
      </c>
      <c r="B1733" t="s">
        <v>1877</v>
      </c>
    </row>
    <row r="1734" spans="1:2" x14ac:dyDescent="0.3">
      <c r="A1734">
        <v>1000140</v>
      </c>
      <c r="B1734" t="s">
        <v>1878</v>
      </c>
    </row>
    <row r="1735" spans="1:2" x14ac:dyDescent="0.3">
      <c r="A1735">
        <v>1000141</v>
      </c>
      <c r="B1735" t="s">
        <v>1879</v>
      </c>
    </row>
    <row r="1736" spans="1:2" x14ac:dyDescent="0.3">
      <c r="A1736">
        <v>1000142</v>
      </c>
      <c r="B1736" t="s">
        <v>1880</v>
      </c>
    </row>
    <row r="1737" spans="1:2" x14ac:dyDescent="0.3">
      <c r="A1737">
        <v>1000144</v>
      </c>
      <c r="B1737" t="s">
        <v>1881</v>
      </c>
    </row>
    <row r="1738" spans="1:2" x14ac:dyDescent="0.3">
      <c r="A1738">
        <v>1000147</v>
      </c>
      <c r="B1738" t="s">
        <v>1882</v>
      </c>
    </row>
    <row r="1739" spans="1:2" x14ac:dyDescent="0.3">
      <c r="A1739">
        <v>1000148</v>
      </c>
      <c r="B1739" t="s">
        <v>1883</v>
      </c>
    </row>
    <row r="1740" spans="1:2" x14ac:dyDescent="0.3">
      <c r="A1740">
        <v>1000149</v>
      </c>
      <c r="B1740" t="s">
        <v>282</v>
      </c>
    </row>
    <row r="1741" spans="1:2" x14ac:dyDescent="0.3">
      <c r="A1741">
        <v>1000150</v>
      </c>
      <c r="B1741" t="s">
        <v>283</v>
      </c>
    </row>
    <row r="1742" spans="1:2" x14ac:dyDescent="0.3">
      <c r="A1742">
        <v>1000151</v>
      </c>
      <c r="B1742" t="s">
        <v>1884</v>
      </c>
    </row>
    <row r="1743" spans="1:2" x14ac:dyDescent="0.3">
      <c r="A1743">
        <v>1000152</v>
      </c>
      <c r="B1743" t="s">
        <v>285</v>
      </c>
    </row>
    <row r="1744" spans="1:2" x14ac:dyDescent="0.3">
      <c r="A1744">
        <v>1000156</v>
      </c>
      <c r="B1744" t="s">
        <v>1885</v>
      </c>
    </row>
    <row r="1745" spans="1:2" x14ac:dyDescent="0.3">
      <c r="A1745">
        <v>1000157</v>
      </c>
      <c r="B1745" t="s">
        <v>1886</v>
      </c>
    </row>
    <row r="1746" spans="1:2" x14ac:dyDescent="0.3">
      <c r="A1746">
        <v>1000158</v>
      </c>
      <c r="B1746" t="s">
        <v>288</v>
      </c>
    </row>
    <row r="1747" spans="1:2" x14ac:dyDescent="0.3">
      <c r="A1747">
        <v>1000164</v>
      </c>
      <c r="B1747" t="s">
        <v>1887</v>
      </c>
    </row>
    <row r="1748" spans="1:2" x14ac:dyDescent="0.3">
      <c r="A1748">
        <v>1000165</v>
      </c>
      <c r="B1748" t="s">
        <v>1888</v>
      </c>
    </row>
    <row r="1749" spans="1:2" x14ac:dyDescent="0.3">
      <c r="A1749">
        <v>1000166</v>
      </c>
      <c r="B1749" t="s">
        <v>1889</v>
      </c>
    </row>
    <row r="1750" spans="1:2" x14ac:dyDescent="0.3">
      <c r="A1750">
        <v>1000167</v>
      </c>
      <c r="B1750" t="s">
        <v>1890</v>
      </c>
    </row>
    <row r="1751" spans="1:2" x14ac:dyDescent="0.3">
      <c r="A1751">
        <v>1000170</v>
      </c>
      <c r="B1751" t="s">
        <v>1891</v>
      </c>
    </row>
    <row r="1752" spans="1:2" x14ac:dyDescent="0.3">
      <c r="A1752">
        <v>1000171</v>
      </c>
      <c r="B1752" t="s">
        <v>1892</v>
      </c>
    </row>
    <row r="1753" spans="1:2" x14ac:dyDescent="0.3">
      <c r="A1753">
        <v>1000172</v>
      </c>
      <c r="B1753" t="s">
        <v>1893</v>
      </c>
    </row>
    <row r="1754" spans="1:2" x14ac:dyDescent="0.3">
      <c r="A1754">
        <v>1000173</v>
      </c>
      <c r="B1754" t="s">
        <v>1894</v>
      </c>
    </row>
    <row r="1755" spans="1:2" x14ac:dyDescent="0.3">
      <c r="A1755">
        <v>1000174</v>
      </c>
      <c r="B1755" t="s">
        <v>1895</v>
      </c>
    </row>
    <row r="1756" spans="1:2" x14ac:dyDescent="0.3">
      <c r="A1756">
        <v>1000180</v>
      </c>
      <c r="B1756" t="s">
        <v>1896</v>
      </c>
    </row>
    <row r="1757" spans="1:2" x14ac:dyDescent="0.3">
      <c r="A1757">
        <v>1000183</v>
      </c>
      <c r="B1757" t="s">
        <v>1897</v>
      </c>
    </row>
    <row r="1758" spans="1:2" x14ac:dyDescent="0.3">
      <c r="A1758">
        <v>1000184</v>
      </c>
      <c r="B1758" t="s">
        <v>1898</v>
      </c>
    </row>
    <row r="1759" spans="1:2" x14ac:dyDescent="0.3">
      <c r="A1759">
        <v>1000185</v>
      </c>
      <c r="B1759" t="s">
        <v>1899</v>
      </c>
    </row>
    <row r="1760" spans="1:2" x14ac:dyDescent="0.3">
      <c r="A1760">
        <v>1000677</v>
      </c>
      <c r="B1760" t="s">
        <v>1900</v>
      </c>
    </row>
    <row r="1761" spans="1:2" x14ac:dyDescent="0.3">
      <c r="A1761">
        <v>1000306</v>
      </c>
      <c r="B1761" t="s">
        <v>19</v>
      </c>
    </row>
    <row r="1762" spans="1:2" x14ac:dyDescent="0.3">
      <c r="A1762">
        <v>1000188</v>
      </c>
      <c r="B1762" t="s">
        <v>1901</v>
      </c>
    </row>
    <row r="1763" spans="1:2" x14ac:dyDescent="0.3">
      <c r="A1763">
        <v>1000197</v>
      </c>
      <c r="B1763" t="s">
        <v>1902</v>
      </c>
    </row>
    <row r="1764" spans="1:2" x14ac:dyDescent="0.3">
      <c r="A1764">
        <v>1000200</v>
      </c>
      <c r="B1764" t="s">
        <v>1903</v>
      </c>
    </row>
    <row r="1765" spans="1:2" x14ac:dyDescent="0.3">
      <c r="A1765">
        <v>1000206</v>
      </c>
      <c r="B1765" t="s">
        <v>1904</v>
      </c>
    </row>
    <row r="1766" spans="1:2" x14ac:dyDescent="0.3">
      <c r="A1766">
        <v>1000212</v>
      </c>
      <c r="B1766" t="s">
        <v>311</v>
      </c>
    </row>
    <row r="1767" spans="1:2" x14ac:dyDescent="0.3">
      <c r="A1767">
        <v>1000214</v>
      </c>
      <c r="B1767" t="s">
        <v>313</v>
      </c>
    </row>
    <row r="1768" spans="1:2" x14ac:dyDescent="0.3">
      <c r="A1768">
        <v>1000215</v>
      </c>
      <c r="B1768" t="s">
        <v>314</v>
      </c>
    </row>
    <row r="1769" spans="1:2" x14ac:dyDescent="0.3">
      <c r="A1769">
        <v>1000233</v>
      </c>
      <c r="B1769" t="s">
        <v>1905</v>
      </c>
    </row>
    <row r="1770" spans="1:2" x14ac:dyDescent="0.3">
      <c r="A1770">
        <v>1000234</v>
      </c>
      <c r="B1770" t="s">
        <v>1906</v>
      </c>
    </row>
    <row r="1771" spans="1:2" x14ac:dyDescent="0.3">
      <c r="A1771">
        <v>1000236</v>
      </c>
      <c r="B1771" t="s">
        <v>1907</v>
      </c>
    </row>
    <row r="1772" spans="1:2" x14ac:dyDescent="0.3">
      <c r="A1772">
        <v>1000239</v>
      </c>
      <c r="B1772" t="s">
        <v>320</v>
      </c>
    </row>
    <row r="1773" spans="1:2" x14ac:dyDescent="0.3">
      <c r="A1773">
        <v>1000240</v>
      </c>
      <c r="B1773" t="s">
        <v>321</v>
      </c>
    </row>
    <row r="1774" spans="1:2" x14ac:dyDescent="0.3">
      <c r="A1774">
        <v>1000241</v>
      </c>
      <c r="B1774" t="s">
        <v>322</v>
      </c>
    </row>
    <row r="1775" spans="1:2" x14ac:dyDescent="0.3">
      <c r="A1775">
        <v>1000291</v>
      </c>
      <c r="B1775" t="s">
        <v>1908</v>
      </c>
    </row>
    <row r="1776" spans="1:2" x14ac:dyDescent="0.3">
      <c r="A1776">
        <v>1000292</v>
      </c>
      <c r="B1776" t="s">
        <v>1909</v>
      </c>
    </row>
    <row r="1777" spans="1:2" x14ac:dyDescent="0.3">
      <c r="A1777">
        <v>1000293</v>
      </c>
      <c r="B1777" t="s">
        <v>1910</v>
      </c>
    </row>
    <row r="1778" spans="1:2" x14ac:dyDescent="0.3">
      <c r="A1778">
        <v>1000326</v>
      </c>
      <c r="B1778" t="s">
        <v>349</v>
      </c>
    </row>
    <row r="1779" spans="1:2" x14ac:dyDescent="0.3">
      <c r="A1779">
        <v>1000331</v>
      </c>
      <c r="B1779" t="s">
        <v>354</v>
      </c>
    </row>
    <row r="1780" spans="1:2" x14ac:dyDescent="0.3">
      <c r="A1780">
        <v>1000360</v>
      </c>
      <c r="B1780" t="s">
        <v>356</v>
      </c>
    </row>
    <row r="1781" spans="1:2" x14ac:dyDescent="0.3">
      <c r="A1781">
        <v>1000361</v>
      </c>
      <c r="B1781" t="s">
        <v>1911</v>
      </c>
    </row>
    <row r="1782" spans="1:2" x14ac:dyDescent="0.3">
      <c r="A1782">
        <v>1000479</v>
      </c>
      <c r="B1782" t="s">
        <v>411</v>
      </c>
    </row>
    <row r="1783" spans="1:2" x14ac:dyDescent="0.3">
      <c r="A1783">
        <v>1000491</v>
      </c>
      <c r="B1783" t="s">
        <v>1912</v>
      </c>
    </row>
    <row r="1784" spans="1:2" x14ac:dyDescent="0.3">
      <c r="A1784">
        <v>1000527</v>
      </c>
      <c r="B1784" t="s">
        <v>434</v>
      </c>
    </row>
    <row r="1785" spans="1:2" x14ac:dyDescent="0.3">
      <c r="A1785">
        <v>1000561</v>
      </c>
      <c r="B1785" t="s">
        <v>1913</v>
      </c>
    </row>
    <row r="1786" spans="1:2" x14ac:dyDescent="0.3">
      <c r="A1786">
        <v>1000564</v>
      </c>
      <c r="B1786" t="s">
        <v>454</v>
      </c>
    </row>
    <row r="1787" spans="1:2" x14ac:dyDescent="0.3">
      <c r="A1787">
        <v>1000570</v>
      </c>
      <c r="B1787" t="s">
        <v>457</v>
      </c>
    </row>
    <row r="1788" spans="1:2" x14ac:dyDescent="0.3">
      <c r="A1788">
        <v>1000576</v>
      </c>
      <c r="B1788" t="s">
        <v>1914</v>
      </c>
    </row>
    <row r="1789" spans="1:2" x14ac:dyDescent="0.3">
      <c r="A1789">
        <v>1000582</v>
      </c>
      <c r="B1789" t="s">
        <v>1915</v>
      </c>
    </row>
    <row r="1790" spans="1:2" x14ac:dyDescent="0.3">
      <c r="A1790">
        <v>1000583</v>
      </c>
      <c r="B1790" t="s">
        <v>1916</v>
      </c>
    </row>
    <row r="1791" spans="1:2" x14ac:dyDescent="0.3">
      <c r="A1791">
        <v>1000584</v>
      </c>
      <c r="B1791" t="s">
        <v>1917</v>
      </c>
    </row>
    <row r="1792" spans="1:2" x14ac:dyDescent="0.3">
      <c r="A1792">
        <v>1000585</v>
      </c>
      <c r="B1792" t="s">
        <v>1918</v>
      </c>
    </row>
    <row r="1793" spans="1:2" x14ac:dyDescent="0.3">
      <c r="A1793">
        <v>1000587</v>
      </c>
      <c r="B1793" t="s">
        <v>1919</v>
      </c>
    </row>
    <row r="1794" spans="1:2" x14ac:dyDescent="0.3">
      <c r="A1794">
        <v>1000588</v>
      </c>
      <c r="B1794" t="s">
        <v>1920</v>
      </c>
    </row>
    <row r="1795" spans="1:2" x14ac:dyDescent="0.3">
      <c r="A1795">
        <v>1000855</v>
      </c>
      <c r="B1795" t="s">
        <v>623</v>
      </c>
    </row>
    <row r="1796" spans="1:2" x14ac:dyDescent="0.3">
      <c r="A1796">
        <v>1000856</v>
      </c>
      <c r="B1796" t="s">
        <v>624</v>
      </c>
    </row>
    <row r="1797" spans="1:2" x14ac:dyDescent="0.3">
      <c r="A1797">
        <v>1000864</v>
      </c>
      <c r="B1797" t="s">
        <v>629</v>
      </c>
    </row>
    <row r="1798" spans="1:2" x14ac:dyDescent="0.3">
      <c r="A1798">
        <v>1000893</v>
      </c>
      <c r="B1798" t="s">
        <v>639</v>
      </c>
    </row>
    <row r="1799" spans="1:2" x14ac:dyDescent="0.3">
      <c r="A1799">
        <v>1000971</v>
      </c>
      <c r="B1799" t="s">
        <v>682</v>
      </c>
    </row>
    <row r="1800" spans="1:2" x14ac:dyDescent="0.3">
      <c r="A1800">
        <v>1001122</v>
      </c>
      <c r="B1800" t="s">
        <v>72</v>
      </c>
    </row>
    <row r="1801" spans="1:2" x14ac:dyDescent="0.3">
      <c r="A1801">
        <v>1001160</v>
      </c>
      <c r="B1801" t="s">
        <v>715</v>
      </c>
    </row>
    <row r="1802" spans="1:2" x14ac:dyDescent="0.3">
      <c r="A1802">
        <v>1001167</v>
      </c>
      <c r="B1802" t="s">
        <v>1921</v>
      </c>
    </row>
    <row r="1803" spans="1:2" x14ac:dyDescent="0.3">
      <c r="A1803">
        <v>1001306</v>
      </c>
      <c r="B1803" t="s">
        <v>1922</v>
      </c>
    </row>
    <row r="1804" spans="1:2" x14ac:dyDescent="0.3">
      <c r="A1804">
        <v>1001357</v>
      </c>
      <c r="B1804" t="s">
        <v>826</v>
      </c>
    </row>
    <row r="1805" spans="1:2" x14ac:dyDescent="0.3">
      <c r="A1805">
        <v>1001363</v>
      </c>
      <c r="B1805" t="s">
        <v>1923</v>
      </c>
    </row>
    <row r="1806" spans="1:2" x14ac:dyDescent="0.3">
      <c r="A1806">
        <v>1001379</v>
      </c>
      <c r="B1806" t="s">
        <v>1924</v>
      </c>
    </row>
    <row r="1807" spans="1:2" x14ac:dyDescent="0.3">
      <c r="A1807">
        <v>1001541</v>
      </c>
      <c r="B1807" t="s">
        <v>914</v>
      </c>
    </row>
    <row r="1808" spans="1:2" x14ac:dyDescent="0.3">
      <c r="A1808">
        <v>1001562</v>
      </c>
      <c r="B1808" t="s">
        <v>928</v>
      </c>
    </row>
    <row r="1809" spans="1:2" x14ac:dyDescent="0.3">
      <c r="A1809">
        <v>1001637</v>
      </c>
      <c r="B1809" t="s">
        <v>1925</v>
      </c>
    </row>
    <row r="1810" spans="1:2" x14ac:dyDescent="0.3">
      <c r="A1810">
        <v>1001638</v>
      </c>
      <c r="B1810" t="s">
        <v>974</v>
      </c>
    </row>
    <row r="1811" spans="1:2" x14ac:dyDescent="0.3">
      <c r="A1811">
        <v>1001643</v>
      </c>
      <c r="B1811" t="s">
        <v>980</v>
      </c>
    </row>
    <row r="1812" spans="1:2" x14ac:dyDescent="0.3">
      <c r="A1812">
        <v>1001680</v>
      </c>
      <c r="B1812" t="s">
        <v>1071</v>
      </c>
    </row>
    <row r="1813" spans="1:2" x14ac:dyDescent="0.3">
      <c r="A1813">
        <v>1001682</v>
      </c>
      <c r="B1813" t="s">
        <v>1001</v>
      </c>
    </row>
    <row r="1814" spans="1:2" x14ac:dyDescent="0.3">
      <c r="A1814">
        <v>1001683</v>
      </c>
      <c r="B1814" t="s">
        <v>1926</v>
      </c>
    </row>
    <row r="1815" spans="1:2" x14ac:dyDescent="0.3">
      <c r="A1815">
        <v>1001727</v>
      </c>
      <c r="B1815" t="s">
        <v>1927</v>
      </c>
    </row>
    <row r="1816" spans="1:2" x14ac:dyDescent="0.3">
      <c r="A1816">
        <v>1001728</v>
      </c>
      <c r="B1816" t="s">
        <v>1033</v>
      </c>
    </row>
    <row r="1817" spans="1:2" x14ac:dyDescent="0.3">
      <c r="A1817">
        <v>1001729</v>
      </c>
      <c r="B1817" t="s">
        <v>1185</v>
      </c>
    </row>
    <row r="1818" spans="1:2" x14ac:dyDescent="0.3">
      <c r="A1818">
        <v>1001731</v>
      </c>
      <c r="B1818" t="s">
        <v>1035</v>
      </c>
    </row>
    <row r="1819" spans="1:2" x14ac:dyDescent="0.3">
      <c r="A1819">
        <v>1001748</v>
      </c>
      <c r="B1819" t="s">
        <v>1051</v>
      </c>
    </row>
    <row r="1820" spans="1:2" x14ac:dyDescent="0.3">
      <c r="A1820">
        <v>1001751</v>
      </c>
      <c r="B1820" t="s">
        <v>1050</v>
      </c>
    </row>
    <row r="1821" spans="1:2" x14ac:dyDescent="0.3">
      <c r="A1821">
        <v>1001778</v>
      </c>
      <c r="B1821" t="s">
        <v>1928</v>
      </c>
    </row>
    <row r="1822" spans="1:2" x14ac:dyDescent="0.3">
      <c r="A1822">
        <v>1001783</v>
      </c>
      <c r="B1822" t="s">
        <v>999</v>
      </c>
    </row>
    <row r="1823" spans="1:2" x14ac:dyDescent="0.3">
      <c r="A1823">
        <v>1001816</v>
      </c>
      <c r="B1823" t="s">
        <v>1093</v>
      </c>
    </row>
    <row r="1824" spans="1:2" x14ac:dyDescent="0.3">
      <c r="A1824">
        <v>1001817</v>
      </c>
      <c r="B1824" t="s">
        <v>1929</v>
      </c>
    </row>
    <row r="1825" spans="1:2" x14ac:dyDescent="0.3">
      <c r="A1825">
        <v>1001818</v>
      </c>
      <c r="B1825" t="s">
        <v>1930</v>
      </c>
    </row>
    <row r="1826" spans="1:2" x14ac:dyDescent="0.3">
      <c r="A1826">
        <v>1001820</v>
      </c>
      <c r="B1826" t="s">
        <v>1930</v>
      </c>
    </row>
    <row r="1827" spans="1:2" x14ac:dyDescent="0.3">
      <c r="A1827">
        <v>1001821</v>
      </c>
      <c r="B1827" t="s">
        <v>1931</v>
      </c>
    </row>
    <row r="1828" spans="1:2" x14ac:dyDescent="0.3">
      <c r="A1828">
        <v>1001849</v>
      </c>
      <c r="B1828" t="s">
        <v>1109</v>
      </c>
    </row>
    <row r="1829" spans="1:2" x14ac:dyDescent="0.3">
      <c r="A1829">
        <v>1001850</v>
      </c>
      <c r="B1829" t="s">
        <v>1932</v>
      </c>
    </row>
    <row r="1830" spans="1:2" x14ac:dyDescent="0.3">
      <c r="A1830">
        <v>1001851</v>
      </c>
      <c r="B1830" t="s">
        <v>1933</v>
      </c>
    </row>
    <row r="1831" spans="1:2" x14ac:dyDescent="0.3">
      <c r="A1831">
        <v>1001856</v>
      </c>
      <c r="B1831" t="s">
        <v>1934</v>
      </c>
    </row>
    <row r="1832" spans="1:2" x14ac:dyDescent="0.3">
      <c r="A1832">
        <v>1001868</v>
      </c>
      <c r="B1832" t="s">
        <v>1125</v>
      </c>
    </row>
    <row r="1833" spans="1:2" x14ac:dyDescent="0.3">
      <c r="A1833">
        <v>1001869</v>
      </c>
      <c r="B1833" t="s">
        <v>1935</v>
      </c>
    </row>
    <row r="1834" spans="1:2" x14ac:dyDescent="0.3">
      <c r="A1834">
        <v>1001873</v>
      </c>
      <c r="B1834" t="s">
        <v>1129</v>
      </c>
    </row>
    <row r="1835" spans="1:2" x14ac:dyDescent="0.3">
      <c r="A1835">
        <v>1001875</v>
      </c>
      <c r="B1835" t="s">
        <v>1936</v>
      </c>
    </row>
    <row r="1836" spans="1:2" x14ac:dyDescent="0.3">
      <c r="A1836">
        <v>1001877</v>
      </c>
      <c r="B1836" t="s">
        <v>1937</v>
      </c>
    </row>
    <row r="1837" spans="1:2" x14ac:dyDescent="0.3">
      <c r="A1837">
        <v>1001884</v>
      </c>
      <c r="B1837" t="s">
        <v>1938</v>
      </c>
    </row>
    <row r="1838" spans="1:2" x14ac:dyDescent="0.3">
      <c r="A1838">
        <v>1001885</v>
      </c>
      <c r="B1838" t="s">
        <v>1939</v>
      </c>
    </row>
    <row r="1839" spans="1:2" x14ac:dyDescent="0.3">
      <c r="A1839">
        <v>1001889</v>
      </c>
      <c r="B1839" t="s">
        <v>1143</v>
      </c>
    </row>
    <row r="1840" spans="1:2" x14ac:dyDescent="0.3">
      <c r="A1840">
        <v>1001890</v>
      </c>
      <c r="B1840" t="s">
        <v>1144</v>
      </c>
    </row>
    <row r="1841" spans="1:2" x14ac:dyDescent="0.3">
      <c r="A1841">
        <v>1001893</v>
      </c>
      <c r="B1841" t="s">
        <v>1147</v>
      </c>
    </row>
    <row r="1842" spans="1:2" x14ac:dyDescent="0.3">
      <c r="A1842">
        <v>1001894</v>
      </c>
      <c r="B1842" t="s">
        <v>1148</v>
      </c>
    </row>
    <row r="1843" spans="1:2" x14ac:dyDescent="0.3">
      <c r="A1843">
        <v>1001895</v>
      </c>
      <c r="B1843" t="s">
        <v>1149</v>
      </c>
    </row>
    <row r="1844" spans="1:2" x14ac:dyDescent="0.3">
      <c r="A1844">
        <v>1001898</v>
      </c>
      <c r="B1844" t="s">
        <v>1152</v>
      </c>
    </row>
    <row r="1845" spans="1:2" x14ac:dyDescent="0.3">
      <c r="A1845">
        <v>1001907</v>
      </c>
      <c r="B1845" t="s">
        <v>1159</v>
      </c>
    </row>
    <row r="1846" spans="1:2" x14ac:dyDescent="0.3">
      <c r="A1846">
        <v>1001933</v>
      </c>
      <c r="B1846" t="s">
        <v>1940</v>
      </c>
    </row>
    <row r="1847" spans="1:2" x14ac:dyDescent="0.3">
      <c r="A1847">
        <v>1001946</v>
      </c>
      <c r="B1847" t="s">
        <v>1941</v>
      </c>
    </row>
    <row r="1848" spans="1:2" x14ac:dyDescent="0.3">
      <c r="A1848">
        <v>1001947</v>
      </c>
      <c r="B1848" t="s">
        <v>1942</v>
      </c>
    </row>
    <row r="1849" spans="1:2" x14ac:dyDescent="0.3">
      <c r="A1849">
        <v>1002063</v>
      </c>
      <c r="B1849" t="s">
        <v>1237</v>
      </c>
    </row>
    <row r="1850" spans="1:2" x14ac:dyDescent="0.3">
      <c r="A1850">
        <v>1002076</v>
      </c>
      <c r="B1850" t="s">
        <v>1943</v>
      </c>
    </row>
    <row r="1851" spans="1:2" x14ac:dyDescent="0.3">
      <c r="A1851">
        <v>1002077</v>
      </c>
      <c r="B1851" t="s">
        <v>1944</v>
      </c>
    </row>
    <row r="1852" spans="1:2" x14ac:dyDescent="0.3">
      <c r="A1852">
        <v>1002079</v>
      </c>
      <c r="B1852" t="s">
        <v>1243</v>
      </c>
    </row>
    <row r="1853" spans="1:2" x14ac:dyDescent="0.3">
      <c r="A1853">
        <v>1002080</v>
      </c>
      <c r="B1853" t="s">
        <v>1945</v>
      </c>
    </row>
    <row r="1854" spans="1:2" x14ac:dyDescent="0.3">
      <c r="A1854">
        <v>1002081</v>
      </c>
      <c r="B1854" t="s">
        <v>1946</v>
      </c>
    </row>
    <row r="1855" spans="1:2" x14ac:dyDescent="0.3">
      <c r="A1855">
        <v>1002082</v>
      </c>
      <c r="B1855" t="s">
        <v>1947</v>
      </c>
    </row>
    <row r="1856" spans="1:2" x14ac:dyDescent="0.3">
      <c r="A1856">
        <v>1002083</v>
      </c>
      <c r="B1856" t="s">
        <v>1948</v>
      </c>
    </row>
    <row r="1857" spans="1:2" x14ac:dyDescent="0.3">
      <c r="A1857">
        <v>1002100</v>
      </c>
      <c r="B1857" t="s">
        <v>1949</v>
      </c>
    </row>
    <row r="1858" spans="1:2" x14ac:dyDescent="0.3">
      <c r="A1858">
        <v>1002102</v>
      </c>
      <c r="B1858" t="s">
        <v>1950</v>
      </c>
    </row>
    <row r="1859" spans="1:2" x14ac:dyDescent="0.3">
      <c r="A1859">
        <v>1002155</v>
      </c>
      <c r="B1859" t="s">
        <v>1951</v>
      </c>
    </row>
    <row r="1860" spans="1:2" x14ac:dyDescent="0.3">
      <c r="A1860">
        <v>1002157</v>
      </c>
      <c r="B1860" t="s">
        <v>24</v>
      </c>
    </row>
    <row r="1861" spans="1:2" x14ac:dyDescent="0.3">
      <c r="A1861">
        <v>1002158</v>
      </c>
      <c r="B1861" t="s">
        <v>24</v>
      </c>
    </row>
    <row r="1862" spans="1:2" x14ac:dyDescent="0.3">
      <c r="A1862">
        <v>1002159</v>
      </c>
      <c r="B1862" t="s">
        <v>1952</v>
      </c>
    </row>
    <row r="1863" spans="1:2" x14ac:dyDescent="0.3">
      <c r="A1863">
        <v>1002160</v>
      </c>
      <c r="B1863" t="s">
        <v>1953</v>
      </c>
    </row>
    <row r="1864" spans="1:2" x14ac:dyDescent="0.3">
      <c r="A1864">
        <v>1002161</v>
      </c>
      <c r="B1864" t="s">
        <v>1954</v>
      </c>
    </row>
    <row r="1865" spans="1:2" x14ac:dyDescent="0.3">
      <c r="A1865">
        <v>1002162</v>
      </c>
      <c r="B1865" t="s">
        <v>26</v>
      </c>
    </row>
    <row r="1866" spans="1:2" x14ac:dyDescent="0.3">
      <c r="A1866">
        <v>1002220</v>
      </c>
      <c r="B1866" t="s">
        <v>1269</v>
      </c>
    </row>
    <row r="1867" spans="1:2" x14ac:dyDescent="0.3">
      <c r="A1867">
        <v>1002271</v>
      </c>
      <c r="B1867" t="s">
        <v>1955</v>
      </c>
    </row>
    <row r="1868" spans="1:2" x14ac:dyDescent="0.3">
      <c r="A1868">
        <v>1002351</v>
      </c>
      <c r="B1868" t="s">
        <v>1956</v>
      </c>
    </row>
    <row r="1869" spans="1:2" x14ac:dyDescent="0.3">
      <c r="A1869">
        <v>1002354</v>
      </c>
      <c r="B1869" t="s">
        <v>1300</v>
      </c>
    </row>
    <row r="1870" spans="1:2" x14ac:dyDescent="0.3">
      <c r="A1870">
        <v>1002358</v>
      </c>
      <c r="B1870" t="s">
        <v>1957</v>
      </c>
    </row>
    <row r="1871" spans="1:2" x14ac:dyDescent="0.3">
      <c r="A1871">
        <v>1002359</v>
      </c>
      <c r="B1871" t="s">
        <v>1958</v>
      </c>
    </row>
    <row r="1872" spans="1:2" x14ac:dyDescent="0.3">
      <c r="A1872">
        <v>1002591</v>
      </c>
      <c r="B1872" t="s">
        <v>1959</v>
      </c>
    </row>
    <row r="1873" spans="1:2" x14ac:dyDescent="0.3">
      <c r="A1873">
        <v>1002595</v>
      </c>
      <c r="B1873" t="s">
        <v>1395</v>
      </c>
    </row>
    <row r="1874" spans="1:2" x14ac:dyDescent="0.3">
      <c r="A1874">
        <v>1002651</v>
      </c>
      <c r="B1874" t="s">
        <v>1960</v>
      </c>
    </row>
    <row r="1875" spans="1:2" x14ac:dyDescent="0.3">
      <c r="A1875">
        <v>1002928</v>
      </c>
      <c r="B1875" t="s">
        <v>1961</v>
      </c>
    </row>
    <row r="1876" spans="1:2" x14ac:dyDescent="0.3">
      <c r="A1876">
        <v>1002929</v>
      </c>
      <c r="B1876" t="s">
        <v>1962</v>
      </c>
    </row>
    <row r="1877" spans="1:2" x14ac:dyDescent="0.3">
      <c r="A1877">
        <v>1002961</v>
      </c>
      <c r="B1877" t="s">
        <v>1377</v>
      </c>
    </row>
    <row r="1878" spans="1:2" x14ac:dyDescent="0.3">
      <c r="A1878">
        <v>1003019</v>
      </c>
      <c r="B1878" t="s">
        <v>73</v>
      </c>
    </row>
    <row r="1879" spans="1:2" x14ac:dyDescent="0.3">
      <c r="A1879">
        <v>1003022</v>
      </c>
      <c r="B1879" t="s">
        <v>1963</v>
      </c>
    </row>
    <row r="1880" spans="1:2" x14ac:dyDescent="0.3">
      <c r="A1880">
        <v>1003025</v>
      </c>
      <c r="B1880" t="s">
        <v>1964</v>
      </c>
    </row>
    <row r="1881" spans="1:2" x14ac:dyDescent="0.3">
      <c r="A1881">
        <v>1003027</v>
      </c>
      <c r="B1881" t="s">
        <v>1965</v>
      </c>
    </row>
    <row r="1882" spans="1:2" x14ac:dyDescent="0.3">
      <c r="A1882">
        <v>1003029</v>
      </c>
      <c r="B1882" t="s">
        <v>1966</v>
      </c>
    </row>
    <row r="1883" spans="1:2" x14ac:dyDescent="0.3">
      <c r="A1883">
        <v>1003030</v>
      </c>
      <c r="B1883" t="s">
        <v>1967</v>
      </c>
    </row>
    <row r="1884" spans="1:2" x14ac:dyDescent="0.3">
      <c r="A1884">
        <v>1003031</v>
      </c>
      <c r="B1884" t="s">
        <v>1968</v>
      </c>
    </row>
    <row r="1885" spans="1:2" x14ac:dyDescent="0.3">
      <c r="A1885">
        <v>1003032</v>
      </c>
      <c r="B1885" t="s">
        <v>1969</v>
      </c>
    </row>
    <row r="1886" spans="1:2" x14ac:dyDescent="0.3">
      <c r="A1886">
        <v>1003092</v>
      </c>
      <c r="B1886" t="s">
        <v>1970</v>
      </c>
    </row>
    <row r="1887" spans="1:2" x14ac:dyDescent="0.3">
      <c r="A1887">
        <v>1003093</v>
      </c>
      <c r="B1887" t="s">
        <v>1971</v>
      </c>
    </row>
    <row r="1888" spans="1:2" x14ac:dyDescent="0.3">
      <c r="A1888">
        <v>1003094</v>
      </c>
      <c r="B1888" t="s">
        <v>1972</v>
      </c>
    </row>
    <row r="1889" spans="1:2" x14ac:dyDescent="0.3">
      <c r="A1889">
        <v>1003095</v>
      </c>
      <c r="B1889" t="s">
        <v>1973</v>
      </c>
    </row>
    <row r="1890" spans="1:2" x14ac:dyDescent="0.3">
      <c r="A1890">
        <v>1003106</v>
      </c>
      <c r="B1890" t="s">
        <v>1329</v>
      </c>
    </row>
    <row r="1891" spans="1:2" x14ac:dyDescent="0.3">
      <c r="A1891">
        <v>1003158</v>
      </c>
      <c r="B1891" t="s">
        <v>1381</v>
      </c>
    </row>
    <row r="1892" spans="1:2" x14ac:dyDescent="0.3">
      <c r="A1892">
        <v>1003159</v>
      </c>
      <c r="B1892" t="s">
        <v>1382</v>
      </c>
    </row>
    <row r="1893" spans="1:2" x14ac:dyDescent="0.3">
      <c r="A1893">
        <v>1003219</v>
      </c>
      <c r="B1893" t="s">
        <v>1974</v>
      </c>
    </row>
    <row r="1894" spans="1:2" x14ac:dyDescent="0.3">
      <c r="A1894">
        <v>1003220</v>
      </c>
      <c r="B1894" t="s">
        <v>1975</v>
      </c>
    </row>
    <row r="1895" spans="1:2" x14ac:dyDescent="0.3">
      <c r="A1895">
        <v>1003221</v>
      </c>
      <c r="B1895" t="s">
        <v>1976</v>
      </c>
    </row>
    <row r="1896" spans="1:2" x14ac:dyDescent="0.3">
      <c r="A1896">
        <v>1003574</v>
      </c>
      <c r="B1896" t="s">
        <v>1392</v>
      </c>
    </row>
    <row r="1897" spans="1:2" x14ac:dyDescent="0.3">
      <c r="A1897">
        <v>1003575</v>
      </c>
      <c r="B1897" t="s">
        <v>1977</v>
      </c>
    </row>
    <row r="1898" spans="1:2" x14ac:dyDescent="0.3">
      <c r="A1898">
        <v>1003955</v>
      </c>
      <c r="B1898" t="s">
        <v>1395</v>
      </c>
    </row>
    <row r="1899" spans="1:2" x14ac:dyDescent="0.3">
      <c r="A1899">
        <v>1003999</v>
      </c>
      <c r="B1899" t="s">
        <v>1978</v>
      </c>
    </row>
    <row r="1900" spans="1:2" x14ac:dyDescent="0.3">
      <c r="A1900">
        <v>1004000</v>
      </c>
      <c r="B1900" t="s">
        <v>1979</v>
      </c>
    </row>
    <row r="1901" spans="1:2" x14ac:dyDescent="0.3">
      <c r="A1901">
        <v>1004042</v>
      </c>
      <c r="B1901" t="s">
        <v>1980</v>
      </c>
    </row>
    <row r="1902" spans="1:2" x14ac:dyDescent="0.3">
      <c r="A1902">
        <v>1004065</v>
      </c>
      <c r="B1902" t="s">
        <v>1981</v>
      </c>
    </row>
    <row r="1903" spans="1:2" x14ac:dyDescent="0.3">
      <c r="A1903">
        <v>1004069</v>
      </c>
      <c r="B1903" t="s">
        <v>1982</v>
      </c>
    </row>
    <row r="1904" spans="1:2" x14ac:dyDescent="0.3">
      <c r="A1904">
        <v>1004070</v>
      </c>
      <c r="B1904" t="s">
        <v>1983</v>
      </c>
    </row>
    <row r="1905" spans="1:2" x14ac:dyDescent="0.3">
      <c r="A1905">
        <v>1004071</v>
      </c>
      <c r="B1905" t="s">
        <v>1984</v>
      </c>
    </row>
    <row r="1906" spans="1:2" x14ac:dyDescent="0.3">
      <c r="A1906">
        <v>1004072</v>
      </c>
      <c r="B1906" t="s">
        <v>1985</v>
      </c>
    </row>
    <row r="1907" spans="1:2" x14ac:dyDescent="0.3">
      <c r="A1907">
        <v>1004073</v>
      </c>
      <c r="B1907" t="s">
        <v>1986</v>
      </c>
    </row>
    <row r="1908" spans="1:2" x14ac:dyDescent="0.3">
      <c r="A1908">
        <v>1004074</v>
      </c>
      <c r="B1908" t="s">
        <v>1987</v>
      </c>
    </row>
    <row r="1909" spans="1:2" x14ac:dyDescent="0.3">
      <c r="A1909">
        <v>1004075</v>
      </c>
      <c r="B1909" t="s">
        <v>1988</v>
      </c>
    </row>
    <row r="1910" spans="1:2" x14ac:dyDescent="0.3">
      <c r="A1910">
        <v>1004076</v>
      </c>
      <c r="B1910" t="s">
        <v>1989</v>
      </c>
    </row>
    <row r="1911" spans="1:2" x14ac:dyDescent="0.3">
      <c r="A1911">
        <v>1008882</v>
      </c>
      <c r="B1911" t="s">
        <v>1990</v>
      </c>
    </row>
    <row r="1912" spans="1:2" x14ac:dyDescent="0.3">
      <c r="A1912">
        <v>1008883</v>
      </c>
      <c r="B1912" t="s">
        <v>1991</v>
      </c>
    </row>
    <row r="1913" spans="1:2" x14ac:dyDescent="0.3">
      <c r="A1913">
        <v>1008932</v>
      </c>
      <c r="B1913" t="s">
        <v>1992</v>
      </c>
    </row>
    <row r="1914" spans="1:2" x14ac:dyDescent="0.3">
      <c r="A1914">
        <v>1008933</v>
      </c>
      <c r="B1914" t="s">
        <v>1993</v>
      </c>
    </row>
    <row r="1915" spans="1:2" x14ac:dyDescent="0.3">
      <c r="A1915">
        <v>1008934</v>
      </c>
      <c r="B1915" t="s">
        <v>1994</v>
      </c>
    </row>
    <row r="1916" spans="1:2" x14ac:dyDescent="0.3">
      <c r="A1916">
        <v>1008935</v>
      </c>
      <c r="B1916" t="s">
        <v>75</v>
      </c>
    </row>
    <row r="1917" spans="1:2" x14ac:dyDescent="0.3">
      <c r="A1917">
        <v>1010128</v>
      </c>
      <c r="B1917" t="s">
        <v>1995</v>
      </c>
    </row>
    <row r="1918" spans="1:2" x14ac:dyDescent="0.3">
      <c r="A1918">
        <v>1010133</v>
      </c>
      <c r="B1918" t="s">
        <v>1996</v>
      </c>
    </row>
    <row r="1919" spans="1:2" x14ac:dyDescent="0.3">
      <c r="A1919">
        <v>1010140</v>
      </c>
      <c r="B1919" t="s">
        <v>1997</v>
      </c>
    </row>
    <row r="1920" spans="1:2" x14ac:dyDescent="0.3">
      <c r="A1920">
        <v>1010141</v>
      </c>
      <c r="B1920" t="s">
        <v>1998</v>
      </c>
    </row>
    <row r="1921" spans="1:2" x14ac:dyDescent="0.3">
      <c r="A1921">
        <v>1010145</v>
      </c>
      <c r="B1921" t="s">
        <v>1999</v>
      </c>
    </row>
    <row r="1922" spans="1:2" x14ac:dyDescent="0.3">
      <c r="A1922">
        <v>1010151</v>
      </c>
      <c r="B1922" t="s">
        <v>2000</v>
      </c>
    </row>
    <row r="1923" spans="1:2" x14ac:dyDescent="0.3">
      <c r="A1923">
        <v>1010154</v>
      </c>
      <c r="B1923" t="s">
        <v>2001</v>
      </c>
    </row>
    <row r="1924" spans="1:2" x14ac:dyDescent="0.3">
      <c r="A1924">
        <v>1010161</v>
      </c>
      <c r="B1924" t="s">
        <v>2002</v>
      </c>
    </row>
    <row r="1925" spans="1:2" x14ac:dyDescent="0.3">
      <c r="A1925">
        <v>1010170</v>
      </c>
      <c r="B1925" t="s">
        <v>2003</v>
      </c>
    </row>
    <row r="1926" spans="1:2" x14ac:dyDescent="0.3">
      <c r="A1926">
        <v>1010171</v>
      </c>
      <c r="B1926" t="s">
        <v>2004</v>
      </c>
    </row>
    <row r="1927" spans="1:2" x14ac:dyDescent="0.3">
      <c r="A1927">
        <v>1010173</v>
      </c>
      <c r="B1927" t="s">
        <v>2005</v>
      </c>
    </row>
    <row r="1928" spans="1:2" x14ac:dyDescent="0.3">
      <c r="A1928">
        <v>1010179</v>
      </c>
      <c r="B1928" t="s">
        <v>2006</v>
      </c>
    </row>
    <row r="1929" spans="1:2" x14ac:dyDescent="0.3">
      <c r="A1929">
        <v>1010180</v>
      </c>
      <c r="B1929" t="s">
        <v>2007</v>
      </c>
    </row>
    <row r="1930" spans="1:2" x14ac:dyDescent="0.3">
      <c r="A1930">
        <v>1010181</v>
      </c>
      <c r="B1930" t="s">
        <v>2008</v>
      </c>
    </row>
    <row r="1931" spans="1:2" x14ac:dyDescent="0.3">
      <c r="A1931">
        <v>1010182</v>
      </c>
      <c r="B1931" t="s">
        <v>2009</v>
      </c>
    </row>
    <row r="1932" spans="1:2" x14ac:dyDescent="0.3">
      <c r="A1932">
        <v>1010189</v>
      </c>
      <c r="B1932" t="s">
        <v>2010</v>
      </c>
    </row>
    <row r="1933" spans="1:2" x14ac:dyDescent="0.3">
      <c r="A1933">
        <v>1010190</v>
      </c>
      <c r="B1933" t="s">
        <v>2011</v>
      </c>
    </row>
    <row r="1934" spans="1:2" x14ac:dyDescent="0.3">
      <c r="A1934">
        <v>1010210</v>
      </c>
      <c r="B1934" t="s">
        <v>2012</v>
      </c>
    </row>
    <row r="1935" spans="1:2" x14ac:dyDescent="0.3">
      <c r="A1935">
        <v>1010211</v>
      </c>
      <c r="B1935" t="s">
        <v>2013</v>
      </c>
    </row>
    <row r="1936" spans="1:2" x14ac:dyDescent="0.3">
      <c r="A1936">
        <v>1010212</v>
      </c>
      <c r="B1936" t="s">
        <v>2014</v>
      </c>
    </row>
    <row r="1937" spans="1:2" x14ac:dyDescent="0.3">
      <c r="A1937">
        <v>1010213</v>
      </c>
      <c r="B1937" t="s">
        <v>2015</v>
      </c>
    </row>
    <row r="1938" spans="1:2" x14ac:dyDescent="0.3">
      <c r="A1938">
        <v>1010216</v>
      </c>
      <c r="B1938" t="s">
        <v>2016</v>
      </c>
    </row>
    <row r="1939" spans="1:2" x14ac:dyDescent="0.3">
      <c r="A1939">
        <v>1010217</v>
      </c>
      <c r="B1939" t="s">
        <v>2017</v>
      </c>
    </row>
    <row r="1940" spans="1:2" x14ac:dyDescent="0.3">
      <c r="A1940">
        <v>1010220</v>
      </c>
      <c r="B1940" t="s">
        <v>2018</v>
      </c>
    </row>
    <row r="1941" spans="1:2" x14ac:dyDescent="0.3">
      <c r="A1941">
        <v>1010227</v>
      </c>
      <c r="B1941" t="s">
        <v>1810</v>
      </c>
    </row>
    <row r="1942" spans="1:2" x14ac:dyDescent="0.3">
      <c r="A1942">
        <v>1010230</v>
      </c>
      <c r="B1942" t="s">
        <v>2019</v>
      </c>
    </row>
    <row r="1943" spans="1:2" x14ac:dyDescent="0.3">
      <c r="A1943">
        <v>1010240</v>
      </c>
      <c r="B1943" t="s">
        <v>2020</v>
      </c>
    </row>
    <row r="1944" spans="1:2" x14ac:dyDescent="0.3">
      <c r="A1944">
        <v>1010243</v>
      </c>
      <c r="B1944" t="s">
        <v>2021</v>
      </c>
    </row>
    <row r="1945" spans="1:2" x14ac:dyDescent="0.3">
      <c r="A1945">
        <v>1010250</v>
      </c>
      <c r="B1945" t="s">
        <v>2022</v>
      </c>
    </row>
    <row r="1946" spans="1:2" x14ac:dyDescent="0.3">
      <c r="A1946">
        <v>1010253</v>
      </c>
      <c r="B1946" t="s">
        <v>2023</v>
      </c>
    </row>
    <row r="1947" spans="1:2" x14ac:dyDescent="0.3">
      <c r="A1947">
        <v>1010254</v>
      </c>
      <c r="B1947" t="s">
        <v>2024</v>
      </c>
    </row>
    <row r="1948" spans="1:2" x14ac:dyDescent="0.3">
      <c r="A1948">
        <v>1010255</v>
      </c>
      <c r="B1948" t="s">
        <v>2025</v>
      </c>
    </row>
    <row r="1949" spans="1:2" x14ac:dyDescent="0.3">
      <c r="A1949">
        <v>1010256</v>
      </c>
      <c r="B1949" t="s">
        <v>2026</v>
      </c>
    </row>
    <row r="1950" spans="1:2" x14ac:dyDescent="0.3">
      <c r="A1950">
        <v>1010257</v>
      </c>
      <c r="B1950" t="s">
        <v>2027</v>
      </c>
    </row>
    <row r="1951" spans="1:2" x14ac:dyDescent="0.3">
      <c r="A1951">
        <v>1010258</v>
      </c>
      <c r="B1951" t="s">
        <v>2028</v>
      </c>
    </row>
    <row r="1952" spans="1:2" x14ac:dyDescent="0.3">
      <c r="A1952">
        <v>1010259</v>
      </c>
      <c r="B1952" t="s">
        <v>2029</v>
      </c>
    </row>
    <row r="1953" spans="1:2" x14ac:dyDescent="0.3">
      <c r="A1953">
        <v>1010260</v>
      </c>
      <c r="B1953" t="s">
        <v>194</v>
      </c>
    </row>
    <row r="1954" spans="1:2" x14ac:dyDescent="0.3">
      <c r="A1954">
        <v>1010261</v>
      </c>
      <c r="B1954" t="s">
        <v>195</v>
      </c>
    </row>
    <row r="1955" spans="1:2" x14ac:dyDescent="0.3">
      <c r="A1955">
        <v>1010262</v>
      </c>
      <c r="B1955" t="s">
        <v>196</v>
      </c>
    </row>
    <row r="1956" spans="1:2" x14ac:dyDescent="0.3">
      <c r="A1956">
        <v>1010263</v>
      </c>
      <c r="B1956" t="s">
        <v>197</v>
      </c>
    </row>
    <row r="1957" spans="1:2" x14ac:dyDescent="0.3">
      <c r="A1957">
        <v>1010264</v>
      </c>
      <c r="B1957" t="s">
        <v>57</v>
      </c>
    </row>
    <row r="1958" spans="1:2" x14ac:dyDescent="0.3">
      <c r="A1958">
        <v>1010266</v>
      </c>
      <c r="B1958" t="s">
        <v>2030</v>
      </c>
    </row>
    <row r="1959" spans="1:2" x14ac:dyDescent="0.3">
      <c r="A1959">
        <v>1010267</v>
      </c>
      <c r="B1959" t="s">
        <v>2031</v>
      </c>
    </row>
    <row r="1960" spans="1:2" x14ac:dyDescent="0.3">
      <c r="A1960">
        <v>1010268</v>
      </c>
      <c r="B1960" t="s">
        <v>2032</v>
      </c>
    </row>
    <row r="1961" spans="1:2" x14ac:dyDescent="0.3">
      <c r="A1961">
        <v>1010280</v>
      </c>
      <c r="B1961" t="s">
        <v>2033</v>
      </c>
    </row>
    <row r="1962" spans="1:2" x14ac:dyDescent="0.3">
      <c r="A1962">
        <v>1010281</v>
      </c>
      <c r="B1962" t="s">
        <v>2034</v>
      </c>
    </row>
    <row r="1963" spans="1:2" x14ac:dyDescent="0.3">
      <c r="A1963">
        <v>1010282</v>
      </c>
      <c r="B1963" t="s">
        <v>2035</v>
      </c>
    </row>
    <row r="1964" spans="1:2" x14ac:dyDescent="0.3">
      <c r="A1964">
        <v>1010283</v>
      </c>
      <c r="B1964" t="s">
        <v>2036</v>
      </c>
    </row>
    <row r="1965" spans="1:2" x14ac:dyDescent="0.3">
      <c r="A1965">
        <v>1010284</v>
      </c>
      <c r="B1965" t="s">
        <v>2037</v>
      </c>
    </row>
    <row r="1966" spans="1:2" x14ac:dyDescent="0.3">
      <c r="A1966">
        <v>1010400</v>
      </c>
      <c r="B1966" t="s">
        <v>2038</v>
      </c>
    </row>
    <row r="1967" spans="1:2" x14ac:dyDescent="0.3">
      <c r="A1967">
        <v>1010401</v>
      </c>
      <c r="B1967" t="s">
        <v>2039</v>
      </c>
    </row>
    <row r="1968" spans="1:2" x14ac:dyDescent="0.3">
      <c r="A1968">
        <v>1010402</v>
      </c>
      <c r="B1968" t="s">
        <v>2040</v>
      </c>
    </row>
    <row r="1969" spans="1:2" x14ac:dyDescent="0.3">
      <c r="A1969">
        <v>1010403</v>
      </c>
      <c r="B1969" t="s">
        <v>2041</v>
      </c>
    </row>
    <row r="1970" spans="1:2" x14ac:dyDescent="0.3">
      <c r="A1970">
        <v>1010404</v>
      </c>
      <c r="B1970" t="s">
        <v>2042</v>
      </c>
    </row>
    <row r="1971" spans="1:2" x14ac:dyDescent="0.3">
      <c r="A1971">
        <v>1010405</v>
      </c>
      <c r="B1971" t="s">
        <v>2043</v>
      </c>
    </row>
    <row r="1972" spans="1:2" x14ac:dyDescent="0.3">
      <c r="A1972">
        <v>1010406</v>
      </c>
      <c r="B1972" t="s">
        <v>2044</v>
      </c>
    </row>
    <row r="1973" spans="1:2" x14ac:dyDescent="0.3">
      <c r="A1973">
        <v>1010407</v>
      </c>
      <c r="B1973" t="s">
        <v>2045</v>
      </c>
    </row>
    <row r="1974" spans="1:2" x14ac:dyDescent="0.3">
      <c r="A1974">
        <v>1010408</v>
      </c>
      <c r="B1974" t="s">
        <v>2042</v>
      </c>
    </row>
    <row r="1975" spans="1:2" x14ac:dyDescent="0.3">
      <c r="A1975">
        <v>1010409</v>
      </c>
      <c r="B1975" t="s">
        <v>2043</v>
      </c>
    </row>
    <row r="1976" spans="1:2" x14ac:dyDescent="0.3">
      <c r="A1976">
        <v>1010550</v>
      </c>
      <c r="B1976" t="s">
        <v>177</v>
      </c>
    </row>
    <row r="1977" spans="1:2" x14ac:dyDescent="0.3">
      <c r="A1977">
        <v>1010551</v>
      </c>
      <c r="B1977" t="s">
        <v>178</v>
      </c>
    </row>
    <row r="1978" spans="1:2" x14ac:dyDescent="0.3">
      <c r="A1978">
        <v>1010600</v>
      </c>
      <c r="B1978" t="s">
        <v>2046</v>
      </c>
    </row>
    <row r="1979" spans="1:2" x14ac:dyDescent="0.3">
      <c r="A1979">
        <v>1011000</v>
      </c>
      <c r="B1979" t="s">
        <v>2047</v>
      </c>
    </row>
    <row r="1980" spans="1:2" x14ac:dyDescent="0.3">
      <c r="A1980">
        <v>1011001</v>
      </c>
      <c r="B1980" t="s">
        <v>2048</v>
      </c>
    </row>
    <row r="1981" spans="1:2" x14ac:dyDescent="0.3">
      <c r="A1981">
        <v>1011002</v>
      </c>
      <c r="B1981" t="s">
        <v>2049</v>
      </c>
    </row>
    <row r="1982" spans="1:2" x14ac:dyDescent="0.3">
      <c r="A1982">
        <v>1011003</v>
      </c>
      <c r="B1982" t="s">
        <v>2050</v>
      </c>
    </row>
    <row r="1983" spans="1:2" x14ac:dyDescent="0.3">
      <c r="A1983">
        <v>1011004</v>
      </c>
      <c r="B1983" t="s">
        <v>2051</v>
      </c>
    </row>
    <row r="1984" spans="1:2" x14ac:dyDescent="0.3">
      <c r="A1984">
        <v>1011005</v>
      </c>
      <c r="B1984" t="s">
        <v>2052</v>
      </c>
    </row>
    <row r="1985" spans="1:2" x14ac:dyDescent="0.3">
      <c r="A1985">
        <v>1011006</v>
      </c>
      <c r="B1985" t="s">
        <v>2053</v>
      </c>
    </row>
    <row r="1986" spans="1:2" x14ac:dyDescent="0.3">
      <c r="A1986">
        <v>1011007</v>
      </c>
      <c r="B1986" t="s">
        <v>2054</v>
      </c>
    </row>
    <row r="1987" spans="1:2" x14ac:dyDescent="0.3">
      <c r="A1987">
        <v>1011008</v>
      </c>
      <c r="B1987" t="s">
        <v>2054</v>
      </c>
    </row>
    <row r="1988" spans="1:2" x14ac:dyDescent="0.3">
      <c r="A1988">
        <v>1011009</v>
      </c>
      <c r="B1988" t="s">
        <v>2055</v>
      </c>
    </row>
    <row r="1989" spans="1:2" x14ac:dyDescent="0.3">
      <c r="A1989">
        <v>1011010</v>
      </c>
      <c r="B1989" t="s">
        <v>2056</v>
      </c>
    </row>
    <row r="1990" spans="1:2" x14ac:dyDescent="0.3">
      <c r="A1990">
        <v>1011014</v>
      </c>
      <c r="B1990" t="s">
        <v>2057</v>
      </c>
    </row>
    <row r="1991" spans="1:2" x14ac:dyDescent="0.3">
      <c r="A1991">
        <v>1011015</v>
      </c>
      <c r="B1991" t="s">
        <v>2058</v>
      </c>
    </row>
    <row r="1992" spans="1:2" x14ac:dyDescent="0.3">
      <c r="A1992">
        <v>1011016</v>
      </c>
      <c r="B1992" t="s">
        <v>2059</v>
      </c>
    </row>
    <row r="1993" spans="1:2" x14ac:dyDescent="0.3">
      <c r="A1993">
        <v>1011017</v>
      </c>
      <c r="B1993" t="s">
        <v>2060</v>
      </c>
    </row>
    <row r="1994" spans="1:2" x14ac:dyDescent="0.3">
      <c r="A1994">
        <v>1011018</v>
      </c>
      <c r="B1994" t="s">
        <v>2061</v>
      </c>
    </row>
    <row r="1995" spans="1:2" x14ac:dyDescent="0.3">
      <c r="A1995">
        <v>1011019</v>
      </c>
      <c r="B1995" t="s">
        <v>2062</v>
      </c>
    </row>
    <row r="1996" spans="1:2" x14ac:dyDescent="0.3">
      <c r="A1996">
        <v>1011021</v>
      </c>
      <c r="B1996" t="s">
        <v>2063</v>
      </c>
    </row>
    <row r="1997" spans="1:2" x14ac:dyDescent="0.3">
      <c r="A1997">
        <v>1011022</v>
      </c>
      <c r="B1997" t="s">
        <v>2064</v>
      </c>
    </row>
    <row r="1998" spans="1:2" x14ac:dyDescent="0.3">
      <c r="A1998">
        <v>1011023</v>
      </c>
      <c r="B1998" t="s">
        <v>2065</v>
      </c>
    </row>
    <row r="1999" spans="1:2" x14ac:dyDescent="0.3">
      <c r="A1999">
        <v>1011024</v>
      </c>
      <c r="B1999" t="s">
        <v>2066</v>
      </c>
    </row>
    <row r="2000" spans="1:2" x14ac:dyDescent="0.3">
      <c r="A2000">
        <v>1011025</v>
      </c>
      <c r="B2000" t="s">
        <v>2067</v>
      </c>
    </row>
    <row r="2001" spans="1:2" x14ac:dyDescent="0.3">
      <c r="A2001">
        <v>1011026</v>
      </c>
      <c r="B2001" t="s">
        <v>2068</v>
      </c>
    </row>
    <row r="2002" spans="1:2" x14ac:dyDescent="0.3">
      <c r="A2002">
        <v>1011027</v>
      </c>
      <c r="B2002" t="s">
        <v>2069</v>
      </c>
    </row>
    <row r="2003" spans="1:2" x14ac:dyDescent="0.3">
      <c r="A2003">
        <v>1011028</v>
      </c>
      <c r="B2003" t="s">
        <v>2070</v>
      </c>
    </row>
    <row r="2004" spans="1:2" x14ac:dyDescent="0.3">
      <c r="A2004">
        <v>1011029</v>
      </c>
      <c r="B2004" t="s">
        <v>2071</v>
      </c>
    </row>
    <row r="2005" spans="1:2" x14ac:dyDescent="0.3">
      <c r="A2005">
        <v>1011031</v>
      </c>
      <c r="B2005" t="s">
        <v>2072</v>
      </c>
    </row>
    <row r="2006" spans="1:2" x14ac:dyDescent="0.3">
      <c r="A2006">
        <v>1011032</v>
      </c>
      <c r="B2006" t="s">
        <v>2073</v>
      </c>
    </row>
    <row r="2007" spans="1:2" x14ac:dyDescent="0.3">
      <c r="A2007">
        <v>1011033</v>
      </c>
      <c r="B2007" t="s">
        <v>2074</v>
      </c>
    </row>
    <row r="2008" spans="1:2" x14ac:dyDescent="0.3">
      <c r="A2008">
        <v>1011034</v>
      </c>
      <c r="B2008" t="s">
        <v>2075</v>
      </c>
    </row>
    <row r="2009" spans="1:2" x14ac:dyDescent="0.3">
      <c r="A2009">
        <v>1011035</v>
      </c>
      <c r="B2009" t="s">
        <v>2076</v>
      </c>
    </row>
    <row r="2010" spans="1:2" x14ac:dyDescent="0.3">
      <c r="A2010">
        <v>1011036</v>
      </c>
      <c r="B2010" t="s">
        <v>2077</v>
      </c>
    </row>
    <row r="2011" spans="1:2" x14ac:dyDescent="0.3">
      <c r="A2011">
        <v>1011038</v>
      </c>
      <c r="B2011" t="s">
        <v>2078</v>
      </c>
    </row>
    <row r="2012" spans="1:2" x14ac:dyDescent="0.3">
      <c r="A2012">
        <v>1011040</v>
      </c>
      <c r="B2012" t="s">
        <v>2079</v>
      </c>
    </row>
    <row r="2013" spans="1:2" x14ac:dyDescent="0.3">
      <c r="A2013">
        <v>1011041</v>
      </c>
      <c r="B2013" t="s">
        <v>2080</v>
      </c>
    </row>
    <row r="2014" spans="1:2" x14ac:dyDescent="0.3">
      <c r="A2014">
        <v>1011042</v>
      </c>
      <c r="B2014" t="s">
        <v>2081</v>
      </c>
    </row>
    <row r="2015" spans="1:2" x14ac:dyDescent="0.3">
      <c r="A2015">
        <v>1011043</v>
      </c>
      <c r="B2015" t="s">
        <v>2082</v>
      </c>
    </row>
    <row r="2016" spans="1:2" x14ac:dyDescent="0.3">
      <c r="A2016">
        <v>1011044</v>
      </c>
      <c r="B2016" t="s">
        <v>2083</v>
      </c>
    </row>
    <row r="2017" spans="1:2" x14ac:dyDescent="0.3">
      <c r="A2017">
        <v>1011045</v>
      </c>
      <c r="B2017" t="s">
        <v>2084</v>
      </c>
    </row>
    <row r="2018" spans="1:2" x14ac:dyDescent="0.3">
      <c r="A2018">
        <v>1011046</v>
      </c>
      <c r="B2018" t="s">
        <v>2085</v>
      </c>
    </row>
    <row r="2019" spans="1:2" x14ac:dyDescent="0.3">
      <c r="A2019">
        <v>1011047</v>
      </c>
      <c r="B2019" t="s">
        <v>2086</v>
      </c>
    </row>
    <row r="2020" spans="1:2" x14ac:dyDescent="0.3">
      <c r="A2020">
        <v>1011048</v>
      </c>
      <c r="B2020" t="s">
        <v>2087</v>
      </c>
    </row>
    <row r="2021" spans="1:2" x14ac:dyDescent="0.3">
      <c r="A2021">
        <v>1011049</v>
      </c>
      <c r="B2021" t="s">
        <v>2088</v>
      </c>
    </row>
    <row r="2022" spans="1:2" x14ac:dyDescent="0.3">
      <c r="A2022">
        <v>1011050</v>
      </c>
      <c r="B2022" t="s">
        <v>2089</v>
      </c>
    </row>
    <row r="2023" spans="1:2" x14ac:dyDescent="0.3">
      <c r="A2023">
        <v>1011051</v>
      </c>
      <c r="B2023" t="s">
        <v>2090</v>
      </c>
    </row>
    <row r="2024" spans="1:2" x14ac:dyDescent="0.3">
      <c r="A2024">
        <v>1011052</v>
      </c>
      <c r="B2024" t="s">
        <v>2091</v>
      </c>
    </row>
    <row r="2025" spans="1:2" x14ac:dyDescent="0.3">
      <c r="A2025">
        <v>1011054</v>
      </c>
      <c r="B2025" t="s">
        <v>2092</v>
      </c>
    </row>
    <row r="2026" spans="1:2" x14ac:dyDescent="0.3">
      <c r="A2026">
        <v>1011055</v>
      </c>
      <c r="B2026" t="s">
        <v>2093</v>
      </c>
    </row>
    <row r="2027" spans="1:2" x14ac:dyDescent="0.3">
      <c r="A2027">
        <v>1011056</v>
      </c>
      <c r="B2027" t="s">
        <v>2094</v>
      </c>
    </row>
    <row r="2028" spans="1:2" x14ac:dyDescent="0.3">
      <c r="A2028">
        <v>1011058</v>
      </c>
      <c r="B2028" t="s">
        <v>2095</v>
      </c>
    </row>
    <row r="2029" spans="1:2" x14ac:dyDescent="0.3">
      <c r="A2029">
        <v>1011059</v>
      </c>
      <c r="B2029" t="s">
        <v>2096</v>
      </c>
    </row>
    <row r="2030" spans="1:2" x14ac:dyDescent="0.3">
      <c r="A2030">
        <v>1011060</v>
      </c>
      <c r="B2030" t="s">
        <v>2097</v>
      </c>
    </row>
    <row r="2031" spans="1:2" x14ac:dyDescent="0.3">
      <c r="A2031">
        <v>1011061</v>
      </c>
      <c r="B2031" t="s">
        <v>2098</v>
      </c>
    </row>
    <row r="2032" spans="1:2" x14ac:dyDescent="0.3">
      <c r="A2032">
        <v>1011062</v>
      </c>
      <c r="B2032" t="s">
        <v>2099</v>
      </c>
    </row>
    <row r="2033" spans="1:2" x14ac:dyDescent="0.3">
      <c r="A2033">
        <v>1011063</v>
      </c>
      <c r="B2033" t="s">
        <v>2100</v>
      </c>
    </row>
    <row r="2034" spans="1:2" x14ac:dyDescent="0.3">
      <c r="A2034">
        <v>1011064</v>
      </c>
      <c r="B2034" t="s">
        <v>2101</v>
      </c>
    </row>
    <row r="2035" spans="1:2" x14ac:dyDescent="0.3">
      <c r="A2035">
        <v>1011065</v>
      </c>
      <c r="B2035" t="s">
        <v>2102</v>
      </c>
    </row>
    <row r="2036" spans="1:2" x14ac:dyDescent="0.3">
      <c r="A2036">
        <v>1011066</v>
      </c>
      <c r="B2036" t="s">
        <v>2103</v>
      </c>
    </row>
    <row r="2037" spans="1:2" x14ac:dyDescent="0.3">
      <c r="A2037">
        <v>1011067</v>
      </c>
      <c r="B2037" t="s">
        <v>2104</v>
      </c>
    </row>
    <row r="2038" spans="1:2" x14ac:dyDescent="0.3">
      <c r="A2038">
        <v>1011068</v>
      </c>
      <c r="B2038" t="s">
        <v>2105</v>
      </c>
    </row>
    <row r="2039" spans="1:2" x14ac:dyDescent="0.3">
      <c r="A2039">
        <v>1011069</v>
      </c>
      <c r="B2039" t="s">
        <v>2106</v>
      </c>
    </row>
    <row r="2040" spans="1:2" x14ac:dyDescent="0.3">
      <c r="A2040">
        <v>1011070</v>
      </c>
      <c r="B2040" t="s">
        <v>189</v>
      </c>
    </row>
    <row r="2041" spans="1:2" x14ac:dyDescent="0.3">
      <c r="A2041">
        <v>1011072</v>
      </c>
      <c r="B2041" t="s">
        <v>2107</v>
      </c>
    </row>
    <row r="2042" spans="1:2" x14ac:dyDescent="0.3">
      <c r="A2042">
        <v>1011073</v>
      </c>
      <c r="B2042" t="s">
        <v>2108</v>
      </c>
    </row>
    <row r="2043" spans="1:2" x14ac:dyDescent="0.3">
      <c r="A2043">
        <v>1011074</v>
      </c>
      <c r="B2043" t="s">
        <v>2109</v>
      </c>
    </row>
    <row r="2044" spans="1:2" x14ac:dyDescent="0.3">
      <c r="A2044">
        <v>1011075</v>
      </c>
      <c r="B2044" t="s">
        <v>2110</v>
      </c>
    </row>
    <row r="2045" spans="1:2" x14ac:dyDescent="0.3">
      <c r="A2045">
        <v>1011076</v>
      </c>
      <c r="B2045" t="s">
        <v>2111</v>
      </c>
    </row>
    <row r="2046" spans="1:2" x14ac:dyDescent="0.3">
      <c r="A2046">
        <v>1011077</v>
      </c>
      <c r="B2046" t="s">
        <v>2112</v>
      </c>
    </row>
    <row r="2047" spans="1:2" x14ac:dyDescent="0.3">
      <c r="A2047">
        <v>1011085</v>
      </c>
      <c r="B2047" t="s">
        <v>2113</v>
      </c>
    </row>
    <row r="2048" spans="1:2" x14ac:dyDescent="0.3">
      <c r="A2048">
        <v>1011088</v>
      </c>
      <c r="B2048" t="s">
        <v>2114</v>
      </c>
    </row>
    <row r="2049" spans="1:2" x14ac:dyDescent="0.3">
      <c r="A2049">
        <v>1011090</v>
      </c>
      <c r="B2049" t="s">
        <v>2115</v>
      </c>
    </row>
    <row r="2050" spans="1:2" x14ac:dyDescent="0.3">
      <c r="A2050">
        <v>1011091</v>
      </c>
      <c r="B2050" t="s">
        <v>2116</v>
      </c>
    </row>
    <row r="2051" spans="1:2" x14ac:dyDescent="0.3">
      <c r="A2051">
        <v>1011111</v>
      </c>
      <c r="B2051" t="s">
        <v>2117</v>
      </c>
    </row>
    <row r="2052" spans="1:2" x14ac:dyDescent="0.3">
      <c r="A2052">
        <v>1011190</v>
      </c>
      <c r="B2052" t="s">
        <v>2118</v>
      </c>
    </row>
    <row r="2053" spans="1:2" x14ac:dyDescent="0.3">
      <c r="A2053">
        <v>1011191</v>
      </c>
      <c r="B2053" t="s">
        <v>2119</v>
      </c>
    </row>
    <row r="2054" spans="1:2" x14ac:dyDescent="0.3">
      <c r="A2054">
        <v>1011192</v>
      </c>
      <c r="B2054" t="s">
        <v>2120</v>
      </c>
    </row>
    <row r="2055" spans="1:2" x14ac:dyDescent="0.3">
      <c r="A2055">
        <v>1011193</v>
      </c>
      <c r="B2055" t="s">
        <v>2121</v>
      </c>
    </row>
    <row r="2056" spans="1:2" x14ac:dyDescent="0.3">
      <c r="A2056">
        <v>1011194</v>
      </c>
      <c r="B2056" t="s">
        <v>2122</v>
      </c>
    </row>
    <row r="2057" spans="1:2" x14ac:dyDescent="0.3">
      <c r="A2057">
        <v>1011195</v>
      </c>
      <c r="B2057" t="s">
        <v>2123</v>
      </c>
    </row>
    <row r="2058" spans="1:2" x14ac:dyDescent="0.3">
      <c r="A2058">
        <v>1200000</v>
      </c>
      <c r="B2058" t="s">
        <v>2124</v>
      </c>
    </row>
    <row r="2059" spans="1:2" x14ac:dyDescent="0.3">
      <c r="A2059">
        <v>1200001</v>
      </c>
      <c r="B2059" t="s">
        <v>2125</v>
      </c>
    </row>
    <row r="2060" spans="1:2" x14ac:dyDescent="0.3">
      <c r="A2060">
        <v>1200002</v>
      </c>
      <c r="B2060" t="s">
        <v>2126</v>
      </c>
    </row>
    <row r="2061" spans="1:2" x14ac:dyDescent="0.3">
      <c r="A2061">
        <v>1200003</v>
      </c>
      <c r="B2061" t="s">
        <v>2127</v>
      </c>
    </row>
    <row r="2062" spans="1:2" x14ac:dyDescent="0.3">
      <c r="A2062">
        <v>1200004</v>
      </c>
      <c r="B2062" t="s">
        <v>2128</v>
      </c>
    </row>
    <row r="2063" spans="1:2" x14ac:dyDescent="0.3">
      <c r="A2063">
        <v>1200005</v>
      </c>
      <c r="B2063" t="s">
        <v>2129</v>
      </c>
    </row>
    <row r="2064" spans="1:2" x14ac:dyDescent="0.3">
      <c r="A2064">
        <v>1200006</v>
      </c>
      <c r="B2064" t="s">
        <v>2130</v>
      </c>
    </row>
    <row r="2065" spans="1:2" x14ac:dyDescent="0.3">
      <c r="A2065">
        <v>1200007</v>
      </c>
      <c r="B2065" t="s">
        <v>2131</v>
      </c>
    </row>
    <row r="2066" spans="1:2" x14ac:dyDescent="0.3">
      <c r="A2066">
        <v>1200008</v>
      </c>
      <c r="B2066" t="s">
        <v>2132</v>
      </c>
    </row>
    <row r="2067" spans="1:2" x14ac:dyDescent="0.3">
      <c r="A2067">
        <v>1200009</v>
      </c>
      <c r="B2067" t="s">
        <v>2133</v>
      </c>
    </row>
    <row r="2068" spans="1:2" x14ac:dyDescent="0.3">
      <c r="A2068">
        <v>1200010</v>
      </c>
      <c r="B2068" t="s">
        <v>2134</v>
      </c>
    </row>
    <row r="2069" spans="1:2" x14ac:dyDescent="0.3">
      <c r="A2069">
        <v>1200018</v>
      </c>
      <c r="B2069" t="s">
        <v>2135</v>
      </c>
    </row>
    <row r="2070" spans="1:2" x14ac:dyDescent="0.3">
      <c r="A2070">
        <v>1200019</v>
      </c>
      <c r="B2070" t="s">
        <v>2136</v>
      </c>
    </row>
    <row r="2071" spans="1:2" x14ac:dyDescent="0.3">
      <c r="A2071">
        <v>1200024</v>
      </c>
      <c r="B2071" t="s">
        <v>2137</v>
      </c>
    </row>
    <row r="2072" spans="1:2" x14ac:dyDescent="0.3">
      <c r="A2072">
        <v>1200027</v>
      </c>
      <c r="B2072" t="s">
        <v>2138</v>
      </c>
    </row>
    <row r="2073" spans="1:2" x14ac:dyDescent="0.3">
      <c r="A2073">
        <v>1200028</v>
      </c>
      <c r="B2073" t="s">
        <v>2139</v>
      </c>
    </row>
    <row r="2074" spans="1:2" x14ac:dyDescent="0.3">
      <c r="A2074">
        <v>1200029</v>
      </c>
      <c r="B2074" t="s">
        <v>2140</v>
      </c>
    </row>
    <row r="2075" spans="1:2" x14ac:dyDescent="0.3">
      <c r="A2075">
        <v>1200035</v>
      </c>
      <c r="B2075" t="s">
        <v>2141</v>
      </c>
    </row>
    <row r="2076" spans="1:2" x14ac:dyDescent="0.3">
      <c r="A2076">
        <v>1200036</v>
      </c>
      <c r="B2076" t="s">
        <v>2142</v>
      </c>
    </row>
    <row r="2077" spans="1:2" x14ac:dyDescent="0.3">
      <c r="A2077">
        <v>1200038</v>
      </c>
      <c r="B2077" t="s">
        <v>2143</v>
      </c>
    </row>
    <row r="2078" spans="1:2" x14ac:dyDescent="0.3">
      <c r="A2078">
        <v>1200042</v>
      </c>
      <c r="B2078" t="s">
        <v>1307</v>
      </c>
    </row>
    <row r="2079" spans="1:2" x14ac:dyDescent="0.3">
      <c r="A2079">
        <v>1200049</v>
      </c>
      <c r="B2079" t="s">
        <v>2144</v>
      </c>
    </row>
    <row r="2080" spans="1:2" x14ac:dyDescent="0.3">
      <c r="A2080">
        <v>1200057</v>
      </c>
      <c r="B2080" t="s">
        <v>2145</v>
      </c>
    </row>
    <row r="2081" spans="1:2" x14ac:dyDescent="0.3">
      <c r="A2081">
        <v>1200058</v>
      </c>
      <c r="B2081" t="s">
        <v>2146</v>
      </c>
    </row>
    <row r="2082" spans="1:2" x14ac:dyDescent="0.3">
      <c r="A2082">
        <v>1200059</v>
      </c>
      <c r="B2082" t="s">
        <v>2147</v>
      </c>
    </row>
    <row r="2083" spans="1:2" x14ac:dyDescent="0.3">
      <c r="A2083">
        <v>1200060</v>
      </c>
      <c r="B2083" t="s">
        <v>2148</v>
      </c>
    </row>
    <row r="2084" spans="1:2" x14ac:dyDescent="0.3">
      <c r="A2084">
        <v>1200061</v>
      </c>
      <c r="B2084" t="s">
        <v>2149</v>
      </c>
    </row>
    <row r="2085" spans="1:2" x14ac:dyDescent="0.3">
      <c r="A2085">
        <v>1200062</v>
      </c>
      <c r="B2085" t="s">
        <v>2150</v>
      </c>
    </row>
    <row r="2086" spans="1:2" x14ac:dyDescent="0.3">
      <c r="A2086">
        <v>1200063</v>
      </c>
      <c r="B2086" t="s">
        <v>2151</v>
      </c>
    </row>
    <row r="2087" spans="1:2" x14ac:dyDescent="0.3">
      <c r="A2087">
        <v>1200064</v>
      </c>
      <c r="B2087" t="s">
        <v>2152</v>
      </c>
    </row>
    <row r="2088" spans="1:2" x14ac:dyDescent="0.3">
      <c r="A2088">
        <v>1200066</v>
      </c>
      <c r="B2088" t="s">
        <v>2153</v>
      </c>
    </row>
    <row r="2089" spans="1:2" x14ac:dyDescent="0.3">
      <c r="A2089">
        <v>1200069</v>
      </c>
      <c r="B2089" t="s">
        <v>2154</v>
      </c>
    </row>
    <row r="2090" spans="1:2" x14ac:dyDescent="0.3">
      <c r="A2090">
        <v>1200071</v>
      </c>
      <c r="B2090" t="s">
        <v>2155</v>
      </c>
    </row>
    <row r="2091" spans="1:2" x14ac:dyDescent="0.3">
      <c r="A2091">
        <v>1200072</v>
      </c>
      <c r="B2091" t="s">
        <v>2156</v>
      </c>
    </row>
    <row r="2092" spans="1:2" x14ac:dyDescent="0.3">
      <c r="A2092">
        <v>1200075</v>
      </c>
      <c r="B2092" t="s">
        <v>2157</v>
      </c>
    </row>
    <row r="2093" spans="1:2" x14ac:dyDescent="0.3">
      <c r="A2093">
        <v>1200081</v>
      </c>
      <c r="B2093" t="s">
        <v>2158</v>
      </c>
    </row>
    <row r="2094" spans="1:2" x14ac:dyDescent="0.3">
      <c r="A2094">
        <v>1200082</v>
      </c>
      <c r="B2094" t="s">
        <v>2159</v>
      </c>
    </row>
    <row r="2095" spans="1:2" x14ac:dyDescent="0.3">
      <c r="A2095">
        <v>1200100</v>
      </c>
      <c r="B2095" t="s">
        <v>2160</v>
      </c>
    </row>
    <row r="2096" spans="1:2" x14ac:dyDescent="0.3">
      <c r="A2096">
        <v>1200101</v>
      </c>
      <c r="B2096" t="s">
        <v>2161</v>
      </c>
    </row>
    <row r="2097" spans="1:2" x14ac:dyDescent="0.3">
      <c r="A2097">
        <v>1200102</v>
      </c>
      <c r="B2097" t="s">
        <v>2162</v>
      </c>
    </row>
    <row r="2098" spans="1:2" x14ac:dyDescent="0.3">
      <c r="A2098">
        <v>1200103</v>
      </c>
      <c r="B2098" t="s">
        <v>2163</v>
      </c>
    </row>
    <row r="2099" spans="1:2" x14ac:dyDescent="0.3">
      <c r="A2099">
        <v>1200104</v>
      </c>
      <c r="B2099" t="s">
        <v>2164</v>
      </c>
    </row>
    <row r="2100" spans="1:2" x14ac:dyDescent="0.3">
      <c r="A2100">
        <v>1200105</v>
      </c>
      <c r="B2100" t="s">
        <v>2165</v>
      </c>
    </row>
    <row r="2101" spans="1:2" x14ac:dyDescent="0.3">
      <c r="A2101">
        <v>1200106</v>
      </c>
      <c r="B2101" t="s">
        <v>2166</v>
      </c>
    </row>
    <row r="2102" spans="1:2" x14ac:dyDescent="0.3">
      <c r="A2102">
        <v>1200107</v>
      </c>
      <c r="B2102" t="s">
        <v>2167</v>
      </c>
    </row>
    <row r="2103" spans="1:2" x14ac:dyDescent="0.3">
      <c r="A2103">
        <v>1200108</v>
      </c>
      <c r="B2103" t="s">
        <v>2168</v>
      </c>
    </row>
    <row r="2104" spans="1:2" x14ac:dyDescent="0.3">
      <c r="A2104">
        <v>1200109</v>
      </c>
      <c r="B2104" t="s">
        <v>2169</v>
      </c>
    </row>
    <row r="2105" spans="1:2" x14ac:dyDescent="0.3">
      <c r="A2105">
        <v>1200110</v>
      </c>
      <c r="B2105" t="s">
        <v>2170</v>
      </c>
    </row>
    <row r="2106" spans="1:2" x14ac:dyDescent="0.3">
      <c r="A2106">
        <v>1200111</v>
      </c>
      <c r="B2106" t="s">
        <v>2171</v>
      </c>
    </row>
    <row r="2107" spans="1:2" x14ac:dyDescent="0.3">
      <c r="A2107">
        <v>1200112</v>
      </c>
      <c r="B2107" t="s">
        <v>2172</v>
      </c>
    </row>
    <row r="2108" spans="1:2" x14ac:dyDescent="0.3">
      <c r="A2108">
        <v>1200113</v>
      </c>
      <c r="B2108" t="s">
        <v>2173</v>
      </c>
    </row>
    <row r="2109" spans="1:2" x14ac:dyDescent="0.3">
      <c r="A2109">
        <v>1200114</v>
      </c>
      <c r="B2109" t="s">
        <v>2174</v>
      </c>
    </row>
    <row r="2110" spans="1:2" x14ac:dyDescent="0.3">
      <c r="A2110">
        <v>1200115</v>
      </c>
      <c r="B2110" t="s">
        <v>2175</v>
      </c>
    </row>
    <row r="2111" spans="1:2" x14ac:dyDescent="0.3">
      <c r="A2111">
        <v>1200116</v>
      </c>
      <c r="B2111" t="s">
        <v>2176</v>
      </c>
    </row>
    <row r="2112" spans="1:2" x14ac:dyDescent="0.3">
      <c r="A2112">
        <v>1200117</v>
      </c>
      <c r="B2112" t="s">
        <v>2177</v>
      </c>
    </row>
    <row r="2113" spans="1:2" x14ac:dyDescent="0.3">
      <c r="A2113">
        <v>1200118</v>
      </c>
      <c r="B2113" t="s">
        <v>2178</v>
      </c>
    </row>
    <row r="2114" spans="1:2" x14ac:dyDescent="0.3">
      <c r="A2114">
        <v>1200119</v>
      </c>
      <c r="B2114" t="s">
        <v>2179</v>
      </c>
    </row>
    <row r="2115" spans="1:2" x14ac:dyDescent="0.3">
      <c r="A2115">
        <v>1200120</v>
      </c>
      <c r="B2115" t="s">
        <v>2180</v>
      </c>
    </row>
    <row r="2116" spans="1:2" x14ac:dyDescent="0.3">
      <c r="A2116">
        <v>1200121</v>
      </c>
      <c r="B2116" t="s">
        <v>2181</v>
      </c>
    </row>
    <row r="2117" spans="1:2" x14ac:dyDescent="0.3">
      <c r="A2117">
        <v>1200122</v>
      </c>
      <c r="B2117" t="s">
        <v>2182</v>
      </c>
    </row>
    <row r="2118" spans="1:2" x14ac:dyDescent="0.3">
      <c r="A2118">
        <v>1200123</v>
      </c>
      <c r="B2118" t="s">
        <v>2183</v>
      </c>
    </row>
    <row r="2119" spans="1:2" x14ac:dyDescent="0.3">
      <c r="A2119">
        <v>1200124</v>
      </c>
      <c r="B2119" t="s">
        <v>2184</v>
      </c>
    </row>
    <row r="2120" spans="1:2" x14ac:dyDescent="0.3">
      <c r="A2120">
        <v>1200125</v>
      </c>
      <c r="B2120" t="s">
        <v>2185</v>
      </c>
    </row>
    <row r="2121" spans="1:2" x14ac:dyDescent="0.3">
      <c r="A2121">
        <v>1200126</v>
      </c>
      <c r="B2121" t="s">
        <v>2186</v>
      </c>
    </row>
    <row r="2122" spans="1:2" x14ac:dyDescent="0.3">
      <c r="A2122">
        <v>1200127</v>
      </c>
      <c r="B2122" t="s">
        <v>2187</v>
      </c>
    </row>
    <row r="2123" spans="1:2" x14ac:dyDescent="0.3">
      <c r="A2123">
        <v>1200128</v>
      </c>
      <c r="B2123" t="s">
        <v>2188</v>
      </c>
    </row>
    <row r="2124" spans="1:2" x14ac:dyDescent="0.3">
      <c r="A2124">
        <v>1200129</v>
      </c>
      <c r="B2124" t="s">
        <v>2189</v>
      </c>
    </row>
    <row r="2125" spans="1:2" x14ac:dyDescent="0.3">
      <c r="A2125">
        <v>1200130</v>
      </c>
      <c r="B2125" t="s">
        <v>2190</v>
      </c>
    </row>
    <row r="2126" spans="1:2" x14ac:dyDescent="0.3">
      <c r="A2126">
        <v>1200131</v>
      </c>
      <c r="B2126" t="s">
        <v>2191</v>
      </c>
    </row>
    <row r="2127" spans="1:2" x14ac:dyDescent="0.3">
      <c r="A2127">
        <v>1200132</v>
      </c>
      <c r="B2127" t="s">
        <v>2192</v>
      </c>
    </row>
    <row r="2128" spans="1:2" x14ac:dyDescent="0.3">
      <c r="A2128">
        <v>1200133</v>
      </c>
      <c r="B2128" t="s">
        <v>2193</v>
      </c>
    </row>
    <row r="2129" spans="1:2" x14ac:dyDescent="0.3">
      <c r="A2129">
        <v>1200134</v>
      </c>
      <c r="B2129" t="s">
        <v>2194</v>
      </c>
    </row>
    <row r="2130" spans="1:2" x14ac:dyDescent="0.3">
      <c r="A2130">
        <v>1200135</v>
      </c>
      <c r="B2130" t="s">
        <v>2195</v>
      </c>
    </row>
    <row r="2131" spans="1:2" x14ac:dyDescent="0.3">
      <c r="A2131">
        <v>1200136</v>
      </c>
      <c r="B2131" t="s">
        <v>2196</v>
      </c>
    </row>
    <row r="2132" spans="1:2" x14ac:dyDescent="0.3">
      <c r="A2132">
        <v>1200137</v>
      </c>
      <c r="B2132" t="s">
        <v>2197</v>
      </c>
    </row>
    <row r="2133" spans="1:2" x14ac:dyDescent="0.3">
      <c r="A2133">
        <v>1200138</v>
      </c>
      <c r="B2133" t="s">
        <v>2198</v>
      </c>
    </row>
    <row r="2134" spans="1:2" x14ac:dyDescent="0.3">
      <c r="A2134">
        <v>1200139</v>
      </c>
      <c r="B2134" t="s">
        <v>2199</v>
      </c>
    </row>
    <row r="2135" spans="1:2" x14ac:dyDescent="0.3">
      <c r="A2135">
        <v>1200140</v>
      </c>
      <c r="B2135" t="s">
        <v>2200</v>
      </c>
    </row>
    <row r="2136" spans="1:2" x14ac:dyDescent="0.3">
      <c r="A2136">
        <v>1200141</v>
      </c>
      <c r="B2136" t="s">
        <v>2201</v>
      </c>
    </row>
    <row r="2137" spans="1:2" x14ac:dyDescent="0.3">
      <c r="A2137">
        <v>1200142</v>
      </c>
      <c r="B2137" t="s">
        <v>2202</v>
      </c>
    </row>
    <row r="2138" spans="1:2" x14ac:dyDescent="0.3">
      <c r="A2138">
        <v>1200143</v>
      </c>
      <c r="B2138" t="s">
        <v>2203</v>
      </c>
    </row>
    <row r="2139" spans="1:2" x14ac:dyDescent="0.3">
      <c r="A2139">
        <v>1200144</v>
      </c>
      <c r="B2139" t="s">
        <v>2204</v>
      </c>
    </row>
    <row r="2140" spans="1:2" x14ac:dyDescent="0.3">
      <c r="A2140">
        <v>1200145</v>
      </c>
      <c r="B2140" t="s">
        <v>2205</v>
      </c>
    </row>
    <row r="2141" spans="1:2" x14ac:dyDescent="0.3">
      <c r="A2141">
        <v>1200146</v>
      </c>
      <c r="B2141" t="s">
        <v>2206</v>
      </c>
    </row>
    <row r="2142" spans="1:2" x14ac:dyDescent="0.3">
      <c r="A2142">
        <v>1200147</v>
      </c>
      <c r="B2142" t="s">
        <v>2207</v>
      </c>
    </row>
    <row r="2143" spans="1:2" x14ac:dyDescent="0.3">
      <c r="A2143">
        <v>1200148</v>
      </c>
      <c r="B2143" t="s">
        <v>2208</v>
      </c>
    </row>
    <row r="2144" spans="1:2" x14ac:dyDescent="0.3">
      <c r="A2144">
        <v>1200149</v>
      </c>
      <c r="B2144" t="s">
        <v>2209</v>
      </c>
    </row>
    <row r="2145" spans="1:2" x14ac:dyDescent="0.3">
      <c r="A2145">
        <v>1200150</v>
      </c>
      <c r="B2145" t="s">
        <v>2210</v>
      </c>
    </row>
    <row r="2146" spans="1:2" x14ac:dyDescent="0.3">
      <c r="A2146">
        <v>1200151</v>
      </c>
      <c r="B2146" t="s">
        <v>98</v>
      </c>
    </row>
    <row r="2147" spans="1:2" x14ac:dyDescent="0.3">
      <c r="A2147">
        <v>1200152</v>
      </c>
      <c r="B2147" t="s">
        <v>2211</v>
      </c>
    </row>
    <row r="2148" spans="1:2" x14ac:dyDescent="0.3">
      <c r="A2148">
        <v>1200153</v>
      </c>
      <c r="B2148" t="s">
        <v>2212</v>
      </c>
    </row>
    <row r="2149" spans="1:2" x14ac:dyDescent="0.3">
      <c r="A2149">
        <v>1200154</v>
      </c>
      <c r="B2149" t="s">
        <v>2213</v>
      </c>
    </row>
    <row r="2150" spans="1:2" x14ac:dyDescent="0.3">
      <c r="A2150">
        <v>1200155</v>
      </c>
      <c r="B2150" t="s">
        <v>2214</v>
      </c>
    </row>
    <row r="2151" spans="1:2" x14ac:dyDescent="0.3">
      <c r="A2151">
        <v>1200156</v>
      </c>
      <c r="B2151" t="s">
        <v>2215</v>
      </c>
    </row>
    <row r="2152" spans="1:2" x14ac:dyDescent="0.3">
      <c r="A2152">
        <v>1200157</v>
      </c>
      <c r="B2152" t="s">
        <v>2216</v>
      </c>
    </row>
    <row r="2153" spans="1:2" x14ac:dyDescent="0.3">
      <c r="A2153">
        <v>1200158</v>
      </c>
      <c r="B2153" t="s">
        <v>2217</v>
      </c>
    </row>
    <row r="2154" spans="1:2" x14ac:dyDescent="0.3">
      <c r="A2154">
        <v>1200159</v>
      </c>
      <c r="B2154" t="s">
        <v>2218</v>
      </c>
    </row>
    <row r="2155" spans="1:2" x14ac:dyDescent="0.3">
      <c r="A2155">
        <v>1200160</v>
      </c>
      <c r="B2155" t="s">
        <v>2219</v>
      </c>
    </row>
    <row r="2156" spans="1:2" x14ac:dyDescent="0.3">
      <c r="A2156">
        <v>1200161</v>
      </c>
      <c r="B2156" t="s">
        <v>2220</v>
      </c>
    </row>
    <row r="2157" spans="1:2" x14ac:dyDescent="0.3">
      <c r="A2157">
        <v>1200162</v>
      </c>
      <c r="B2157" t="s">
        <v>2221</v>
      </c>
    </row>
    <row r="2158" spans="1:2" x14ac:dyDescent="0.3">
      <c r="A2158">
        <v>1200163</v>
      </c>
      <c r="B2158" t="s">
        <v>2222</v>
      </c>
    </row>
    <row r="2159" spans="1:2" x14ac:dyDescent="0.3">
      <c r="A2159">
        <v>1200164</v>
      </c>
      <c r="B2159" t="s">
        <v>2223</v>
      </c>
    </row>
    <row r="2160" spans="1:2" x14ac:dyDescent="0.3">
      <c r="A2160">
        <v>1200165</v>
      </c>
      <c r="B2160" t="s">
        <v>2224</v>
      </c>
    </row>
    <row r="2161" spans="1:2" x14ac:dyDescent="0.3">
      <c r="A2161">
        <v>1200166</v>
      </c>
      <c r="B2161" t="s">
        <v>2225</v>
      </c>
    </row>
    <row r="2162" spans="1:2" x14ac:dyDescent="0.3">
      <c r="A2162">
        <v>1200167</v>
      </c>
      <c r="B2162" t="s">
        <v>2226</v>
      </c>
    </row>
    <row r="2163" spans="1:2" x14ac:dyDescent="0.3">
      <c r="A2163">
        <v>1200168</v>
      </c>
      <c r="B2163" t="s">
        <v>2227</v>
      </c>
    </row>
    <row r="2164" spans="1:2" x14ac:dyDescent="0.3">
      <c r="A2164">
        <v>1200169</v>
      </c>
      <c r="B2164" t="s">
        <v>2228</v>
      </c>
    </row>
    <row r="2165" spans="1:2" x14ac:dyDescent="0.3">
      <c r="A2165">
        <v>1200170</v>
      </c>
      <c r="B2165" t="s">
        <v>2229</v>
      </c>
    </row>
    <row r="2166" spans="1:2" x14ac:dyDescent="0.3">
      <c r="A2166">
        <v>1200171</v>
      </c>
      <c r="B2166" t="s">
        <v>2230</v>
      </c>
    </row>
    <row r="2167" spans="1:2" x14ac:dyDescent="0.3">
      <c r="A2167">
        <v>1200175</v>
      </c>
      <c r="B2167" t="s">
        <v>2231</v>
      </c>
    </row>
    <row r="2168" spans="1:2" x14ac:dyDescent="0.3">
      <c r="A2168">
        <v>1200178</v>
      </c>
      <c r="B2168" t="s">
        <v>2232</v>
      </c>
    </row>
    <row r="2169" spans="1:2" x14ac:dyDescent="0.3">
      <c r="A2169">
        <v>1200179</v>
      </c>
      <c r="B2169" t="s">
        <v>2233</v>
      </c>
    </row>
    <row r="2170" spans="1:2" x14ac:dyDescent="0.3">
      <c r="A2170">
        <v>1200180</v>
      </c>
      <c r="B2170" t="s">
        <v>2234</v>
      </c>
    </row>
    <row r="2171" spans="1:2" x14ac:dyDescent="0.3">
      <c r="A2171">
        <v>1200185</v>
      </c>
      <c r="B2171" t="s">
        <v>2235</v>
      </c>
    </row>
    <row r="2172" spans="1:2" x14ac:dyDescent="0.3">
      <c r="A2172">
        <v>1200186</v>
      </c>
      <c r="B2172" t="s">
        <v>2236</v>
      </c>
    </row>
    <row r="2173" spans="1:2" x14ac:dyDescent="0.3">
      <c r="A2173">
        <v>1200198</v>
      </c>
      <c r="B2173" t="s">
        <v>2237</v>
      </c>
    </row>
    <row r="2174" spans="1:2" x14ac:dyDescent="0.3">
      <c r="A2174">
        <v>1200200</v>
      </c>
      <c r="B2174" t="s">
        <v>2238</v>
      </c>
    </row>
    <row r="2175" spans="1:2" x14ac:dyDescent="0.3">
      <c r="A2175">
        <v>1200201</v>
      </c>
      <c r="B2175" t="s">
        <v>2239</v>
      </c>
    </row>
    <row r="2176" spans="1:2" x14ac:dyDescent="0.3">
      <c r="A2176">
        <v>1200202</v>
      </c>
      <c r="B2176" t="s">
        <v>2240</v>
      </c>
    </row>
    <row r="2177" spans="1:2" x14ac:dyDescent="0.3">
      <c r="A2177">
        <v>1200203</v>
      </c>
      <c r="B2177" t="s">
        <v>2241</v>
      </c>
    </row>
    <row r="2178" spans="1:2" x14ac:dyDescent="0.3">
      <c r="A2178">
        <v>1200204</v>
      </c>
      <c r="B2178" t="s">
        <v>2242</v>
      </c>
    </row>
    <row r="2179" spans="1:2" x14ac:dyDescent="0.3">
      <c r="A2179">
        <v>1200205</v>
      </c>
      <c r="B2179" t="s">
        <v>2243</v>
      </c>
    </row>
    <row r="2180" spans="1:2" x14ac:dyDescent="0.3">
      <c r="A2180">
        <v>1200206</v>
      </c>
      <c r="B2180" t="s">
        <v>2244</v>
      </c>
    </row>
    <row r="2181" spans="1:2" x14ac:dyDescent="0.3">
      <c r="A2181">
        <v>1200208</v>
      </c>
      <c r="B2181" t="s">
        <v>2245</v>
      </c>
    </row>
    <row r="2182" spans="1:2" x14ac:dyDescent="0.3">
      <c r="A2182">
        <v>1200209</v>
      </c>
      <c r="B2182" t="s">
        <v>2246</v>
      </c>
    </row>
    <row r="2183" spans="1:2" x14ac:dyDescent="0.3">
      <c r="A2183">
        <v>1200210</v>
      </c>
      <c r="B2183" t="s">
        <v>2247</v>
      </c>
    </row>
    <row r="2184" spans="1:2" x14ac:dyDescent="0.3">
      <c r="A2184">
        <v>1200211</v>
      </c>
      <c r="B2184" t="s">
        <v>2248</v>
      </c>
    </row>
    <row r="2185" spans="1:2" x14ac:dyDescent="0.3">
      <c r="A2185">
        <v>1200212</v>
      </c>
      <c r="B2185" t="s">
        <v>2249</v>
      </c>
    </row>
    <row r="2186" spans="1:2" x14ac:dyDescent="0.3">
      <c r="A2186">
        <v>1200213</v>
      </c>
      <c r="B2186" t="s">
        <v>2250</v>
      </c>
    </row>
    <row r="2187" spans="1:2" x14ac:dyDescent="0.3">
      <c r="A2187">
        <v>1200214</v>
      </c>
      <c r="B2187" t="s">
        <v>2251</v>
      </c>
    </row>
    <row r="2188" spans="1:2" x14ac:dyDescent="0.3">
      <c r="A2188">
        <v>1200215</v>
      </c>
      <c r="B2188" t="s">
        <v>2252</v>
      </c>
    </row>
    <row r="2189" spans="1:2" x14ac:dyDescent="0.3">
      <c r="A2189">
        <v>1200216</v>
      </c>
      <c r="B2189" t="s">
        <v>2253</v>
      </c>
    </row>
    <row r="2190" spans="1:2" x14ac:dyDescent="0.3">
      <c r="A2190">
        <v>1200217</v>
      </c>
      <c r="B2190" t="s">
        <v>2254</v>
      </c>
    </row>
    <row r="2191" spans="1:2" x14ac:dyDescent="0.3">
      <c r="A2191">
        <v>1200218</v>
      </c>
      <c r="B2191" t="s">
        <v>2255</v>
      </c>
    </row>
    <row r="2192" spans="1:2" x14ac:dyDescent="0.3">
      <c r="A2192">
        <v>1200219</v>
      </c>
      <c r="B2192" t="s">
        <v>2256</v>
      </c>
    </row>
    <row r="2193" spans="1:2" x14ac:dyDescent="0.3">
      <c r="A2193">
        <v>1200220</v>
      </c>
      <c r="B2193" t="s">
        <v>2257</v>
      </c>
    </row>
    <row r="2194" spans="1:2" x14ac:dyDescent="0.3">
      <c r="A2194">
        <v>1200221</v>
      </c>
      <c r="B2194" t="s">
        <v>2258</v>
      </c>
    </row>
    <row r="2195" spans="1:2" x14ac:dyDescent="0.3">
      <c r="A2195">
        <v>1200222</v>
      </c>
      <c r="B2195" t="s">
        <v>2259</v>
      </c>
    </row>
    <row r="2196" spans="1:2" x14ac:dyDescent="0.3">
      <c r="A2196">
        <v>1200223</v>
      </c>
      <c r="B2196" t="s">
        <v>2260</v>
      </c>
    </row>
    <row r="2197" spans="1:2" x14ac:dyDescent="0.3">
      <c r="A2197">
        <v>1200224</v>
      </c>
      <c r="B2197" t="s">
        <v>2261</v>
      </c>
    </row>
    <row r="2198" spans="1:2" x14ac:dyDescent="0.3">
      <c r="A2198">
        <v>1200225</v>
      </c>
      <c r="B2198" t="s">
        <v>2262</v>
      </c>
    </row>
    <row r="2199" spans="1:2" x14ac:dyDescent="0.3">
      <c r="A2199">
        <v>1200226</v>
      </c>
      <c r="B2199" t="s">
        <v>2263</v>
      </c>
    </row>
    <row r="2200" spans="1:2" x14ac:dyDescent="0.3">
      <c r="A2200">
        <v>1200227</v>
      </c>
      <c r="B2200" t="s">
        <v>2264</v>
      </c>
    </row>
    <row r="2201" spans="1:2" x14ac:dyDescent="0.3">
      <c r="A2201">
        <v>1200271</v>
      </c>
      <c r="B2201" t="s">
        <v>324</v>
      </c>
    </row>
    <row r="2202" spans="1:2" x14ac:dyDescent="0.3">
      <c r="A2202">
        <v>1200272</v>
      </c>
      <c r="B2202" t="s">
        <v>388</v>
      </c>
    </row>
    <row r="2203" spans="1:2" x14ac:dyDescent="0.3">
      <c r="A2203">
        <v>1200273</v>
      </c>
      <c r="B2203" t="s">
        <v>2265</v>
      </c>
    </row>
    <row r="2204" spans="1:2" x14ac:dyDescent="0.3">
      <c r="A2204">
        <v>1200274</v>
      </c>
      <c r="B2204" t="s">
        <v>326</v>
      </c>
    </row>
    <row r="2205" spans="1:2" x14ac:dyDescent="0.3">
      <c r="A2205">
        <v>1200275</v>
      </c>
      <c r="B2205" t="s">
        <v>2266</v>
      </c>
    </row>
    <row r="2206" spans="1:2" x14ac:dyDescent="0.3">
      <c r="A2206">
        <v>1200276</v>
      </c>
      <c r="B2206" t="s">
        <v>2260</v>
      </c>
    </row>
    <row r="2207" spans="1:2" x14ac:dyDescent="0.3">
      <c r="A2207">
        <v>1200308</v>
      </c>
      <c r="B2207" t="s">
        <v>2267</v>
      </c>
    </row>
    <row r="2208" spans="1:2" x14ac:dyDescent="0.3">
      <c r="A2208">
        <v>1200309</v>
      </c>
      <c r="B2208" t="s">
        <v>2268</v>
      </c>
    </row>
    <row r="2209" spans="1:2" x14ac:dyDescent="0.3">
      <c r="A2209">
        <v>1200310</v>
      </c>
      <c r="B2209" t="s">
        <v>2269</v>
      </c>
    </row>
    <row r="2210" spans="1:2" x14ac:dyDescent="0.3">
      <c r="A2210">
        <v>1200311</v>
      </c>
      <c r="B2210" t="s">
        <v>2270</v>
      </c>
    </row>
    <row r="2211" spans="1:2" x14ac:dyDescent="0.3">
      <c r="A2211">
        <v>1200312</v>
      </c>
      <c r="B2211" t="s">
        <v>2271</v>
      </c>
    </row>
    <row r="2212" spans="1:2" x14ac:dyDescent="0.3">
      <c r="A2212">
        <v>1200313</v>
      </c>
      <c r="B2212" t="s">
        <v>2272</v>
      </c>
    </row>
    <row r="2213" spans="1:2" x14ac:dyDescent="0.3">
      <c r="A2213">
        <v>1200314</v>
      </c>
      <c r="B2213" t="s">
        <v>2273</v>
      </c>
    </row>
    <row r="2214" spans="1:2" x14ac:dyDescent="0.3">
      <c r="A2214">
        <v>1200319</v>
      </c>
      <c r="B2214" t="s">
        <v>2274</v>
      </c>
    </row>
    <row r="2215" spans="1:2" x14ac:dyDescent="0.3">
      <c r="A2215">
        <v>1200320</v>
      </c>
      <c r="B2215" t="s">
        <v>2275</v>
      </c>
    </row>
    <row r="2216" spans="1:2" x14ac:dyDescent="0.3">
      <c r="A2216">
        <v>1200321</v>
      </c>
      <c r="B2216" t="s">
        <v>2276</v>
      </c>
    </row>
    <row r="2217" spans="1:2" x14ac:dyDescent="0.3">
      <c r="A2217">
        <v>1200322</v>
      </c>
      <c r="B2217" t="s">
        <v>2277</v>
      </c>
    </row>
    <row r="2218" spans="1:2" x14ac:dyDescent="0.3">
      <c r="A2218">
        <v>1200323</v>
      </c>
      <c r="B2218" t="s">
        <v>2278</v>
      </c>
    </row>
    <row r="2219" spans="1:2" x14ac:dyDescent="0.3">
      <c r="A2219">
        <v>1200388</v>
      </c>
      <c r="B2219" t="s">
        <v>359</v>
      </c>
    </row>
    <row r="2220" spans="1:2" x14ac:dyDescent="0.3">
      <c r="A2220">
        <v>1200401</v>
      </c>
      <c r="B2220" t="s">
        <v>2279</v>
      </c>
    </row>
    <row r="2221" spans="1:2" x14ac:dyDescent="0.3">
      <c r="A2221">
        <v>1200402</v>
      </c>
      <c r="B2221" t="s">
        <v>2280</v>
      </c>
    </row>
    <row r="2222" spans="1:2" x14ac:dyDescent="0.3">
      <c r="A2222">
        <v>1200404</v>
      </c>
      <c r="B2222" t="s">
        <v>2281</v>
      </c>
    </row>
    <row r="2223" spans="1:2" x14ac:dyDescent="0.3">
      <c r="A2223">
        <v>1200417</v>
      </c>
      <c r="B2223" t="s">
        <v>2282</v>
      </c>
    </row>
    <row r="2224" spans="1:2" x14ac:dyDescent="0.3">
      <c r="A2224">
        <v>1200419</v>
      </c>
      <c r="B2224" t="s">
        <v>370</v>
      </c>
    </row>
    <row r="2225" spans="1:2" x14ac:dyDescent="0.3">
      <c r="A2225">
        <v>1200420</v>
      </c>
      <c r="B2225" t="s">
        <v>371</v>
      </c>
    </row>
    <row r="2226" spans="1:2" x14ac:dyDescent="0.3">
      <c r="A2226">
        <v>1200421</v>
      </c>
      <c r="B2226" t="s">
        <v>372</v>
      </c>
    </row>
    <row r="2227" spans="1:2" x14ac:dyDescent="0.3">
      <c r="A2227">
        <v>1200422</v>
      </c>
      <c r="B2227" t="s">
        <v>373</v>
      </c>
    </row>
    <row r="2228" spans="1:2" x14ac:dyDescent="0.3">
      <c r="A2228">
        <v>1200423</v>
      </c>
      <c r="B2228" t="s">
        <v>2283</v>
      </c>
    </row>
    <row r="2229" spans="1:2" x14ac:dyDescent="0.3">
      <c r="A2229">
        <v>1200424</v>
      </c>
      <c r="B2229" t="s">
        <v>2284</v>
      </c>
    </row>
    <row r="2230" spans="1:2" x14ac:dyDescent="0.3">
      <c r="A2230">
        <v>1200425</v>
      </c>
      <c r="B2230" t="s">
        <v>2285</v>
      </c>
    </row>
    <row r="2231" spans="1:2" x14ac:dyDescent="0.3">
      <c r="A2231">
        <v>1200426</v>
      </c>
      <c r="B2231" t="s">
        <v>2286</v>
      </c>
    </row>
    <row r="2232" spans="1:2" x14ac:dyDescent="0.3">
      <c r="A2232">
        <v>1200427</v>
      </c>
      <c r="B2232" t="s">
        <v>2287</v>
      </c>
    </row>
    <row r="2233" spans="1:2" x14ac:dyDescent="0.3">
      <c r="A2233">
        <v>1200428</v>
      </c>
      <c r="B2233" t="s">
        <v>2288</v>
      </c>
    </row>
    <row r="2234" spans="1:2" x14ac:dyDescent="0.3">
      <c r="A2234">
        <v>1200429</v>
      </c>
      <c r="B2234" t="s">
        <v>2289</v>
      </c>
    </row>
    <row r="2235" spans="1:2" x14ac:dyDescent="0.3">
      <c r="A2235">
        <v>1200430</v>
      </c>
      <c r="B2235" t="s">
        <v>2290</v>
      </c>
    </row>
    <row r="2236" spans="1:2" x14ac:dyDescent="0.3">
      <c r="A2236">
        <v>1200431</v>
      </c>
      <c r="B2236" t="s">
        <v>2291</v>
      </c>
    </row>
    <row r="2237" spans="1:2" x14ac:dyDescent="0.3">
      <c r="A2237">
        <v>1200432</v>
      </c>
      <c r="B2237" t="s">
        <v>2292</v>
      </c>
    </row>
    <row r="2238" spans="1:2" x14ac:dyDescent="0.3">
      <c r="A2238">
        <v>1200433</v>
      </c>
      <c r="B2238" t="s">
        <v>2293</v>
      </c>
    </row>
    <row r="2239" spans="1:2" x14ac:dyDescent="0.3">
      <c r="A2239">
        <v>1200435</v>
      </c>
      <c r="B2239" t="s">
        <v>385</v>
      </c>
    </row>
    <row r="2240" spans="1:2" x14ac:dyDescent="0.3">
      <c r="A2240">
        <v>1200436</v>
      </c>
      <c r="B2240" t="s">
        <v>2129</v>
      </c>
    </row>
    <row r="2241" spans="1:2" x14ac:dyDescent="0.3">
      <c r="A2241">
        <v>1200437</v>
      </c>
      <c r="B2241" t="s">
        <v>2294</v>
      </c>
    </row>
    <row r="2242" spans="1:2" x14ac:dyDescent="0.3">
      <c r="A2242">
        <v>1200439</v>
      </c>
      <c r="B2242" t="s">
        <v>387</v>
      </c>
    </row>
    <row r="2243" spans="1:2" x14ac:dyDescent="0.3">
      <c r="A2243">
        <v>1200440</v>
      </c>
      <c r="B2243" t="s">
        <v>251</v>
      </c>
    </row>
    <row r="2244" spans="1:2" x14ac:dyDescent="0.3">
      <c r="A2244">
        <v>1200441</v>
      </c>
      <c r="B2244" t="s">
        <v>2295</v>
      </c>
    </row>
    <row r="2245" spans="1:2" x14ac:dyDescent="0.3">
      <c r="A2245">
        <v>1200442</v>
      </c>
      <c r="B2245" t="s">
        <v>2296</v>
      </c>
    </row>
    <row r="2246" spans="1:2" x14ac:dyDescent="0.3">
      <c r="A2246">
        <v>1200451</v>
      </c>
      <c r="B2246" t="s">
        <v>2297</v>
      </c>
    </row>
    <row r="2247" spans="1:2" x14ac:dyDescent="0.3">
      <c r="A2247">
        <v>1200452</v>
      </c>
      <c r="B2247" t="s">
        <v>2298</v>
      </c>
    </row>
    <row r="2248" spans="1:2" x14ac:dyDescent="0.3">
      <c r="A2248">
        <v>1200453</v>
      </c>
      <c r="B2248" t="s">
        <v>2299</v>
      </c>
    </row>
    <row r="2249" spans="1:2" x14ac:dyDescent="0.3">
      <c r="A2249">
        <v>1200454</v>
      </c>
      <c r="B2249" t="s">
        <v>2300</v>
      </c>
    </row>
    <row r="2250" spans="1:2" x14ac:dyDescent="0.3">
      <c r="A2250">
        <v>1200455</v>
      </c>
      <c r="B2250" t="s">
        <v>2301</v>
      </c>
    </row>
    <row r="2251" spans="1:2" x14ac:dyDescent="0.3">
      <c r="A2251">
        <v>1200456</v>
      </c>
      <c r="B2251" t="s">
        <v>2302</v>
      </c>
    </row>
    <row r="2252" spans="1:2" x14ac:dyDescent="0.3">
      <c r="A2252">
        <v>1200457</v>
      </c>
      <c r="B2252" t="s">
        <v>2303</v>
      </c>
    </row>
    <row r="2253" spans="1:2" x14ac:dyDescent="0.3">
      <c r="A2253">
        <v>1200458</v>
      </c>
      <c r="B2253" t="s">
        <v>2304</v>
      </c>
    </row>
    <row r="2254" spans="1:2" x14ac:dyDescent="0.3">
      <c r="A2254">
        <v>1200660</v>
      </c>
      <c r="B2254" t="s">
        <v>2305</v>
      </c>
    </row>
    <row r="2255" spans="1:2" x14ac:dyDescent="0.3">
      <c r="A2255">
        <v>1200661</v>
      </c>
      <c r="B2255" t="s">
        <v>2306</v>
      </c>
    </row>
    <row r="2256" spans="1:2" x14ac:dyDescent="0.3">
      <c r="A2256">
        <v>1200707</v>
      </c>
      <c r="B2256" t="s">
        <v>2307</v>
      </c>
    </row>
    <row r="2257" spans="1:2" x14ac:dyDescent="0.3">
      <c r="A2257">
        <v>1200708</v>
      </c>
      <c r="B2257" t="s">
        <v>2308</v>
      </c>
    </row>
    <row r="2258" spans="1:2" x14ac:dyDescent="0.3">
      <c r="A2258">
        <v>1201183</v>
      </c>
      <c r="B2258" t="s">
        <v>726</v>
      </c>
    </row>
    <row r="2259" spans="1:2" x14ac:dyDescent="0.3">
      <c r="A2259">
        <v>1201191</v>
      </c>
      <c r="B2259" t="s">
        <v>732</v>
      </c>
    </row>
    <row r="2260" spans="1:2" x14ac:dyDescent="0.3">
      <c r="A2260">
        <v>1201211</v>
      </c>
      <c r="B2260" t="s">
        <v>748</v>
      </c>
    </row>
    <row r="2261" spans="1:2" x14ac:dyDescent="0.3">
      <c r="A2261">
        <v>1201212</v>
      </c>
      <c r="B2261" t="s">
        <v>2309</v>
      </c>
    </row>
    <row r="2262" spans="1:2" x14ac:dyDescent="0.3">
      <c r="A2262">
        <v>1201213</v>
      </c>
      <c r="B2262" t="s">
        <v>2310</v>
      </c>
    </row>
    <row r="2263" spans="1:2" x14ac:dyDescent="0.3">
      <c r="A2263">
        <v>1201274</v>
      </c>
      <c r="B2263" t="s">
        <v>780</v>
      </c>
    </row>
    <row r="2264" spans="1:2" x14ac:dyDescent="0.3">
      <c r="A2264">
        <v>1201275</v>
      </c>
      <c r="B2264" t="s">
        <v>787</v>
      </c>
    </row>
    <row r="2265" spans="1:2" x14ac:dyDescent="0.3">
      <c r="A2265">
        <v>1201276</v>
      </c>
      <c r="B2265" t="s">
        <v>779</v>
      </c>
    </row>
    <row r="2266" spans="1:2" x14ac:dyDescent="0.3">
      <c r="A2266">
        <v>1201283</v>
      </c>
      <c r="B2266" t="s">
        <v>778</v>
      </c>
    </row>
    <row r="2267" spans="1:2" x14ac:dyDescent="0.3">
      <c r="A2267">
        <v>1201297</v>
      </c>
      <c r="B2267" t="s">
        <v>2311</v>
      </c>
    </row>
    <row r="2268" spans="1:2" x14ac:dyDescent="0.3">
      <c r="A2268">
        <v>1201298</v>
      </c>
      <c r="B2268" t="s">
        <v>2312</v>
      </c>
    </row>
    <row r="2269" spans="1:2" x14ac:dyDescent="0.3">
      <c r="A2269">
        <v>1201299</v>
      </c>
      <c r="B2269" t="s">
        <v>2313</v>
      </c>
    </row>
    <row r="2270" spans="1:2" x14ac:dyDescent="0.3">
      <c r="A2270">
        <v>1201300</v>
      </c>
      <c r="B2270" t="s">
        <v>2314</v>
      </c>
    </row>
    <row r="2271" spans="1:2" x14ac:dyDescent="0.3">
      <c r="A2271">
        <v>1201301</v>
      </c>
      <c r="B2271" t="s">
        <v>2315</v>
      </c>
    </row>
    <row r="2272" spans="1:2" x14ac:dyDescent="0.3">
      <c r="A2272">
        <v>1201302</v>
      </c>
      <c r="B2272" t="s">
        <v>2316</v>
      </c>
    </row>
    <row r="2273" spans="1:2" x14ac:dyDescent="0.3">
      <c r="A2273">
        <v>1201303</v>
      </c>
      <c r="B2273" t="s">
        <v>2317</v>
      </c>
    </row>
    <row r="2274" spans="1:2" x14ac:dyDescent="0.3">
      <c r="A2274">
        <v>1201304</v>
      </c>
      <c r="B2274" t="s">
        <v>2318</v>
      </c>
    </row>
    <row r="2275" spans="1:2" x14ac:dyDescent="0.3">
      <c r="A2275">
        <v>1201305</v>
      </c>
      <c r="B2275" t="s">
        <v>2319</v>
      </c>
    </row>
    <row r="2276" spans="1:2" x14ac:dyDescent="0.3">
      <c r="A2276">
        <v>1201320</v>
      </c>
      <c r="B2276" t="s">
        <v>2320</v>
      </c>
    </row>
    <row r="2277" spans="1:2" x14ac:dyDescent="0.3">
      <c r="A2277">
        <v>1201321</v>
      </c>
      <c r="B2277" t="s">
        <v>2321</v>
      </c>
    </row>
    <row r="2278" spans="1:2" x14ac:dyDescent="0.3">
      <c r="A2278">
        <v>1201417</v>
      </c>
      <c r="B2278" t="s">
        <v>856</v>
      </c>
    </row>
    <row r="2279" spans="1:2" x14ac:dyDescent="0.3">
      <c r="A2279">
        <v>1201428</v>
      </c>
      <c r="B2279" t="s">
        <v>184</v>
      </c>
    </row>
    <row r="2280" spans="1:2" x14ac:dyDescent="0.3">
      <c r="A2280">
        <v>1000225</v>
      </c>
      <c r="B2280" t="s">
        <v>185</v>
      </c>
    </row>
    <row r="2281" spans="1:2" x14ac:dyDescent="0.3">
      <c r="A2281">
        <v>1201431</v>
      </c>
      <c r="B2281" t="s">
        <v>2322</v>
      </c>
    </row>
    <row r="2282" spans="1:2" x14ac:dyDescent="0.3">
      <c r="A2282">
        <v>1201432</v>
      </c>
      <c r="B2282" t="s">
        <v>2323</v>
      </c>
    </row>
    <row r="2283" spans="1:2" x14ac:dyDescent="0.3">
      <c r="A2283">
        <v>1201433</v>
      </c>
      <c r="B2283" t="s">
        <v>860</v>
      </c>
    </row>
    <row r="2284" spans="1:2" x14ac:dyDescent="0.3">
      <c r="A2284">
        <v>1201434</v>
      </c>
      <c r="B2284" t="s">
        <v>183</v>
      </c>
    </row>
    <row r="2285" spans="1:2" x14ac:dyDescent="0.3">
      <c r="A2285">
        <v>1201435</v>
      </c>
      <c r="B2285" t="s">
        <v>861</v>
      </c>
    </row>
    <row r="2286" spans="1:2" x14ac:dyDescent="0.3">
      <c r="A2286">
        <v>1201436</v>
      </c>
      <c r="B2286" t="s">
        <v>2324</v>
      </c>
    </row>
    <row r="2287" spans="1:2" x14ac:dyDescent="0.3">
      <c r="A2287">
        <v>1201437</v>
      </c>
      <c r="B2287" t="s">
        <v>862</v>
      </c>
    </row>
    <row r="2288" spans="1:2" x14ac:dyDescent="0.3">
      <c r="A2288">
        <v>1201440</v>
      </c>
      <c r="B2288" t="s">
        <v>2325</v>
      </c>
    </row>
    <row r="2289" spans="1:2" x14ac:dyDescent="0.3">
      <c r="A2289">
        <v>1201441</v>
      </c>
      <c r="B2289" t="s">
        <v>864</v>
      </c>
    </row>
    <row r="2290" spans="1:2" x14ac:dyDescent="0.3">
      <c r="A2290">
        <v>1201442</v>
      </c>
      <c r="B2290" t="s">
        <v>182</v>
      </c>
    </row>
    <row r="2291" spans="1:2" x14ac:dyDescent="0.3">
      <c r="A2291">
        <v>1201443</v>
      </c>
      <c r="B2291" t="s">
        <v>865</v>
      </c>
    </row>
    <row r="2292" spans="1:2" x14ac:dyDescent="0.3">
      <c r="A2292">
        <v>1201444</v>
      </c>
      <c r="B2292" t="s">
        <v>2326</v>
      </c>
    </row>
    <row r="2293" spans="1:2" x14ac:dyDescent="0.3">
      <c r="A2293">
        <v>1201477</v>
      </c>
      <c r="B2293" t="s">
        <v>2327</v>
      </c>
    </row>
    <row r="2294" spans="1:2" x14ac:dyDescent="0.3">
      <c r="A2294">
        <v>1201478</v>
      </c>
      <c r="B2294" t="s">
        <v>2328</v>
      </c>
    </row>
    <row r="2295" spans="1:2" x14ac:dyDescent="0.3">
      <c r="A2295">
        <v>1201480</v>
      </c>
      <c r="B2295" t="s">
        <v>189</v>
      </c>
    </row>
    <row r="2296" spans="1:2" x14ac:dyDescent="0.3">
      <c r="A2296">
        <v>1201481</v>
      </c>
      <c r="B2296" t="s">
        <v>190</v>
      </c>
    </row>
    <row r="2297" spans="1:2" x14ac:dyDescent="0.3">
      <c r="A2297">
        <v>1201652</v>
      </c>
      <c r="B2297" t="s">
        <v>2329</v>
      </c>
    </row>
    <row r="2298" spans="1:2" x14ac:dyDescent="0.3">
      <c r="A2298">
        <v>1201876</v>
      </c>
      <c r="B2298" t="s">
        <v>1132</v>
      </c>
    </row>
    <row r="2299" spans="1:2" x14ac:dyDescent="0.3">
      <c r="A2299">
        <v>1201891</v>
      </c>
      <c r="B2299" t="s">
        <v>1145</v>
      </c>
    </row>
    <row r="2300" spans="1:2" x14ac:dyDescent="0.3">
      <c r="A2300">
        <v>1201893</v>
      </c>
      <c r="B2300" t="s">
        <v>2330</v>
      </c>
    </row>
    <row r="2301" spans="1:2" x14ac:dyDescent="0.3">
      <c r="A2301">
        <v>1201894</v>
      </c>
      <c r="B2301" t="s">
        <v>2331</v>
      </c>
    </row>
    <row r="2302" spans="1:2" x14ac:dyDescent="0.3">
      <c r="A2302">
        <v>1201895</v>
      </c>
      <c r="B2302" t="s">
        <v>2332</v>
      </c>
    </row>
    <row r="2303" spans="1:2" x14ac:dyDescent="0.3">
      <c r="A2303">
        <v>1201923</v>
      </c>
      <c r="B2303" t="s">
        <v>1173</v>
      </c>
    </row>
    <row r="2304" spans="1:2" x14ac:dyDescent="0.3">
      <c r="A2304">
        <v>1201941</v>
      </c>
      <c r="B2304" t="s">
        <v>1034</v>
      </c>
    </row>
    <row r="2305" spans="1:2" x14ac:dyDescent="0.3">
      <c r="A2305">
        <v>1201945</v>
      </c>
      <c r="B2305" t="s">
        <v>1189</v>
      </c>
    </row>
    <row r="2306" spans="1:2" x14ac:dyDescent="0.3">
      <c r="A2306">
        <v>1201946</v>
      </c>
      <c r="B2306" t="s">
        <v>1190</v>
      </c>
    </row>
    <row r="2307" spans="1:2" x14ac:dyDescent="0.3">
      <c r="A2307">
        <v>1202041</v>
      </c>
      <c r="B2307" t="s">
        <v>1230</v>
      </c>
    </row>
    <row r="2308" spans="1:2" x14ac:dyDescent="0.3">
      <c r="A2308">
        <v>1202052</v>
      </c>
      <c r="B2308" t="s">
        <v>1233</v>
      </c>
    </row>
    <row r="2309" spans="1:2" x14ac:dyDescent="0.3">
      <c r="A2309">
        <v>1202074</v>
      </c>
      <c r="B2309" t="s">
        <v>1240</v>
      </c>
    </row>
    <row r="2310" spans="1:2" x14ac:dyDescent="0.3">
      <c r="A2310">
        <v>1202085</v>
      </c>
      <c r="B2310" t="s">
        <v>1244</v>
      </c>
    </row>
    <row r="2311" spans="1:2" x14ac:dyDescent="0.3">
      <c r="A2311">
        <v>1202086</v>
      </c>
      <c r="B2311" t="s">
        <v>2333</v>
      </c>
    </row>
    <row r="2312" spans="1:2" x14ac:dyDescent="0.3">
      <c r="A2312">
        <v>1202129</v>
      </c>
      <c r="B2312" t="s">
        <v>1252</v>
      </c>
    </row>
    <row r="2313" spans="1:2" x14ac:dyDescent="0.3">
      <c r="A2313">
        <v>1202146</v>
      </c>
      <c r="B2313" t="s">
        <v>2334</v>
      </c>
    </row>
    <row r="2314" spans="1:2" x14ac:dyDescent="0.3">
      <c r="A2314">
        <v>1202147</v>
      </c>
      <c r="B2314" t="s">
        <v>2335</v>
      </c>
    </row>
    <row r="2315" spans="1:2" x14ac:dyDescent="0.3">
      <c r="A2315">
        <v>1202148</v>
      </c>
      <c r="B2315" t="s">
        <v>108</v>
      </c>
    </row>
    <row r="2316" spans="1:2" x14ac:dyDescent="0.3">
      <c r="A2316">
        <v>1202386</v>
      </c>
      <c r="B2316" t="s">
        <v>1304</v>
      </c>
    </row>
    <row r="2317" spans="1:2" x14ac:dyDescent="0.3">
      <c r="A2317">
        <v>1202698</v>
      </c>
      <c r="B2317" t="s">
        <v>124</v>
      </c>
    </row>
    <row r="2318" spans="1:2" x14ac:dyDescent="0.3">
      <c r="A2318">
        <v>1202699</v>
      </c>
      <c r="B2318" t="s">
        <v>2336</v>
      </c>
    </row>
    <row r="2319" spans="1:2" x14ac:dyDescent="0.3">
      <c r="A2319">
        <v>1202700</v>
      </c>
      <c r="B2319" t="s">
        <v>2337</v>
      </c>
    </row>
    <row r="2320" spans="1:2" x14ac:dyDescent="0.3">
      <c r="A2320">
        <v>1202701</v>
      </c>
      <c r="B2320" t="s">
        <v>2338</v>
      </c>
    </row>
    <row r="2321" spans="1:2" x14ac:dyDescent="0.3">
      <c r="A2321">
        <v>1202702</v>
      </c>
      <c r="B2321" t="s">
        <v>2339</v>
      </c>
    </row>
    <row r="2322" spans="1:2" x14ac:dyDescent="0.3">
      <c r="A2322">
        <v>1202703</v>
      </c>
      <c r="B2322" t="s">
        <v>2340</v>
      </c>
    </row>
    <row r="2323" spans="1:2" x14ac:dyDescent="0.3">
      <c r="A2323">
        <v>1202704</v>
      </c>
      <c r="B2323" t="s">
        <v>2341</v>
      </c>
    </row>
    <row r="2324" spans="1:2" x14ac:dyDescent="0.3">
      <c r="A2324">
        <v>1202705</v>
      </c>
      <c r="B2324" t="s">
        <v>2342</v>
      </c>
    </row>
    <row r="2325" spans="1:2" x14ac:dyDescent="0.3">
      <c r="A2325">
        <v>1202706</v>
      </c>
      <c r="B2325" t="s">
        <v>2343</v>
      </c>
    </row>
    <row r="2326" spans="1:2" x14ac:dyDescent="0.3">
      <c r="A2326">
        <v>1202707</v>
      </c>
      <c r="B2326" t="s">
        <v>2344</v>
      </c>
    </row>
    <row r="2327" spans="1:2" x14ac:dyDescent="0.3">
      <c r="A2327">
        <v>1202708</v>
      </c>
      <c r="B2327" t="s">
        <v>2345</v>
      </c>
    </row>
    <row r="2328" spans="1:2" x14ac:dyDescent="0.3">
      <c r="A2328">
        <v>1202709</v>
      </c>
      <c r="B2328" t="s">
        <v>2346</v>
      </c>
    </row>
    <row r="2329" spans="1:2" x14ac:dyDescent="0.3">
      <c r="A2329">
        <v>1202710</v>
      </c>
      <c r="B2329" t="s">
        <v>2347</v>
      </c>
    </row>
    <row r="2330" spans="1:2" x14ac:dyDescent="0.3">
      <c r="A2330">
        <v>1202711</v>
      </c>
      <c r="B2330" t="s">
        <v>2348</v>
      </c>
    </row>
    <row r="2331" spans="1:2" x14ac:dyDescent="0.3">
      <c r="A2331">
        <v>1202712</v>
      </c>
      <c r="B2331" t="s">
        <v>2349</v>
      </c>
    </row>
    <row r="2332" spans="1:2" x14ac:dyDescent="0.3">
      <c r="A2332">
        <v>1202713</v>
      </c>
      <c r="B2332" t="s">
        <v>1313</v>
      </c>
    </row>
    <row r="2333" spans="1:2" x14ac:dyDescent="0.3">
      <c r="A2333">
        <v>1202715</v>
      </c>
      <c r="B2333" t="s">
        <v>1315</v>
      </c>
    </row>
    <row r="2334" spans="1:2" x14ac:dyDescent="0.3">
      <c r="A2334">
        <v>1202716</v>
      </c>
      <c r="B2334" t="s">
        <v>1316</v>
      </c>
    </row>
    <row r="2335" spans="1:2" x14ac:dyDescent="0.3">
      <c r="A2335">
        <v>1202720</v>
      </c>
      <c r="B2335" t="s">
        <v>2350</v>
      </c>
    </row>
    <row r="2336" spans="1:2" x14ac:dyDescent="0.3">
      <c r="A2336">
        <v>1202724</v>
      </c>
      <c r="B2336" t="s">
        <v>2351</v>
      </c>
    </row>
    <row r="2337" spans="1:2" x14ac:dyDescent="0.3">
      <c r="A2337">
        <v>1202923</v>
      </c>
      <c r="B2337" t="s">
        <v>1324</v>
      </c>
    </row>
    <row r="2338" spans="1:2" x14ac:dyDescent="0.3">
      <c r="A2338">
        <v>1202924</v>
      </c>
      <c r="B2338" t="s">
        <v>1325</v>
      </c>
    </row>
    <row r="2339" spans="1:2" x14ac:dyDescent="0.3">
      <c r="A2339">
        <v>1202925</v>
      </c>
      <c r="B2339" t="s">
        <v>1326</v>
      </c>
    </row>
    <row r="2340" spans="1:2" x14ac:dyDescent="0.3">
      <c r="A2340">
        <v>1202940</v>
      </c>
      <c r="B2340" t="s">
        <v>2352</v>
      </c>
    </row>
    <row r="2341" spans="1:2" x14ac:dyDescent="0.3">
      <c r="A2341">
        <v>1202941</v>
      </c>
      <c r="B2341" t="s">
        <v>2353</v>
      </c>
    </row>
    <row r="2342" spans="1:2" x14ac:dyDescent="0.3">
      <c r="A2342">
        <v>1202963</v>
      </c>
      <c r="B2342" t="s">
        <v>2354</v>
      </c>
    </row>
    <row r="2343" spans="1:2" x14ac:dyDescent="0.3">
      <c r="A2343">
        <v>1202964</v>
      </c>
      <c r="B2343" t="s">
        <v>2355</v>
      </c>
    </row>
    <row r="2344" spans="1:2" x14ac:dyDescent="0.3">
      <c r="A2344">
        <v>1202965</v>
      </c>
      <c r="B2344" t="s">
        <v>2356</v>
      </c>
    </row>
    <row r="2345" spans="1:2" x14ac:dyDescent="0.3">
      <c r="A2345">
        <v>1202966</v>
      </c>
      <c r="B2345" t="s">
        <v>1334</v>
      </c>
    </row>
    <row r="2346" spans="1:2" x14ac:dyDescent="0.3">
      <c r="A2346">
        <v>1202967</v>
      </c>
      <c r="B2346" t="s">
        <v>1336</v>
      </c>
    </row>
    <row r="2347" spans="1:2" x14ac:dyDescent="0.3">
      <c r="A2347">
        <v>1202968</v>
      </c>
      <c r="B2347" t="s">
        <v>2357</v>
      </c>
    </row>
    <row r="2348" spans="1:2" x14ac:dyDescent="0.3">
      <c r="A2348">
        <v>1202969</v>
      </c>
      <c r="B2348" t="s">
        <v>2358</v>
      </c>
    </row>
    <row r="2349" spans="1:2" x14ac:dyDescent="0.3">
      <c r="A2349">
        <v>1202973</v>
      </c>
      <c r="B2349" t="s">
        <v>1335</v>
      </c>
    </row>
    <row r="2350" spans="1:2" x14ac:dyDescent="0.3">
      <c r="A2350">
        <v>1202998</v>
      </c>
      <c r="B2350" t="s">
        <v>2359</v>
      </c>
    </row>
    <row r="2351" spans="1:2" x14ac:dyDescent="0.3">
      <c r="A2351">
        <v>1202999</v>
      </c>
      <c r="B2351" t="s">
        <v>2360</v>
      </c>
    </row>
    <row r="2352" spans="1:2" x14ac:dyDescent="0.3">
      <c r="A2352">
        <v>1203000</v>
      </c>
      <c r="B2352" t="s">
        <v>2361</v>
      </c>
    </row>
    <row r="2353" spans="1:2" x14ac:dyDescent="0.3">
      <c r="A2353">
        <v>1203001</v>
      </c>
      <c r="B2353" t="s">
        <v>2362</v>
      </c>
    </row>
    <row r="2354" spans="1:2" x14ac:dyDescent="0.3">
      <c r="A2354">
        <v>1203002</v>
      </c>
      <c r="B2354" t="s">
        <v>2363</v>
      </c>
    </row>
    <row r="2355" spans="1:2" x14ac:dyDescent="0.3">
      <c r="A2355">
        <v>1203003</v>
      </c>
      <c r="B2355" t="s">
        <v>2364</v>
      </c>
    </row>
    <row r="2356" spans="1:2" x14ac:dyDescent="0.3">
      <c r="A2356">
        <v>1203004</v>
      </c>
      <c r="B2356" t="s">
        <v>2365</v>
      </c>
    </row>
    <row r="2357" spans="1:2" x14ac:dyDescent="0.3">
      <c r="A2357">
        <v>1203005</v>
      </c>
      <c r="B2357" t="s">
        <v>2366</v>
      </c>
    </row>
    <row r="2358" spans="1:2" x14ac:dyDescent="0.3">
      <c r="A2358">
        <v>1203006</v>
      </c>
      <c r="B2358" t="s">
        <v>2367</v>
      </c>
    </row>
    <row r="2359" spans="1:2" x14ac:dyDescent="0.3">
      <c r="A2359">
        <v>1203007</v>
      </c>
      <c r="B2359" t="s">
        <v>2368</v>
      </c>
    </row>
    <row r="2360" spans="1:2" x14ac:dyDescent="0.3">
      <c r="A2360">
        <v>1203059</v>
      </c>
      <c r="B2360" t="s">
        <v>2369</v>
      </c>
    </row>
    <row r="2361" spans="1:2" x14ac:dyDescent="0.3">
      <c r="A2361">
        <v>1203070</v>
      </c>
      <c r="B2361" t="s">
        <v>2370</v>
      </c>
    </row>
    <row r="2362" spans="1:2" x14ac:dyDescent="0.3">
      <c r="A2362">
        <v>1203071</v>
      </c>
      <c r="B2362" t="s">
        <v>2371</v>
      </c>
    </row>
    <row r="2363" spans="1:2" x14ac:dyDescent="0.3">
      <c r="A2363">
        <v>1203072</v>
      </c>
      <c r="B2363" t="s">
        <v>2372</v>
      </c>
    </row>
    <row r="2364" spans="1:2" x14ac:dyDescent="0.3">
      <c r="A2364">
        <v>1203073</v>
      </c>
      <c r="B2364" t="s">
        <v>2369</v>
      </c>
    </row>
    <row r="2365" spans="1:2" x14ac:dyDescent="0.3">
      <c r="A2365">
        <v>1203074</v>
      </c>
      <c r="B2365" t="s">
        <v>2373</v>
      </c>
    </row>
    <row r="2366" spans="1:2" x14ac:dyDescent="0.3">
      <c r="A2366">
        <v>1203075</v>
      </c>
      <c r="B2366" t="s">
        <v>2374</v>
      </c>
    </row>
    <row r="2367" spans="1:2" x14ac:dyDescent="0.3">
      <c r="A2367">
        <v>1203076</v>
      </c>
      <c r="B2367" t="s">
        <v>2375</v>
      </c>
    </row>
    <row r="2368" spans="1:2" x14ac:dyDescent="0.3">
      <c r="A2368">
        <v>1203078</v>
      </c>
      <c r="B2368" t="s">
        <v>2376</v>
      </c>
    </row>
    <row r="2369" spans="1:2" x14ac:dyDescent="0.3">
      <c r="A2369">
        <v>1203079</v>
      </c>
      <c r="B2369" t="s">
        <v>2377</v>
      </c>
    </row>
    <row r="2370" spans="1:2" x14ac:dyDescent="0.3">
      <c r="A2370">
        <v>1203080</v>
      </c>
      <c r="B2370" t="s">
        <v>2378</v>
      </c>
    </row>
    <row r="2371" spans="1:2" x14ac:dyDescent="0.3">
      <c r="A2371">
        <v>1203081</v>
      </c>
      <c r="B2371" t="s">
        <v>2379</v>
      </c>
    </row>
    <row r="2372" spans="1:2" x14ac:dyDescent="0.3">
      <c r="A2372">
        <v>1203086</v>
      </c>
      <c r="B2372" t="s">
        <v>2380</v>
      </c>
    </row>
    <row r="2373" spans="1:2" x14ac:dyDescent="0.3">
      <c r="A2373">
        <v>1203087</v>
      </c>
      <c r="B2373" t="s">
        <v>2381</v>
      </c>
    </row>
    <row r="2374" spans="1:2" x14ac:dyDescent="0.3">
      <c r="A2374">
        <v>1203088</v>
      </c>
      <c r="B2374" t="s">
        <v>2376</v>
      </c>
    </row>
    <row r="2375" spans="1:2" x14ac:dyDescent="0.3">
      <c r="A2375">
        <v>1203089</v>
      </c>
      <c r="B2375" t="s">
        <v>2379</v>
      </c>
    </row>
    <row r="2376" spans="1:2" x14ac:dyDescent="0.3">
      <c r="A2376">
        <v>1203124</v>
      </c>
      <c r="B2376" t="s">
        <v>1380</v>
      </c>
    </row>
    <row r="2377" spans="1:2" x14ac:dyDescent="0.3">
      <c r="A2377">
        <v>1203165</v>
      </c>
      <c r="B2377" t="s">
        <v>2382</v>
      </c>
    </row>
    <row r="2378" spans="1:2" x14ac:dyDescent="0.3">
      <c r="A2378">
        <v>1203166</v>
      </c>
      <c r="B2378" t="s">
        <v>2383</v>
      </c>
    </row>
    <row r="2379" spans="1:2" x14ac:dyDescent="0.3">
      <c r="A2379">
        <v>1203168</v>
      </c>
      <c r="B2379" t="s">
        <v>2384</v>
      </c>
    </row>
    <row r="2380" spans="1:2" x14ac:dyDescent="0.3">
      <c r="A2380">
        <v>1203169</v>
      </c>
      <c r="B2380" t="s">
        <v>2385</v>
      </c>
    </row>
    <row r="2381" spans="1:2" x14ac:dyDescent="0.3">
      <c r="A2381">
        <v>1203281</v>
      </c>
      <c r="B2381" t="s">
        <v>2386</v>
      </c>
    </row>
    <row r="2382" spans="1:2" x14ac:dyDescent="0.3">
      <c r="A2382">
        <v>1203282</v>
      </c>
      <c r="B2382" t="s">
        <v>2387</v>
      </c>
    </row>
    <row r="2383" spans="1:2" x14ac:dyDescent="0.3">
      <c r="A2383">
        <v>1203292</v>
      </c>
      <c r="B2383" t="s">
        <v>2388</v>
      </c>
    </row>
    <row r="2384" spans="1:2" x14ac:dyDescent="0.3">
      <c r="A2384">
        <v>1205623</v>
      </c>
      <c r="B2384" t="s">
        <v>2389</v>
      </c>
    </row>
    <row r="2385" spans="1:2" x14ac:dyDescent="0.3">
      <c r="A2385">
        <v>1205625</v>
      </c>
      <c r="B2385" t="s">
        <v>2390</v>
      </c>
    </row>
    <row r="2386" spans="1:2" x14ac:dyDescent="0.3">
      <c r="A2386">
        <v>1205627</v>
      </c>
      <c r="B2386" t="s">
        <v>1435</v>
      </c>
    </row>
    <row r="2387" spans="1:2" x14ac:dyDescent="0.3">
      <c r="A2387">
        <v>1205628</v>
      </c>
      <c r="B2387" t="s">
        <v>2391</v>
      </c>
    </row>
    <row r="2388" spans="1:2" x14ac:dyDescent="0.3">
      <c r="A2388">
        <v>1205630</v>
      </c>
      <c r="B2388" t="s">
        <v>2392</v>
      </c>
    </row>
    <row r="2389" spans="1:2" x14ac:dyDescent="0.3">
      <c r="A2389">
        <v>1205631</v>
      </c>
      <c r="B2389" t="s">
        <v>2393</v>
      </c>
    </row>
    <row r="2390" spans="1:2" x14ac:dyDescent="0.3">
      <c r="A2390">
        <v>1208867</v>
      </c>
      <c r="B2390" t="s">
        <v>2394</v>
      </c>
    </row>
    <row r="2391" spans="1:2" x14ac:dyDescent="0.3">
      <c r="A2391">
        <v>1208868</v>
      </c>
      <c r="B2391" t="s">
        <v>2395</v>
      </c>
    </row>
    <row r="2392" spans="1:2" x14ac:dyDescent="0.3">
      <c r="A2392">
        <v>1208869</v>
      </c>
      <c r="B2392" t="s">
        <v>2396</v>
      </c>
    </row>
    <row r="2393" spans="1:2" x14ac:dyDescent="0.3">
      <c r="A2393">
        <v>1208871</v>
      </c>
      <c r="B2393" t="s">
        <v>2397</v>
      </c>
    </row>
    <row r="2394" spans="1:2" x14ac:dyDescent="0.3">
      <c r="A2394">
        <v>1208872</v>
      </c>
      <c r="B2394" t="s">
        <v>2398</v>
      </c>
    </row>
    <row r="2395" spans="1:2" x14ac:dyDescent="0.3">
      <c r="A2395">
        <v>1208887</v>
      </c>
      <c r="B2395" t="s">
        <v>2399</v>
      </c>
    </row>
    <row r="2396" spans="1:2" x14ac:dyDescent="0.3">
      <c r="A2396">
        <v>1208885</v>
      </c>
      <c r="B2396" t="s">
        <v>171</v>
      </c>
    </row>
    <row r="2397" spans="1:2" x14ac:dyDescent="0.3">
      <c r="A2397">
        <v>1200304</v>
      </c>
      <c r="B2397" t="s">
        <v>2400</v>
      </c>
    </row>
    <row r="2398" spans="1:2" x14ac:dyDescent="0.3">
      <c r="A2398">
        <v>1208888</v>
      </c>
      <c r="B2398" t="s">
        <v>2401</v>
      </c>
    </row>
    <row r="2399" spans="1:2" x14ac:dyDescent="0.3">
      <c r="A2399">
        <v>1208893</v>
      </c>
      <c r="B2399" t="s">
        <v>2402</v>
      </c>
    </row>
    <row r="2400" spans="1:2" x14ac:dyDescent="0.3">
      <c r="A2400">
        <v>1208894</v>
      </c>
      <c r="B2400" t="s">
        <v>2403</v>
      </c>
    </row>
    <row r="2401" spans="1:2" x14ac:dyDescent="0.3">
      <c r="A2401">
        <v>1208895</v>
      </c>
      <c r="B2401" t="s">
        <v>2404</v>
      </c>
    </row>
    <row r="2402" spans="1:2" x14ac:dyDescent="0.3">
      <c r="A2402">
        <v>1208898</v>
      </c>
      <c r="B2402" t="s">
        <v>2405</v>
      </c>
    </row>
    <row r="2403" spans="1:2" x14ac:dyDescent="0.3">
      <c r="A2403">
        <v>1208900</v>
      </c>
      <c r="B2403" t="s">
        <v>2406</v>
      </c>
    </row>
    <row r="2404" spans="1:2" x14ac:dyDescent="0.3">
      <c r="A2404">
        <v>1208906</v>
      </c>
      <c r="B2404" t="s">
        <v>2407</v>
      </c>
    </row>
    <row r="2405" spans="1:2" x14ac:dyDescent="0.3">
      <c r="A2405">
        <v>1208907</v>
      </c>
      <c r="B2405" t="s">
        <v>2408</v>
      </c>
    </row>
    <row r="2406" spans="1:2" x14ac:dyDescent="0.3">
      <c r="A2406">
        <v>1208910</v>
      </c>
      <c r="B2406" t="s">
        <v>2409</v>
      </c>
    </row>
    <row r="2407" spans="1:2" x14ac:dyDescent="0.3">
      <c r="A2407">
        <v>1208912</v>
      </c>
      <c r="B2407" t="s">
        <v>2410</v>
      </c>
    </row>
    <row r="2408" spans="1:2" x14ac:dyDescent="0.3">
      <c r="A2408">
        <v>1208913</v>
      </c>
      <c r="B2408" t="s">
        <v>2411</v>
      </c>
    </row>
    <row r="2409" spans="1:2" x14ac:dyDescent="0.3">
      <c r="A2409">
        <v>1208914</v>
      </c>
      <c r="B2409" t="s">
        <v>2412</v>
      </c>
    </row>
    <row r="2410" spans="1:2" x14ac:dyDescent="0.3">
      <c r="A2410">
        <v>1208915</v>
      </c>
      <c r="B2410" t="s">
        <v>2413</v>
      </c>
    </row>
    <row r="2411" spans="1:2" x14ac:dyDescent="0.3">
      <c r="A2411">
        <v>1208916</v>
      </c>
      <c r="B2411" t="s">
        <v>2414</v>
      </c>
    </row>
    <row r="2412" spans="1:2" x14ac:dyDescent="0.3">
      <c r="A2412">
        <v>1208917</v>
      </c>
      <c r="B2412" t="s">
        <v>2415</v>
      </c>
    </row>
    <row r="2413" spans="1:2" x14ac:dyDescent="0.3">
      <c r="A2413">
        <v>1208918</v>
      </c>
      <c r="B2413" t="s">
        <v>2416</v>
      </c>
    </row>
    <row r="2414" spans="1:2" x14ac:dyDescent="0.3">
      <c r="A2414">
        <v>1208919</v>
      </c>
      <c r="B2414" t="s">
        <v>2417</v>
      </c>
    </row>
    <row r="2415" spans="1:2" x14ac:dyDescent="0.3">
      <c r="A2415">
        <v>1208930</v>
      </c>
      <c r="B2415" t="s">
        <v>2418</v>
      </c>
    </row>
    <row r="2416" spans="1:2" x14ac:dyDescent="0.3">
      <c r="A2416">
        <v>1208931</v>
      </c>
      <c r="B2416" t="s">
        <v>2419</v>
      </c>
    </row>
    <row r="2417" spans="1:2" x14ac:dyDescent="0.3">
      <c r="A2417">
        <v>1208935</v>
      </c>
      <c r="B2417" t="s">
        <v>2420</v>
      </c>
    </row>
    <row r="2418" spans="1:2" x14ac:dyDescent="0.3">
      <c r="A2418">
        <v>1208940</v>
      </c>
      <c r="B2418" t="s">
        <v>2421</v>
      </c>
    </row>
    <row r="2419" spans="1:2" x14ac:dyDescent="0.3">
      <c r="A2419">
        <v>1208943</v>
      </c>
      <c r="B2419" t="s">
        <v>2422</v>
      </c>
    </row>
    <row r="2420" spans="1:2" x14ac:dyDescent="0.3">
      <c r="A2420">
        <v>1208944</v>
      </c>
      <c r="B2420" t="s">
        <v>2423</v>
      </c>
    </row>
    <row r="2421" spans="1:2" x14ac:dyDescent="0.3">
      <c r="A2421">
        <v>1208963</v>
      </c>
      <c r="B2421" t="s">
        <v>2424</v>
      </c>
    </row>
    <row r="2422" spans="1:2" x14ac:dyDescent="0.3">
      <c r="A2422">
        <v>1208966</v>
      </c>
      <c r="B2422" t="s">
        <v>2425</v>
      </c>
    </row>
    <row r="2423" spans="1:2" x14ac:dyDescent="0.3">
      <c r="A2423">
        <v>1208967</v>
      </c>
      <c r="B2423" t="s">
        <v>2426</v>
      </c>
    </row>
    <row r="2424" spans="1:2" x14ac:dyDescent="0.3">
      <c r="A2424">
        <v>1208968</v>
      </c>
      <c r="B2424" t="s">
        <v>2427</v>
      </c>
    </row>
    <row r="2425" spans="1:2" x14ac:dyDescent="0.3">
      <c r="A2425">
        <v>1208975</v>
      </c>
      <c r="B2425" t="s">
        <v>2428</v>
      </c>
    </row>
    <row r="2426" spans="1:2" x14ac:dyDescent="0.3">
      <c r="A2426">
        <v>1208976</v>
      </c>
      <c r="B2426" t="s">
        <v>2429</v>
      </c>
    </row>
    <row r="2427" spans="1:2" x14ac:dyDescent="0.3">
      <c r="A2427">
        <v>1209000</v>
      </c>
      <c r="B2427" t="s">
        <v>2430</v>
      </c>
    </row>
    <row r="2428" spans="1:2" x14ac:dyDescent="0.3">
      <c r="A2428">
        <v>1209001</v>
      </c>
      <c r="B2428" t="s">
        <v>2431</v>
      </c>
    </row>
    <row r="2429" spans="1:2" x14ac:dyDescent="0.3">
      <c r="A2429">
        <v>1209002</v>
      </c>
      <c r="B2429" t="s">
        <v>2432</v>
      </c>
    </row>
    <row r="2430" spans="1:2" x14ac:dyDescent="0.3">
      <c r="A2430">
        <v>1209003</v>
      </c>
      <c r="B2430" t="s">
        <v>2433</v>
      </c>
    </row>
    <row r="2431" spans="1:2" x14ac:dyDescent="0.3">
      <c r="A2431">
        <v>1209150</v>
      </c>
      <c r="B2431" t="s">
        <v>2434</v>
      </c>
    </row>
    <row r="2432" spans="1:2" x14ac:dyDescent="0.3">
      <c r="A2432">
        <v>1209152</v>
      </c>
      <c r="B2432" t="s">
        <v>2435</v>
      </c>
    </row>
    <row r="2433" spans="1:2" x14ac:dyDescent="0.3">
      <c r="A2433">
        <v>1209153</v>
      </c>
      <c r="B2433" t="s">
        <v>2436</v>
      </c>
    </row>
    <row r="2434" spans="1:2" x14ac:dyDescent="0.3">
      <c r="A2434">
        <v>1209154</v>
      </c>
      <c r="B2434" t="s">
        <v>2437</v>
      </c>
    </row>
    <row r="2435" spans="1:2" x14ac:dyDescent="0.3">
      <c r="A2435">
        <v>1209155</v>
      </c>
      <c r="B2435" t="s">
        <v>2438</v>
      </c>
    </row>
    <row r="2436" spans="1:2" x14ac:dyDescent="0.3">
      <c r="A2436">
        <v>1209189</v>
      </c>
      <c r="B2436" t="s">
        <v>2439</v>
      </c>
    </row>
    <row r="2437" spans="1:2" x14ac:dyDescent="0.3">
      <c r="A2437">
        <v>1209218</v>
      </c>
      <c r="B2437" t="s">
        <v>2440</v>
      </c>
    </row>
    <row r="2438" spans="1:2" x14ac:dyDescent="0.3">
      <c r="A2438">
        <v>1209193</v>
      </c>
      <c r="B2438" t="s">
        <v>2441</v>
      </c>
    </row>
    <row r="2439" spans="1:2" x14ac:dyDescent="0.3">
      <c r="A2439">
        <v>1209194</v>
      </c>
      <c r="B2439" t="s">
        <v>2442</v>
      </c>
    </row>
    <row r="2440" spans="1:2" x14ac:dyDescent="0.3">
      <c r="A2440">
        <v>1209195</v>
      </c>
      <c r="B2440" t="s">
        <v>2443</v>
      </c>
    </row>
    <row r="2441" spans="1:2" x14ac:dyDescent="0.3">
      <c r="A2441">
        <v>1209201</v>
      </c>
      <c r="B2441" t="s">
        <v>198</v>
      </c>
    </row>
    <row r="2442" spans="1:2" x14ac:dyDescent="0.3">
      <c r="A2442">
        <v>1209202</v>
      </c>
      <c r="B2442" t="s">
        <v>2444</v>
      </c>
    </row>
    <row r="2443" spans="1:2" x14ac:dyDescent="0.3">
      <c r="A2443">
        <v>1209203</v>
      </c>
      <c r="B2443" t="s">
        <v>2445</v>
      </c>
    </row>
    <row r="2444" spans="1:2" x14ac:dyDescent="0.3">
      <c r="A2444">
        <v>1209204</v>
      </c>
      <c r="B2444" t="s">
        <v>202</v>
      </c>
    </row>
    <row r="2445" spans="1:2" x14ac:dyDescent="0.3">
      <c r="A2445">
        <v>1209205</v>
      </c>
      <c r="B2445" t="s">
        <v>199</v>
      </c>
    </row>
    <row r="2446" spans="1:2" x14ac:dyDescent="0.3">
      <c r="A2446">
        <v>1209206</v>
      </c>
      <c r="B2446" t="s">
        <v>200</v>
      </c>
    </row>
    <row r="2447" spans="1:2" x14ac:dyDescent="0.3">
      <c r="A2447">
        <v>1209207</v>
      </c>
      <c r="B2447" t="s">
        <v>2446</v>
      </c>
    </row>
    <row r="2448" spans="1:2" x14ac:dyDescent="0.3">
      <c r="A2448">
        <v>1209208</v>
      </c>
      <c r="B2448" t="s">
        <v>2447</v>
      </c>
    </row>
    <row r="2449" spans="1:2" x14ac:dyDescent="0.3">
      <c r="A2449">
        <v>1209209</v>
      </c>
      <c r="B2449" t="s">
        <v>2448</v>
      </c>
    </row>
    <row r="2450" spans="1:2" x14ac:dyDescent="0.3">
      <c r="A2450">
        <v>1209210</v>
      </c>
      <c r="B2450" t="s">
        <v>2449</v>
      </c>
    </row>
    <row r="2451" spans="1:2" x14ac:dyDescent="0.3">
      <c r="A2451">
        <v>1209211</v>
      </c>
      <c r="B2451" t="s">
        <v>2450</v>
      </c>
    </row>
    <row r="2452" spans="1:2" x14ac:dyDescent="0.3">
      <c r="A2452">
        <v>1209212</v>
      </c>
      <c r="B2452" t="s">
        <v>2451</v>
      </c>
    </row>
    <row r="2453" spans="1:2" x14ac:dyDescent="0.3">
      <c r="A2453">
        <v>1209214</v>
      </c>
      <c r="B2453" t="s">
        <v>2452</v>
      </c>
    </row>
    <row r="2454" spans="1:2" x14ac:dyDescent="0.3">
      <c r="A2454">
        <v>1209215</v>
      </c>
      <c r="B2454" t="s">
        <v>2453</v>
      </c>
    </row>
    <row r="2455" spans="1:2" x14ac:dyDescent="0.3">
      <c r="A2455">
        <v>1209230</v>
      </c>
      <c r="B2455" t="s">
        <v>2454</v>
      </c>
    </row>
    <row r="2456" spans="1:2" x14ac:dyDescent="0.3">
      <c r="A2456">
        <v>1209231</v>
      </c>
      <c r="B2456" t="s">
        <v>2455</v>
      </c>
    </row>
    <row r="2457" spans="1:2" x14ac:dyDescent="0.3">
      <c r="A2457">
        <v>1209232</v>
      </c>
      <c r="B2457" t="s">
        <v>2456</v>
      </c>
    </row>
    <row r="2458" spans="1:2" x14ac:dyDescent="0.3">
      <c r="A2458">
        <v>1209236</v>
      </c>
      <c r="B2458" t="s">
        <v>2457</v>
      </c>
    </row>
    <row r="2459" spans="1:2" x14ac:dyDescent="0.3">
      <c r="A2459">
        <v>1209237</v>
      </c>
      <c r="B2459" t="s">
        <v>2458</v>
      </c>
    </row>
    <row r="2460" spans="1:2" x14ac:dyDescent="0.3">
      <c r="A2460">
        <v>1209250</v>
      </c>
      <c r="B2460" t="s">
        <v>2459</v>
      </c>
    </row>
    <row r="2461" spans="1:2" x14ac:dyDescent="0.3">
      <c r="A2461">
        <v>1209251</v>
      </c>
      <c r="B2461" t="s">
        <v>2460</v>
      </c>
    </row>
    <row r="2462" spans="1:2" x14ac:dyDescent="0.3">
      <c r="A2462">
        <v>1209253</v>
      </c>
      <c r="B2462" t="s">
        <v>2461</v>
      </c>
    </row>
    <row r="2463" spans="1:2" x14ac:dyDescent="0.3">
      <c r="A2463">
        <v>1209254</v>
      </c>
      <c r="B2463" t="s">
        <v>2461</v>
      </c>
    </row>
    <row r="2464" spans="1:2" x14ac:dyDescent="0.3">
      <c r="A2464">
        <v>1209255</v>
      </c>
      <c r="B2464" t="s">
        <v>2462</v>
      </c>
    </row>
    <row r="2465" spans="1:2" x14ac:dyDescent="0.3">
      <c r="A2465">
        <v>1209259</v>
      </c>
      <c r="B2465" t="s">
        <v>2463</v>
      </c>
    </row>
    <row r="2466" spans="1:2" x14ac:dyDescent="0.3">
      <c r="A2466">
        <v>1209260</v>
      </c>
      <c r="B2466" t="s">
        <v>2464</v>
      </c>
    </row>
    <row r="2467" spans="1:2" x14ac:dyDescent="0.3">
      <c r="A2467">
        <v>1209261</v>
      </c>
      <c r="B2467" t="s">
        <v>2465</v>
      </c>
    </row>
    <row r="2468" spans="1:2" x14ac:dyDescent="0.3">
      <c r="A2468">
        <v>1209299</v>
      </c>
      <c r="B2468" t="s">
        <v>2466</v>
      </c>
    </row>
    <row r="2469" spans="1:2" x14ac:dyDescent="0.3">
      <c r="A2469">
        <v>1209300</v>
      </c>
      <c r="B2469" t="s">
        <v>2467</v>
      </c>
    </row>
    <row r="2470" spans="1:2" x14ac:dyDescent="0.3">
      <c r="A2470">
        <v>1209301</v>
      </c>
      <c r="B2470" t="s">
        <v>2468</v>
      </c>
    </row>
    <row r="2471" spans="1:2" x14ac:dyDescent="0.3">
      <c r="A2471">
        <v>1209400</v>
      </c>
      <c r="B2471" t="s">
        <v>2469</v>
      </c>
    </row>
    <row r="2472" spans="1:2" x14ac:dyDescent="0.3">
      <c r="A2472">
        <v>1209401</v>
      </c>
      <c r="B2472" t="s">
        <v>2470</v>
      </c>
    </row>
    <row r="2473" spans="1:2" x14ac:dyDescent="0.3">
      <c r="A2473">
        <v>1209650</v>
      </c>
      <c r="B2473" t="s">
        <v>2471</v>
      </c>
    </row>
    <row r="2474" spans="1:2" x14ac:dyDescent="0.3">
      <c r="A2474">
        <v>1209651</v>
      </c>
      <c r="B2474" t="s">
        <v>2472</v>
      </c>
    </row>
    <row r="2475" spans="1:2" x14ac:dyDescent="0.3">
      <c r="A2475">
        <v>1209652</v>
      </c>
      <c r="B2475" t="s">
        <v>2473</v>
      </c>
    </row>
    <row r="2476" spans="1:2" x14ac:dyDescent="0.3">
      <c r="A2476">
        <v>1209653</v>
      </c>
      <c r="B2476" t="s">
        <v>2474</v>
      </c>
    </row>
    <row r="2477" spans="1:2" x14ac:dyDescent="0.3">
      <c r="A2477">
        <v>1209654</v>
      </c>
      <c r="B2477" t="s">
        <v>2475</v>
      </c>
    </row>
    <row r="2478" spans="1:2" x14ac:dyDescent="0.3">
      <c r="A2478">
        <v>1209655</v>
      </c>
      <c r="B2478" t="s">
        <v>2476</v>
      </c>
    </row>
    <row r="2479" spans="1:2" x14ac:dyDescent="0.3">
      <c r="A2479">
        <v>1209656</v>
      </c>
      <c r="B2479" t="s">
        <v>2477</v>
      </c>
    </row>
    <row r="2480" spans="1:2" x14ac:dyDescent="0.3">
      <c r="A2480">
        <v>1209700</v>
      </c>
      <c r="B2480" t="s">
        <v>2478</v>
      </c>
    </row>
    <row r="2481" spans="1:2" x14ac:dyDescent="0.3">
      <c r="A2481">
        <v>1210000</v>
      </c>
      <c r="B2481" t="s">
        <v>1335</v>
      </c>
    </row>
    <row r="2482" spans="1:2" x14ac:dyDescent="0.3">
      <c r="A2482">
        <v>1210001</v>
      </c>
      <c r="B2482" t="s">
        <v>2479</v>
      </c>
    </row>
    <row r="2483" spans="1:2" x14ac:dyDescent="0.3">
      <c r="A2483">
        <v>1210003</v>
      </c>
      <c r="B2483" t="s">
        <v>2480</v>
      </c>
    </row>
    <row r="2484" spans="1:2" x14ac:dyDescent="0.3">
      <c r="A2484">
        <v>1210004</v>
      </c>
      <c r="B2484" t="s">
        <v>2481</v>
      </c>
    </row>
    <row r="2485" spans="1:2" x14ac:dyDescent="0.3">
      <c r="A2485">
        <v>1210006</v>
      </c>
      <c r="B2485" t="s">
        <v>2482</v>
      </c>
    </row>
    <row r="2486" spans="1:2" x14ac:dyDescent="0.3">
      <c r="A2486">
        <v>1210007</v>
      </c>
      <c r="B2486" t="s">
        <v>2483</v>
      </c>
    </row>
    <row r="2487" spans="1:2" x14ac:dyDescent="0.3">
      <c r="A2487">
        <v>1210008</v>
      </c>
      <c r="B2487" t="s">
        <v>2484</v>
      </c>
    </row>
    <row r="2488" spans="1:2" x14ac:dyDescent="0.3">
      <c r="A2488">
        <v>1210009</v>
      </c>
      <c r="B2488" t="s">
        <v>2485</v>
      </c>
    </row>
    <row r="2489" spans="1:2" x14ac:dyDescent="0.3">
      <c r="A2489">
        <v>1210010</v>
      </c>
      <c r="B2489" t="s">
        <v>2486</v>
      </c>
    </row>
    <row r="2490" spans="1:2" x14ac:dyDescent="0.3">
      <c r="A2490">
        <v>1210012</v>
      </c>
      <c r="B2490" t="s">
        <v>2487</v>
      </c>
    </row>
    <row r="2491" spans="1:2" x14ac:dyDescent="0.3">
      <c r="A2491">
        <v>1210013</v>
      </c>
      <c r="B2491" t="s">
        <v>2488</v>
      </c>
    </row>
    <row r="2492" spans="1:2" x14ac:dyDescent="0.3">
      <c r="A2492">
        <v>1210017</v>
      </c>
      <c r="B2492" t="s">
        <v>2489</v>
      </c>
    </row>
    <row r="2493" spans="1:2" x14ac:dyDescent="0.3">
      <c r="A2493">
        <v>1210018</v>
      </c>
      <c r="B2493" t="s">
        <v>2490</v>
      </c>
    </row>
    <row r="2494" spans="1:2" x14ac:dyDescent="0.3">
      <c r="A2494">
        <v>1400003</v>
      </c>
      <c r="B2494" t="s">
        <v>2491</v>
      </c>
    </row>
    <row r="2495" spans="1:2" x14ac:dyDescent="0.3">
      <c r="A2495">
        <v>1400013</v>
      </c>
      <c r="B2495" t="s">
        <v>2492</v>
      </c>
    </row>
    <row r="2496" spans="1:2" x14ac:dyDescent="0.3">
      <c r="A2496">
        <v>1400015</v>
      </c>
      <c r="B2496" t="s">
        <v>2493</v>
      </c>
    </row>
    <row r="2497" spans="1:2" x14ac:dyDescent="0.3">
      <c r="A2497">
        <v>1400017</v>
      </c>
      <c r="B2497" t="s">
        <v>2494</v>
      </c>
    </row>
    <row r="2498" spans="1:2" x14ac:dyDescent="0.3">
      <c r="A2498">
        <v>1400027</v>
      </c>
      <c r="B2498" t="s">
        <v>2495</v>
      </c>
    </row>
    <row r="2499" spans="1:2" x14ac:dyDescent="0.3">
      <c r="A2499">
        <v>1400029</v>
      </c>
      <c r="B2499" t="s">
        <v>2496</v>
      </c>
    </row>
    <row r="2500" spans="1:2" x14ac:dyDescent="0.3">
      <c r="A2500">
        <v>1400035</v>
      </c>
      <c r="B2500" t="s">
        <v>2497</v>
      </c>
    </row>
    <row r="2501" spans="1:2" x14ac:dyDescent="0.3">
      <c r="A2501">
        <v>1400037</v>
      </c>
      <c r="B2501" t="s">
        <v>2498</v>
      </c>
    </row>
    <row r="2502" spans="1:2" x14ac:dyDescent="0.3">
      <c r="A2502">
        <v>1400059</v>
      </c>
      <c r="B2502" t="s">
        <v>2499</v>
      </c>
    </row>
    <row r="2503" spans="1:2" x14ac:dyDescent="0.3">
      <c r="A2503">
        <v>1400061</v>
      </c>
      <c r="B2503" t="s">
        <v>2500</v>
      </c>
    </row>
    <row r="2504" spans="1:2" x14ac:dyDescent="0.3">
      <c r="A2504">
        <v>1400087</v>
      </c>
      <c r="B2504" t="s">
        <v>2501</v>
      </c>
    </row>
    <row r="2505" spans="1:2" x14ac:dyDescent="0.3">
      <c r="A2505">
        <v>1400117</v>
      </c>
      <c r="B2505" t="s">
        <v>2502</v>
      </c>
    </row>
    <row r="2506" spans="1:2" x14ac:dyDescent="0.3">
      <c r="A2506">
        <v>1400139</v>
      </c>
      <c r="B2506" t="s">
        <v>2503</v>
      </c>
    </row>
    <row r="2507" spans="1:2" x14ac:dyDescent="0.3">
      <c r="A2507">
        <v>1400182</v>
      </c>
      <c r="B2507" t="s">
        <v>2504</v>
      </c>
    </row>
    <row r="2508" spans="1:2" x14ac:dyDescent="0.3">
      <c r="A2508">
        <v>1400183</v>
      </c>
      <c r="B2508" t="s">
        <v>2505</v>
      </c>
    </row>
    <row r="2509" spans="1:2" x14ac:dyDescent="0.3">
      <c r="A2509">
        <v>1400208</v>
      </c>
      <c r="B2509" t="s">
        <v>2506</v>
      </c>
    </row>
    <row r="2510" spans="1:2" x14ac:dyDescent="0.3">
      <c r="A2510">
        <v>1400210</v>
      </c>
      <c r="B2510" t="s">
        <v>2507</v>
      </c>
    </row>
    <row r="2511" spans="1:2" x14ac:dyDescent="0.3">
      <c r="A2511">
        <v>1400217</v>
      </c>
      <c r="B2511" t="s">
        <v>2508</v>
      </c>
    </row>
    <row r="2512" spans="1:2" x14ac:dyDescent="0.3">
      <c r="A2512">
        <v>1400239</v>
      </c>
      <c r="B2512" t="s">
        <v>2509</v>
      </c>
    </row>
    <row r="2513" spans="1:2" x14ac:dyDescent="0.3">
      <c r="A2513">
        <v>1400242</v>
      </c>
      <c r="B2513" t="s">
        <v>2510</v>
      </c>
    </row>
    <row r="2514" spans="1:2" x14ac:dyDescent="0.3">
      <c r="A2514">
        <v>1400358</v>
      </c>
      <c r="B2514" t="s">
        <v>2511</v>
      </c>
    </row>
    <row r="2515" spans="1:2" x14ac:dyDescent="0.3">
      <c r="A2515">
        <v>1400416</v>
      </c>
      <c r="B2515" t="s">
        <v>2512</v>
      </c>
    </row>
    <row r="2516" spans="1:2" x14ac:dyDescent="0.3">
      <c r="A2516">
        <v>1400424</v>
      </c>
      <c r="B2516" t="s">
        <v>2513</v>
      </c>
    </row>
    <row r="2517" spans="1:2" x14ac:dyDescent="0.3">
      <c r="A2517">
        <v>1400501</v>
      </c>
      <c r="B2517" t="s">
        <v>2514</v>
      </c>
    </row>
    <row r="2518" spans="1:2" x14ac:dyDescent="0.3">
      <c r="A2518">
        <v>1400505</v>
      </c>
      <c r="B2518" t="s">
        <v>2515</v>
      </c>
    </row>
    <row r="2519" spans="1:2" x14ac:dyDescent="0.3">
      <c r="A2519">
        <v>1400506</v>
      </c>
      <c r="B2519" t="s">
        <v>2516</v>
      </c>
    </row>
    <row r="2520" spans="1:2" x14ac:dyDescent="0.3">
      <c r="A2520">
        <v>1403024</v>
      </c>
      <c r="B2520" t="s">
        <v>2517</v>
      </c>
    </row>
    <row r="2521" spans="1:2" x14ac:dyDescent="0.3">
      <c r="A2521">
        <v>1408648</v>
      </c>
      <c r="B2521" t="s">
        <v>2518</v>
      </c>
    </row>
    <row r="2522" spans="1:2" x14ac:dyDescent="0.3">
      <c r="A2522">
        <v>1408651</v>
      </c>
      <c r="B2522" t="s">
        <v>2519</v>
      </c>
    </row>
    <row r="2523" spans="1:2" x14ac:dyDescent="0.3">
      <c r="A2523">
        <v>1408898</v>
      </c>
      <c r="B2523" t="s">
        <v>2520</v>
      </c>
    </row>
    <row r="2524" spans="1:2" x14ac:dyDescent="0.3">
      <c r="A2524">
        <v>1409201</v>
      </c>
      <c r="B2524" t="s">
        <v>2521</v>
      </c>
    </row>
    <row r="2525" spans="1:2" x14ac:dyDescent="0.3">
      <c r="A2525">
        <v>1419310</v>
      </c>
      <c r="B2525" t="s">
        <v>2522</v>
      </c>
    </row>
    <row r="2526" spans="1:2" x14ac:dyDescent="0.3">
      <c r="A2526">
        <v>1419325</v>
      </c>
      <c r="B2526" t="s">
        <v>2523</v>
      </c>
    </row>
    <row r="2527" spans="1:2" x14ac:dyDescent="0.3">
      <c r="A2527">
        <v>1419422</v>
      </c>
      <c r="B2527" t="s">
        <v>2524</v>
      </c>
    </row>
    <row r="2528" spans="1:2" x14ac:dyDescent="0.3">
      <c r="A2528">
        <v>1419437</v>
      </c>
      <c r="B2528" t="s">
        <v>2525</v>
      </c>
    </row>
    <row r="2529" spans="1:2" x14ac:dyDescent="0.3">
      <c r="A2529">
        <v>1419481</v>
      </c>
      <c r="B2529" t="s">
        <v>2526</v>
      </c>
    </row>
    <row r="2530" spans="1:2" x14ac:dyDescent="0.3">
      <c r="A2530">
        <v>1419589</v>
      </c>
      <c r="B2530" t="s">
        <v>2527</v>
      </c>
    </row>
    <row r="2531" spans="1:2" x14ac:dyDescent="0.3">
      <c r="A2531">
        <v>2000107</v>
      </c>
      <c r="B2531" t="s">
        <v>2528</v>
      </c>
    </row>
    <row r="2532" spans="1:2" x14ac:dyDescent="0.3">
      <c r="A2532">
        <v>2001080</v>
      </c>
      <c r="B2532" t="s">
        <v>2529</v>
      </c>
    </row>
    <row r="2533" spans="1:2" x14ac:dyDescent="0.3">
      <c r="A2533">
        <v>2001415</v>
      </c>
      <c r="B2533" t="s">
        <v>2530</v>
      </c>
    </row>
    <row r="2534" spans="1:2" x14ac:dyDescent="0.3">
      <c r="A2534">
        <v>2004444</v>
      </c>
      <c r="B2534" t="s">
        <v>2531</v>
      </c>
    </row>
    <row r="2535" spans="1:2" x14ac:dyDescent="0.3">
      <c r="A2535">
        <v>2007371</v>
      </c>
      <c r="B2535" t="s">
        <v>2532</v>
      </c>
    </row>
    <row r="2536" spans="1:2" x14ac:dyDescent="0.3">
      <c r="A2536">
        <v>2007381</v>
      </c>
      <c r="B2536" t="s">
        <v>2533</v>
      </c>
    </row>
    <row r="2537" spans="1:2" x14ac:dyDescent="0.3">
      <c r="A2537">
        <v>2007391</v>
      </c>
      <c r="B2537" t="s">
        <v>2534</v>
      </c>
    </row>
    <row r="2538" spans="1:2" x14ac:dyDescent="0.3">
      <c r="A2538">
        <v>2008222</v>
      </c>
      <c r="B2538" t="s">
        <v>2535</v>
      </c>
    </row>
    <row r="2539" spans="1:2" x14ac:dyDescent="0.3">
      <c r="A2539">
        <v>2008232</v>
      </c>
      <c r="B2539" t="s">
        <v>2536</v>
      </c>
    </row>
    <row r="2540" spans="1:2" x14ac:dyDescent="0.3">
      <c r="A2540">
        <v>2008367</v>
      </c>
      <c r="B2540" t="s">
        <v>1801</v>
      </c>
    </row>
    <row r="2541" spans="1:2" x14ac:dyDescent="0.3">
      <c r="A2541">
        <v>2009000</v>
      </c>
      <c r="B2541" t="s">
        <v>2537</v>
      </c>
    </row>
    <row r="2542" spans="1:2" x14ac:dyDescent="0.3">
      <c r="A2542">
        <v>2009004</v>
      </c>
      <c r="B2542" t="s">
        <v>2538</v>
      </c>
    </row>
    <row r="2543" spans="1:2" x14ac:dyDescent="0.3">
      <c r="A2543">
        <v>2009005</v>
      </c>
      <c r="B2543" t="s">
        <v>2539</v>
      </c>
    </row>
    <row r="2544" spans="1:2" x14ac:dyDescent="0.3">
      <c r="A2544">
        <v>2009007</v>
      </c>
      <c r="B2544" t="s">
        <v>2540</v>
      </c>
    </row>
    <row r="2545" spans="1:2" x14ac:dyDescent="0.3">
      <c r="A2545">
        <v>2009013</v>
      </c>
      <c r="B2545" t="s">
        <v>2541</v>
      </c>
    </row>
    <row r="2546" spans="1:2" x14ac:dyDescent="0.3">
      <c r="A2546">
        <v>2009014</v>
      </c>
      <c r="B2546" t="s">
        <v>2542</v>
      </c>
    </row>
    <row r="2547" spans="1:2" x14ac:dyDescent="0.3">
      <c r="A2547">
        <v>2009015</v>
      </c>
      <c r="B2547" t="s">
        <v>2543</v>
      </c>
    </row>
    <row r="2548" spans="1:2" x14ac:dyDescent="0.3">
      <c r="A2548">
        <v>2009018</v>
      </c>
      <c r="B2548" t="s">
        <v>2544</v>
      </c>
    </row>
    <row r="2549" spans="1:2" x14ac:dyDescent="0.3">
      <c r="A2549">
        <v>2009019</v>
      </c>
      <c r="B2549" t="s">
        <v>2545</v>
      </c>
    </row>
    <row r="2550" spans="1:2" x14ac:dyDescent="0.3">
      <c r="A2550">
        <v>2009020</v>
      </c>
      <c r="B2550" t="s">
        <v>2546</v>
      </c>
    </row>
    <row r="2551" spans="1:2" x14ac:dyDescent="0.3">
      <c r="A2551">
        <v>2009021</v>
      </c>
      <c r="B2551" t="s">
        <v>2547</v>
      </c>
    </row>
    <row r="2552" spans="1:2" x14ac:dyDescent="0.3">
      <c r="A2552">
        <v>2009022</v>
      </c>
      <c r="B2552" t="s">
        <v>2548</v>
      </c>
    </row>
    <row r="2553" spans="1:2" x14ac:dyDescent="0.3">
      <c r="A2553">
        <v>2009023</v>
      </c>
      <c r="B2553" t="s">
        <v>2549</v>
      </c>
    </row>
    <row r="2554" spans="1:2" x14ac:dyDescent="0.3">
      <c r="A2554">
        <v>2009024</v>
      </c>
      <c r="B2554" t="s">
        <v>2550</v>
      </c>
    </row>
    <row r="2555" spans="1:2" x14ac:dyDescent="0.3">
      <c r="A2555">
        <v>2009025</v>
      </c>
      <c r="B2555" t="s">
        <v>2551</v>
      </c>
    </row>
    <row r="2556" spans="1:2" x14ac:dyDescent="0.3">
      <c r="A2556">
        <v>2009026</v>
      </c>
      <c r="B2556" t="s">
        <v>2552</v>
      </c>
    </row>
    <row r="2557" spans="1:2" x14ac:dyDescent="0.3">
      <c r="A2557">
        <v>2009027</v>
      </c>
      <c r="B2557" t="s">
        <v>2553</v>
      </c>
    </row>
    <row r="2558" spans="1:2" x14ac:dyDescent="0.3">
      <c r="A2558">
        <v>2009028</v>
      </c>
      <c r="B2558" t="s">
        <v>2554</v>
      </c>
    </row>
    <row r="2559" spans="1:2" x14ac:dyDescent="0.3">
      <c r="A2559">
        <v>2009029</v>
      </c>
      <c r="B2559" t="s">
        <v>2555</v>
      </c>
    </row>
    <row r="2560" spans="1:2" x14ac:dyDescent="0.3">
      <c r="A2560">
        <v>2009030</v>
      </c>
      <c r="B2560" t="s">
        <v>2556</v>
      </c>
    </row>
    <row r="2561" spans="1:2" x14ac:dyDescent="0.3">
      <c r="A2561">
        <v>2009031</v>
      </c>
      <c r="B2561" t="s">
        <v>2557</v>
      </c>
    </row>
    <row r="2562" spans="1:2" x14ac:dyDescent="0.3">
      <c r="A2562">
        <v>2009033</v>
      </c>
      <c r="B2562" t="s">
        <v>2558</v>
      </c>
    </row>
    <row r="2563" spans="1:2" x14ac:dyDescent="0.3">
      <c r="A2563">
        <v>2009034</v>
      </c>
      <c r="B2563" t="s">
        <v>2559</v>
      </c>
    </row>
    <row r="2564" spans="1:2" x14ac:dyDescent="0.3">
      <c r="A2564">
        <v>2009035</v>
      </c>
      <c r="B2564" t="s">
        <v>2560</v>
      </c>
    </row>
    <row r="2565" spans="1:2" x14ac:dyDescent="0.3">
      <c r="A2565">
        <v>2009036</v>
      </c>
      <c r="B2565" t="s">
        <v>2561</v>
      </c>
    </row>
    <row r="2566" spans="1:2" x14ac:dyDescent="0.3">
      <c r="A2566">
        <v>2009037</v>
      </c>
      <c r="B2566" t="s">
        <v>2562</v>
      </c>
    </row>
    <row r="2567" spans="1:2" x14ac:dyDescent="0.3">
      <c r="A2567">
        <v>2009038</v>
      </c>
      <c r="B2567" t="s">
        <v>2563</v>
      </c>
    </row>
    <row r="2568" spans="1:2" x14ac:dyDescent="0.3">
      <c r="A2568">
        <v>2009039</v>
      </c>
      <c r="B2568" t="s">
        <v>2564</v>
      </c>
    </row>
    <row r="2569" spans="1:2" x14ac:dyDescent="0.3">
      <c r="A2569">
        <v>2009040</v>
      </c>
      <c r="B2569" t="s">
        <v>2565</v>
      </c>
    </row>
    <row r="2570" spans="1:2" x14ac:dyDescent="0.3">
      <c r="A2570">
        <v>2009041</v>
      </c>
      <c r="B2570" t="s">
        <v>2566</v>
      </c>
    </row>
    <row r="2571" spans="1:2" x14ac:dyDescent="0.3">
      <c r="A2571">
        <v>2009042</v>
      </c>
      <c r="B2571" t="s">
        <v>2567</v>
      </c>
    </row>
    <row r="2572" spans="1:2" x14ac:dyDescent="0.3">
      <c r="A2572">
        <v>2009043</v>
      </c>
      <c r="B2572" t="s">
        <v>2568</v>
      </c>
    </row>
    <row r="2573" spans="1:2" x14ac:dyDescent="0.3">
      <c r="A2573">
        <v>2009044</v>
      </c>
      <c r="B2573" t="s">
        <v>2569</v>
      </c>
    </row>
    <row r="2574" spans="1:2" x14ac:dyDescent="0.3">
      <c r="A2574">
        <v>2009045</v>
      </c>
      <c r="B2574" t="s">
        <v>2570</v>
      </c>
    </row>
    <row r="2575" spans="1:2" x14ac:dyDescent="0.3">
      <c r="A2575">
        <v>2009046</v>
      </c>
      <c r="B2575" t="s">
        <v>2571</v>
      </c>
    </row>
    <row r="2576" spans="1:2" x14ac:dyDescent="0.3">
      <c r="A2576">
        <v>2009047</v>
      </c>
      <c r="B2576" t="s">
        <v>2572</v>
      </c>
    </row>
    <row r="2577" spans="1:2" x14ac:dyDescent="0.3">
      <c r="A2577">
        <v>2009048</v>
      </c>
      <c r="B2577" t="s">
        <v>2573</v>
      </c>
    </row>
    <row r="2578" spans="1:2" x14ac:dyDescent="0.3">
      <c r="A2578">
        <v>2009049</v>
      </c>
      <c r="B2578" t="s">
        <v>2574</v>
      </c>
    </row>
    <row r="2579" spans="1:2" x14ac:dyDescent="0.3">
      <c r="A2579">
        <v>2009050</v>
      </c>
      <c r="B2579" t="s">
        <v>2575</v>
      </c>
    </row>
    <row r="2580" spans="1:2" x14ac:dyDescent="0.3">
      <c r="A2580">
        <v>2009055</v>
      </c>
      <c r="B2580" t="s">
        <v>2576</v>
      </c>
    </row>
    <row r="2581" spans="1:2" x14ac:dyDescent="0.3">
      <c r="A2581">
        <v>2009060</v>
      </c>
      <c r="B2581" t="s">
        <v>2577</v>
      </c>
    </row>
    <row r="2582" spans="1:2" x14ac:dyDescent="0.3">
      <c r="A2582">
        <v>2009061</v>
      </c>
      <c r="B2582" t="s">
        <v>2578</v>
      </c>
    </row>
    <row r="2583" spans="1:2" x14ac:dyDescent="0.3">
      <c r="A2583">
        <v>2009064</v>
      </c>
      <c r="B2583" t="s">
        <v>2579</v>
      </c>
    </row>
    <row r="2584" spans="1:2" x14ac:dyDescent="0.3">
      <c r="A2584">
        <v>2009065</v>
      </c>
      <c r="B2584" t="s">
        <v>2580</v>
      </c>
    </row>
    <row r="2585" spans="1:2" x14ac:dyDescent="0.3">
      <c r="A2585">
        <v>2009066</v>
      </c>
      <c r="B2585" t="s">
        <v>2581</v>
      </c>
    </row>
    <row r="2586" spans="1:2" x14ac:dyDescent="0.3">
      <c r="A2586">
        <v>2009070</v>
      </c>
      <c r="B2586" t="s">
        <v>2582</v>
      </c>
    </row>
    <row r="2587" spans="1:2" x14ac:dyDescent="0.3">
      <c r="A2587">
        <v>2009071</v>
      </c>
      <c r="B2587" t="s">
        <v>2583</v>
      </c>
    </row>
    <row r="2588" spans="1:2" x14ac:dyDescent="0.3">
      <c r="A2588">
        <v>2009072</v>
      </c>
      <c r="B2588" t="s">
        <v>2584</v>
      </c>
    </row>
    <row r="2589" spans="1:2" x14ac:dyDescent="0.3">
      <c r="A2589">
        <v>2009074</v>
      </c>
      <c r="B2589" t="s">
        <v>2585</v>
      </c>
    </row>
    <row r="2590" spans="1:2" x14ac:dyDescent="0.3">
      <c r="A2590">
        <v>2009076</v>
      </c>
      <c r="B2590" t="s">
        <v>2586</v>
      </c>
    </row>
    <row r="2591" spans="1:2" x14ac:dyDescent="0.3">
      <c r="A2591">
        <v>2009077</v>
      </c>
      <c r="B2591" t="s">
        <v>2587</v>
      </c>
    </row>
    <row r="2592" spans="1:2" x14ac:dyDescent="0.3">
      <c r="A2592">
        <v>2009078</v>
      </c>
      <c r="B2592" t="s">
        <v>2588</v>
      </c>
    </row>
    <row r="2593" spans="1:2" x14ac:dyDescent="0.3">
      <c r="A2593">
        <v>2009079</v>
      </c>
      <c r="B2593" t="s">
        <v>2589</v>
      </c>
    </row>
    <row r="2594" spans="1:2" x14ac:dyDescent="0.3">
      <c r="A2594">
        <v>2009080</v>
      </c>
      <c r="B2594" t="s">
        <v>2590</v>
      </c>
    </row>
    <row r="2595" spans="1:2" x14ac:dyDescent="0.3">
      <c r="A2595">
        <v>2009081</v>
      </c>
      <c r="B2595" t="s">
        <v>2591</v>
      </c>
    </row>
    <row r="2596" spans="1:2" x14ac:dyDescent="0.3">
      <c r="A2596">
        <v>2009082</v>
      </c>
      <c r="B2596" t="s">
        <v>2592</v>
      </c>
    </row>
    <row r="2597" spans="1:2" x14ac:dyDescent="0.3">
      <c r="A2597">
        <v>2009086</v>
      </c>
      <c r="B2597" t="s">
        <v>2593</v>
      </c>
    </row>
    <row r="2598" spans="1:2" x14ac:dyDescent="0.3">
      <c r="A2598">
        <v>2009087</v>
      </c>
      <c r="B2598" t="s">
        <v>2594</v>
      </c>
    </row>
    <row r="2599" spans="1:2" x14ac:dyDescent="0.3">
      <c r="A2599">
        <v>2009088</v>
      </c>
      <c r="B2599" t="s">
        <v>2595</v>
      </c>
    </row>
    <row r="2600" spans="1:2" x14ac:dyDescent="0.3">
      <c r="A2600">
        <v>2009089</v>
      </c>
      <c r="B2600" t="s">
        <v>2596</v>
      </c>
    </row>
    <row r="2601" spans="1:2" x14ac:dyDescent="0.3">
      <c r="A2601">
        <v>2009090</v>
      </c>
      <c r="B2601" t="s">
        <v>2597</v>
      </c>
    </row>
    <row r="2602" spans="1:2" x14ac:dyDescent="0.3">
      <c r="A2602">
        <v>2009091</v>
      </c>
      <c r="B2602" t="s">
        <v>2598</v>
      </c>
    </row>
    <row r="2603" spans="1:2" x14ac:dyDescent="0.3">
      <c r="A2603">
        <v>2009092</v>
      </c>
      <c r="B2603" t="s">
        <v>2599</v>
      </c>
    </row>
    <row r="2604" spans="1:2" x14ac:dyDescent="0.3">
      <c r="A2604">
        <v>2009093</v>
      </c>
      <c r="B2604" t="s">
        <v>2600</v>
      </c>
    </row>
    <row r="2605" spans="1:2" x14ac:dyDescent="0.3">
      <c r="A2605">
        <v>2009094</v>
      </c>
      <c r="B2605" t="s">
        <v>2601</v>
      </c>
    </row>
    <row r="2606" spans="1:2" x14ac:dyDescent="0.3">
      <c r="A2606">
        <v>2009095</v>
      </c>
      <c r="B2606" t="s">
        <v>2602</v>
      </c>
    </row>
    <row r="2607" spans="1:2" x14ac:dyDescent="0.3">
      <c r="A2607">
        <v>2009096</v>
      </c>
      <c r="B2607" t="s">
        <v>2603</v>
      </c>
    </row>
    <row r="2608" spans="1:2" x14ac:dyDescent="0.3">
      <c r="A2608">
        <v>2009097</v>
      </c>
      <c r="B2608" t="s">
        <v>2604</v>
      </c>
    </row>
    <row r="2609" spans="1:2" x14ac:dyDescent="0.3">
      <c r="A2609">
        <v>2009098</v>
      </c>
      <c r="B2609" t="s">
        <v>2605</v>
      </c>
    </row>
    <row r="2610" spans="1:2" x14ac:dyDescent="0.3">
      <c r="A2610">
        <v>2009099</v>
      </c>
      <c r="B2610" t="s">
        <v>2606</v>
      </c>
    </row>
    <row r="2611" spans="1:2" x14ac:dyDescent="0.3">
      <c r="A2611">
        <v>2009104</v>
      </c>
      <c r="B2611" t="s">
        <v>2607</v>
      </c>
    </row>
    <row r="2612" spans="1:2" x14ac:dyDescent="0.3">
      <c r="A2612">
        <v>2009105</v>
      </c>
      <c r="B2612" t="s">
        <v>2608</v>
      </c>
    </row>
    <row r="2613" spans="1:2" x14ac:dyDescent="0.3">
      <c r="A2613">
        <v>2009106</v>
      </c>
      <c r="B2613" t="s">
        <v>2609</v>
      </c>
    </row>
    <row r="2614" spans="1:2" x14ac:dyDescent="0.3">
      <c r="A2614">
        <v>2009107</v>
      </c>
      <c r="B2614" t="s">
        <v>2610</v>
      </c>
    </row>
    <row r="2615" spans="1:2" x14ac:dyDescent="0.3">
      <c r="A2615">
        <v>2009108</v>
      </c>
      <c r="B2615" t="s">
        <v>2611</v>
      </c>
    </row>
    <row r="2616" spans="1:2" x14ac:dyDescent="0.3">
      <c r="A2616">
        <v>2009109</v>
      </c>
      <c r="B2616" t="s">
        <v>2612</v>
      </c>
    </row>
    <row r="2617" spans="1:2" x14ac:dyDescent="0.3">
      <c r="A2617">
        <v>2009110</v>
      </c>
      <c r="B2617" t="s">
        <v>2613</v>
      </c>
    </row>
    <row r="2618" spans="1:2" x14ac:dyDescent="0.3">
      <c r="A2618">
        <v>2009111</v>
      </c>
      <c r="B2618" t="s">
        <v>2614</v>
      </c>
    </row>
    <row r="2619" spans="1:2" x14ac:dyDescent="0.3">
      <c r="A2619">
        <v>2009115</v>
      </c>
      <c r="B2619" t="s">
        <v>2615</v>
      </c>
    </row>
    <row r="2620" spans="1:2" x14ac:dyDescent="0.3">
      <c r="A2620">
        <v>2009116</v>
      </c>
      <c r="B2620" t="s">
        <v>2616</v>
      </c>
    </row>
    <row r="2621" spans="1:2" x14ac:dyDescent="0.3">
      <c r="A2621">
        <v>2009117</v>
      </c>
      <c r="B2621" t="s">
        <v>2617</v>
      </c>
    </row>
    <row r="2622" spans="1:2" x14ac:dyDescent="0.3">
      <c r="A2622">
        <v>2009118</v>
      </c>
      <c r="B2622" t="s">
        <v>2618</v>
      </c>
    </row>
    <row r="2623" spans="1:2" x14ac:dyDescent="0.3">
      <c r="A2623">
        <v>2009154</v>
      </c>
      <c r="B2623" t="s">
        <v>2619</v>
      </c>
    </row>
    <row r="2624" spans="1:2" x14ac:dyDescent="0.3">
      <c r="A2624">
        <v>2009155</v>
      </c>
      <c r="B2624" t="s">
        <v>2620</v>
      </c>
    </row>
    <row r="2625" spans="1:2" x14ac:dyDescent="0.3">
      <c r="A2625">
        <v>2009156</v>
      </c>
      <c r="B2625" t="s">
        <v>2621</v>
      </c>
    </row>
    <row r="2626" spans="1:2" x14ac:dyDescent="0.3">
      <c r="A2626">
        <v>2009160</v>
      </c>
      <c r="B2626" t="s">
        <v>2622</v>
      </c>
    </row>
    <row r="2627" spans="1:2" x14ac:dyDescent="0.3">
      <c r="A2627">
        <v>2009201</v>
      </c>
      <c r="B2627" t="s">
        <v>2623</v>
      </c>
    </row>
    <row r="2628" spans="1:2" x14ac:dyDescent="0.3">
      <c r="A2628">
        <v>2009301</v>
      </c>
      <c r="B2628" t="s">
        <v>2624</v>
      </c>
    </row>
    <row r="2629" spans="1:2" x14ac:dyDescent="0.3">
      <c r="A2629">
        <v>2009302</v>
      </c>
      <c r="B2629" t="s">
        <v>2625</v>
      </c>
    </row>
    <row r="2630" spans="1:2" x14ac:dyDescent="0.3">
      <c r="A2630">
        <v>2009303</v>
      </c>
      <c r="B2630" t="s">
        <v>2626</v>
      </c>
    </row>
    <row r="2631" spans="1:2" x14ac:dyDescent="0.3">
      <c r="A2631">
        <v>2009304</v>
      </c>
      <c r="B2631" t="s">
        <v>2627</v>
      </c>
    </row>
    <row r="2632" spans="1:2" x14ac:dyDescent="0.3">
      <c r="A2632">
        <v>2009305</v>
      </c>
      <c r="B2632" t="s">
        <v>2628</v>
      </c>
    </row>
    <row r="2633" spans="1:2" x14ac:dyDescent="0.3">
      <c r="A2633">
        <v>2009311</v>
      </c>
      <c r="B2633" t="s">
        <v>2629</v>
      </c>
    </row>
    <row r="2634" spans="1:2" x14ac:dyDescent="0.3">
      <c r="A2634">
        <v>2009312</v>
      </c>
      <c r="B2634" t="s">
        <v>2630</v>
      </c>
    </row>
    <row r="2635" spans="1:2" x14ac:dyDescent="0.3">
      <c r="A2635">
        <v>2009314</v>
      </c>
      <c r="B2635" t="s">
        <v>2631</v>
      </c>
    </row>
    <row r="2636" spans="1:2" x14ac:dyDescent="0.3">
      <c r="A2636">
        <v>2009316</v>
      </c>
      <c r="B2636" t="s">
        <v>2632</v>
      </c>
    </row>
    <row r="2637" spans="1:2" x14ac:dyDescent="0.3">
      <c r="A2637">
        <v>2009317</v>
      </c>
      <c r="B2637" t="s">
        <v>2633</v>
      </c>
    </row>
    <row r="2638" spans="1:2" x14ac:dyDescent="0.3">
      <c r="A2638">
        <v>2009318</v>
      </c>
      <c r="B2638" t="s">
        <v>2634</v>
      </c>
    </row>
    <row r="2639" spans="1:2" x14ac:dyDescent="0.3">
      <c r="A2639">
        <v>2009319</v>
      </c>
      <c r="B2639" t="s">
        <v>2635</v>
      </c>
    </row>
    <row r="2640" spans="1:2" x14ac:dyDescent="0.3">
      <c r="A2640">
        <v>2009320</v>
      </c>
      <c r="B2640" t="s">
        <v>2636</v>
      </c>
    </row>
    <row r="2641" spans="1:2" x14ac:dyDescent="0.3">
      <c r="A2641">
        <v>2009333</v>
      </c>
      <c r="B2641" t="s">
        <v>2637</v>
      </c>
    </row>
    <row r="2642" spans="1:2" x14ac:dyDescent="0.3">
      <c r="A2642">
        <v>2009393</v>
      </c>
      <c r="B2642" t="s">
        <v>2638</v>
      </c>
    </row>
    <row r="2643" spans="1:2" x14ac:dyDescent="0.3">
      <c r="A2643">
        <v>2009397</v>
      </c>
      <c r="B2643" t="s">
        <v>2639</v>
      </c>
    </row>
    <row r="2644" spans="1:2" x14ac:dyDescent="0.3">
      <c r="A2644">
        <v>2009398</v>
      </c>
      <c r="B2644" t="s">
        <v>2640</v>
      </c>
    </row>
    <row r="2645" spans="1:2" x14ac:dyDescent="0.3">
      <c r="A2645">
        <v>2009399</v>
      </c>
      <c r="B2645" t="s">
        <v>2641</v>
      </c>
    </row>
    <row r="2646" spans="1:2" x14ac:dyDescent="0.3">
      <c r="A2646">
        <v>2009400</v>
      </c>
      <c r="B2646" t="s">
        <v>2642</v>
      </c>
    </row>
    <row r="2647" spans="1:2" x14ac:dyDescent="0.3">
      <c r="A2647">
        <v>2009401</v>
      </c>
      <c r="B2647" t="s">
        <v>2643</v>
      </c>
    </row>
    <row r="2648" spans="1:2" x14ac:dyDescent="0.3">
      <c r="A2648">
        <v>2009402</v>
      </c>
      <c r="B2648" t="s">
        <v>2644</v>
      </c>
    </row>
    <row r="2649" spans="1:2" x14ac:dyDescent="0.3">
      <c r="A2649">
        <v>2009403</v>
      </c>
      <c r="B2649" t="s">
        <v>2645</v>
      </c>
    </row>
    <row r="2650" spans="1:2" x14ac:dyDescent="0.3">
      <c r="A2650">
        <v>2009404</v>
      </c>
      <c r="B2650" t="s">
        <v>2646</v>
      </c>
    </row>
    <row r="2651" spans="1:2" x14ac:dyDescent="0.3">
      <c r="A2651">
        <v>2009410</v>
      </c>
      <c r="B2651" t="s">
        <v>2647</v>
      </c>
    </row>
    <row r="2652" spans="1:2" x14ac:dyDescent="0.3">
      <c r="A2652">
        <v>2009555</v>
      </c>
      <c r="B2652" t="s">
        <v>2648</v>
      </c>
    </row>
    <row r="2653" spans="1:2" x14ac:dyDescent="0.3">
      <c r="A2653">
        <v>2009581</v>
      </c>
      <c r="B2653" t="s">
        <v>2649</v>
      </c>
    </row>
    <row r="2654" spans="1:2" x14ac:dyDescent="0.3">
      <c r="A2654">
        <v>2009582</v>
      </c>
      <c r="B2654" t="s">
        <v>2650</v>
      </c>
    </row>
    <row r="2655" spans="1:2" x14ac:dyDescent="0.3">
      <c r="A2655">
        <v>2009583</v>
      </c>
      <c r="B2655" t="s">
        <v>2651</v>
      </c>
    </row>
    <row r="2656" spans="1:2" x14ac:dyDescent="0.3">
      <c r="A2656">
        <v>2009584</v>
      </c>
      <c r="B2656" t="s">
        <v>2652</v>
      </c>
    </row>
    <row r="2657" spans="1:2" x14ac:dyDescent="0.3">
      <c r="A2657">
        <v>2009590</v>
      </c>
      <c r="B2657" t="s">
        <v>2653</v>
      </c>
    </row>
    <row r="2658" spans="1:2" x14ac:dyDescent="0.3">
      <c r="A2658">
        <v>2009888</v>
      </c>
      <c r="B2658" t="s">
        <v>2654</v>
      </c>
    </row>
    <row r="2659" spans="1:2" x14ac:dyDescent="0.3">
      <c r="A2659">
        <v>2009981</v>
      </c>
      <c r="B2659" t="s">
        <v>2655</v>
      </c>
    </row>
    <row r="2660" spans="1:2" x14ac:dyDescent="0.3">
      <c r="A2660">
        <v>2009982</v>
      </c>
      <c r="B2660" t="s">
        <v>2656</v>
      </c>
    </row>
    <row r="2661" spans="1:2" x14ac:dyDescent="0.3">
      <c r="A2661">
        <v>2009983</v>
      </c>
      <c r="B2661" t="s">
        <v>2657</v>
      </c>
    </row>
    <row r="2662" spans="1:2" x14ac:dyDescent="0.3">
      <c r="A2662">
        <v>2009984</v>
      </c>
      <c r="B2662" t="s">
        <v>2658</v>
      </c>
    </row>
    <row r="2663" spans="1:2" x14ac:dyDescent="0.3">
      <c r="A2663">
        <v>2009985</v>
      </c>
      <c r="B2663" t="s">
        <v>2659</v>
      </c>
    </row>
    <row r="2664" spans="1:2" x14ac:dyDescent="0.3">
      <c r="A2664">
        <v>2009988</v>
      </c>
      <c r="B2664" t="s">
        <v>2660</v>
      </c>
    </row>
    <row r="2665" spans="1:2" x14ac:dyDescent="0.3">
      <c r="A2665">
        <v>2310900</v>
      </c>
      <c r="B2665" t="s">
        <v>2661</v>
      </c>
    </row>
    <row r="2666" spans="1:2" x14ac:dyDescent="0.3">
      <c r="A2666">
        <v>2781022</v>
      </c>
      <c r="B2666" t="s">
        <v>2662</v>
      </c>
    </row>
    <row r="2667" spans="1:2" x14ac:dyDescent="0.3">
      <c r="A2667">
        <v>2781122</v>
      </c>
      <c r="B2667" t="s">
        <v>2663</v>
      </c>
    </row>
    <row r="2668" spans="1:2" x14ac:dyDescent="0.3">
      <c r="A2668">
        <v>9200003</v>
      </c>
      <c r="B2668" t="s">
        <v>2664</v>
      </c>
    </row>
    <row r="2669" spans="1:2" x14ac:dyDescent="0.3">
      <c r="A2669">
        <v>9200004</v>
      </c>
      <c r="B2669" t="s">
        <v>2665</v>
      </c>
    </row>
    <row r="2670" spans="1:2" x14ac:dyDescent="0.3">
      <c r="A2670">
        <v>9200006</v>
      </c>
      <c r="B2670" t="s">
        <v>2666</v>
      </c>
    </row>
    <row r="2671" spans="1:2" x14ac:dyDescent="0.3">
      <c r="A2671">
        <v>9200007</v>
      </c>
      <c r="B2671" t="s">
        <v>2667</v>
      </c>
    </row>
    <row r="2672" spans="1:2" x14ac:dyDescent="0.3">
      <c r="A2672">
        <v>9200094</v>
      </c>
      <c r="B2672" t="s">
        <v>2668</v>
      </c>
    </row>
    <row r="2673" spans="1:2" x14ac:dyDescent="0.3">
      <c r="A2673">
        <v>9200095</v>
      </c>
      <c r="B2673" t="s">
        <v>2669</v>
      </c>
    </row>
    <row r="2674" spans="1:2" x14ac:dyDescent="0.3">
      <c r="A2674">
        <v>11090100</v>
      </c>
      <c r="B2674" t="s">
        <v>2670</v>
      </c>
    </row>
    <row r="2675" spans="1:2" x14ac:dyDescent="0.3">
      <c r="A2675">
        <v>11090108</v>
      </c>
      <c r="B2675" t="s">
        <v>2671</v>
      </c>
    </row>
    <row r="2676" spans="1:2" x14ac:dyDescent="0.3">
      <c r="A2676">
        <v>11090109</v>
      </c>
      <c r="B2676" t="s">
        <v>2672</v>
      </c>
    </row>
    <row r="2677" spans="1:2" x14ac:dyDescent="0.3">
      <c r="A2677">
        <v>11090120</v>
      </c>
      <c r="B2677" t="s">
        <v>2673</v>
      </c>
    </row>
    <row r="2678" spans="1:2" x14ac:dyDescent="0.3">
      <c r="A2678">
        <v>11090121</v>
      </c>
      <c r="B2678" t="s">
        <v>2674</v>
      </c>
    </row>
    <row r="2679" spans="1:2" x14ac:dyDescent="0.3">
      <c r="A2679">
        <v>11090122</v>
      </c>
      <c r="B2679" t="s">
        <v>2674</v>
      </c>
    </row>
    <row r="2680" spans="1:2" x14ac:dyDescent="0.3">
      <c r="A2680">
        <v>11090123</v>
      </c>
      <c r="B2680" t="s">
        <v>2674</v>
      </c>
    </row>
    <row r="2681" spans="1:2" x14ac:dyDescent="0.3">
      <c r="A2681">
        <v>11090124</v>
      </c>
      <c r="B2681" t="s">
        <v>2675</v>
      </c>
    </row>
    <row r="2682" spans="1:2" x14ac:dyDescent="0.3">
      <c r="A2682">
        <v>11090126</v>
      </c>
      <c r="B2682" t="s">
        <v>2676</v>
      </c>
    </row>
    <row r="2683" spans="1:2" x14ac:dyDescent="0.3">
      <c r="A2683">
        <v>12000708</v>
      </c>
      <c r="B2683" t="s">
        <v>2677</v>
      </c>
    </row>
    <row r="2684" spans="1:2" x14ac:dyDescent="0.3">
      <c r="A2684">
        <v>19000038</v>
      </c>
      <c r="B2684" t="s">
        <v>2678</v>
      </c>
    </row>
    <row r="2685" spans="1:2" x14ac:dyDescent="0.3">
      <c r="A2685">
        <v>20090050</v>
      </c>
      <c r="B2685" t="s">
        <v>2679</v>
      </c>
    </row>
    <row r="2686" spans="1:2" x14ac:dyDescent="0.3">
      <c r="A2686">
        <v>20090100</v>
      </c>
      <c r="B2686" t="s">
        <v>2680</v>
      </c>
    </row>
    <row r="2687" spans="1:2" x14ac:dyDescent="0.3">
      <c r="A2687">
        <v>20090101</v>
      </c>
      <c r="B2687" t="s">
        <v>2681</v>
      </c>
    </row>
    <row r="2688" spans="1:2" x14ac:dyDescent="0.3">
      <c r="A2688">
        <v>20090200</v>
      </c>
      <c r="B2688" t="s">
        <v>2682</v>
      </c>
    </row>
    <row r="2689" spans="1:2" x14ac:dyDescent="0.3">
      <c r="A2689">
        <v>99991639</v>
      </c>
      <c r="B2689" t="s">
        <v>975</v>
      </c>
    </row>
    <row r="2690" spans="1:2" x14ac:dyDescent="0.3">
      <c r="A2690">
        <v>110901110</v>
      </c>
      <c r="B2690" t="s">
        <v>2683</v>
      </c>
    </row>
    <row r="2691" spans="1:2" x14ac:dyDescent="0.3">
      <c r="A2691">
        <v>999991563</v>
      </c>
      <c r="B2691" t="s">
        <v>2684</v>
      </c>
    </row>
    <row r="2692" spans="1:2" x14ac:dyDescent="0.3">
      <c r="A2692">
        <v>999992655</v>
      </c>
      <c r="B2692" t="s">
        <v>1310</v>
      </c>
    </row>
    <row r="2693" spans="1:2" x14ac:dyDescent="0.3">
      <c r="A2693">
        <v>1000000058</v>
      </c>
      <c r="B2693" t="s">
        <v>2678</v>
      </c>
    </row>
    <row r="2694" spans="1:2" x14ac:dyDescent="0.3">
      <c r="A2694">
        <v>1991202999</v>
      </c>
      <c r="B2694" t="s">
        <v>2360</v>
      </c>
    </row>
    <row r="2695" spans="1:2" x14ac:dyDescent="0.3">
      <c r="A2695">
        <v>1991203000</v>
      </c>
      <c r="B2695" t="s">
        <v>2361</v>
      </c>
    </row>
    <row r="2696" spans="1:2" x14ac:dyDescent="0.3">
      <c r="A2696">
        <v>1991203001</v>
      </c>
      <c r="B2696" t="s">
        <v>2362</v>
      </c>
    </row>
    <row r="2697" spans="1:2" x14ac:dyDescent="0.3">
      <c r="A2697">
        <v>9981208914</v>
      </c>
      <c r="B2697" t="s">
        <v>2685</v>
      </c>
    </row>
    <row r="2698" spans="1:2" x14ac:dyDescent="0.3">
      <c r="A2698">
        <v>9991000081</v>
      </c>
      <c r="B2698" t="s">
        <v>1843</v>
      </c>
    </row>
    <row r="2699" spans="1:2" x14ac:dyDescent="0.3">
      <c r="A2699">
        <v>9991000292</v>
      </c>
      <c r="B2699" t="s">
        <v>2686</v>
      </c>
    </row>
    <row r="2700" spans="1:2" x14ac:dyDescent="0.3">
      <c r="A2700">
        <v>9991001821</v>
      </c>
      <c r="B2700" t="s">
        <v>2687</v>
      </c>
    </row>
    <row r="2701" spans="1:2" x14ac:dyDescent="0.3">
      <c r="A2701">
        <v>9991010133</v>
      </c>
      <c r="B2701" t="s">
        <v>2688</v>
      </c>
    </row>
    <row r="2702" spans="1:2" x14ac:dyDescent="0.3">
      <c r="A2702">
        <v>9991010145</v>
      </c>
      <c r="B2702" t="s">
        <v>2689</v>
      </c>
    </row>
    <row r="2703" spans="1:2" x14ac:dyDescent="0.3">
      <c r="A2703">
        <v>9991010282</v>
      </c>
      <c r="B2703" t="s">
        <v>2035</v>
      </c>
    </row>
    <row r="2704" spans="1:2" x14ac:dyDescent="0.3">
      <c r="A2704">
        <v>9991011019</v>
      </c>
      <c r="B2704" t="s">
        <v>2690</v>
      </c>
    </row>
    <row r="2705" spans="1:2" x14ac:dyDescent="0.3">
      <c r="A2705">
        <v>9991011023</v>
      </c>
      <c r="B2705" t="s">
        <v>2691</v>
      </c>
    </row>
    <row r="2706" spans="1:2" x14ac:dyDescent="0.3">
      <c r="A2706">
        <v>9991011024</v>
      </c>
      <c r="B2706" t="s">
        <v>2692</v>
      </c>
    </row>
    <row r="2707" spans="1:2" x14ac:dyDescent="0.3">
      <c r="A2707">
        <v>9991011036</v>
      </c>
      <c r="B2707" t="s">
        <v>2693</v>
      </c>
    </row>
    <row r="2708" spans="1:2" x14ac:dyDescent="0.3">
      <c r="A2708">
        <v>9991011049</v>
      </c>
      <c r="B2708" t="s">
        <v>2694</v>
      </c>
    </row>
    <row r="2709" spans="1:2" x14ac:dyDescent="0.3">
      <c r="A2709">
        <v>9991011066</v>
      </c>
      <c r="B2709" t="s">
        <v>2695</v>
      </c>
    </row>
    <row r="2710" spans="1:2" x14ac:dyDescent="0.3">
      <c r="A2710">
        <v>9991011077</v>
      </c>
      <c r="B2710" t="s">
        <v>2696</v>
      </c>
    </row>
    <row r="2711" spans="1:2" x14ac:dyDescent="0.3">
      <c r="A2711">
        <v>9991200200</v>
      </c>
      <c r="B2711" t="s">
        <v>2697</v>
      </c>
    </row>
    <row r="2712" spans="1:2" x14ac:dyDescent="0.3">
      <c r="A2712">
        <v>9991200201</v>
      </c>
      <c r="B2712" t="s">
        <v>2698</v>
      </c>
    </row>
    <row r="2713" spans="1:2" x14ac:dyDescent="0.3">
      <c r="A2713">
        <v>9991200202</v>
      </c>
      <c r="B2713" t="s">
        <v>2699</v>
      </c>
    </row>
    <row r="2714" spans="1:2" x14ac:dyDescent="0.3">
      <c r="A2714">
        <v>9991200203</v>
      </c>
      <c r="B2714" t="s">
        <v>2700</v>
      </c>
    </row>
    <row r="2715" spans="1:2" x14ac:dyDescent="0.3">
      <c r="A2715">
        <v>9991200204</v>
      </c>
      <c r="B2715" t="s">
        <v>2701</v>
      </c>
    </row>
    <row r="2716" spans="1:2" x14ac:dyDescent="0.3">
      <c r="A2716">
        <v>9991200205</v>
      </c>
      <c r="B2716" t="s">
        <v>2702</v>
      </c>
    </row>
    <row r="2717" spans="1:2" x14ac:dyDescent="0.3">
      <c r="A2717">
        <v>9991200206</v>
      </c>
      <c r="B2717" t="s">
        <v>2703</v>
      </c>
    </row>
    <row r="2718" spans="1:2" x14ac:dyDescent="0.3">
      <c r="A2718">
        <v>9991200208</v>
      </c>
      <c r="B2718" t="s">
        <v>2704</v>
      </c>
    </row>
    <row r="2719" spans="1:2" x14ac:dyDescent="0.3">
      <c r="A2719">
        <v>9991200209</v>
      </c>
      <c r="B2719" t="s">
        <v>2705</v>
      </c>
    </row>
    <row r="2720" spans="1:2" x14ac:dyDescent="0.3">
      <c r="A2720">
        <v>9991200210</v>
      </c>
      <c r="B2720" t="s">
        <v>2706</v>
      </c>
    </row>
    <row r="2721" spans="1:2" x14ac:dyDescent="0.3">
      <c r="A2721">
        <v>9991200211</v>
      </c>
      <c r="B2721" t="s">
        <v>2707</v>
      </c>
    </row>
    <row r="2722" spans="1:2" x14ac:dyDescent="0.3">
      <c r="A2722">
        <v>9991200212</v>
      </c>
      <c r="B2722" t="s">
        <v>2708</v>
      </c>
    </row>
    <row r="2723" spans="1:2" x14ac:dyDescent="0.3">
      <c r="A2723">
        <v>9991200213</v>
      </c>
      <c r="B2723" t="s">
        <v>2709</v>
      </c>
    </row>
    <row r="2724" spans="1:2" x14ac:dyDescent="0.3">
      <c r="A2724">
        <v>9991200214</v>
      </c>
      <c r="B2724" t="s">
        <v>2710</v>
      </c>
    </row>
    <row r="2725" spans="1:2" x14ac:dyDescent="0.3">
      <c r="A2725">
        <v>9991200215</v>
      </c>
      <c r="B2725" t="s">
        <v>2711</v>
      </c>
    </row>
    <row r="2726" spans="1:2" x14ac:dyDescent="0.3">
      <c r="A2726">
        <v>9991200216</v>
      </c>
      <c r="B2726" t="s">
        <v>2712</v>
      </c>
    </row>
    <row r="2727" spans="1:2" x14ac:dyDescent="0.3">
      <c r="A2727">
        <v>9991200217</v>
      </c>
      <c r="B2727" t="s">
        <v>2713</v>
      </c>
    </row>
    <row r="2728" spans="1:2" x14ac:dyDescent="0.3">
      <c r="A2728">
        <v>9991200218</v>
      </c>
      <c r="B2728" t="s">
        <v>2714</v>
      </c>
    </row>
    <row r="2729" spans="1:2" x14ac:dyDescent="0.3">
      <c r="A2729">
        <v>9991200219</v>
      </c>
      <c r="B2729" t="s">
        <v>2715</v>
      </c>
    </row>
    <row r="2730" spans="1:2" x14ac:dyDescent="0.3">
      <c r="A2730">
        <v>9991200220</v>
      </c>
      <c r="B2730" t="s">
        <v>2716</v>
      </c>
    </row>
    <row r="2731" spans="1:2" x14ac:dyDescent="0.3">
      <c r="A2731">
        <v>9991200221</v>
      </c>
      <c r="B2731" t="s">
        <v>2717</v>
      </c>
    </row>
    <row r="2732" spans="1:2" x14ac:dyDescent="0.3">
      <c r="A2732">
        <v>9991200222</v>
      </c>
      <c r="B2732" t="s">
        <v>2718</v>
      </c>
    </row>
    <row r="2733" spans="1:2" x14ac:dyDescent="0.3">
      <c r="A2733">
        <v>9991200223</v>
      </c>
      <c r="B2733" t="s">
        <v>2719</v>
      </c>
    </row>
    <row r="2734" spans="1:2" x14ac:dyDescent="0.3">
      <c r="A2734">
        <v>9991200224</v>
      </c>
      <c r="B2734" t="s">
        <v>2720</v>
      </c>
    </row>
    <row r="2735" spans="1:2" x14ac:dyDescent="0.3">
      <c r="A2735">
        <v>9991200225</v>
      </c>
      <c r="B2735" t="s">
        <v>2721</v>
      </c>
    </row>
    <row r="2736" spans="1:2" x14ac:dyDescent="0.3">
      <c r="A2736">
        <v>9991200226</v>
      </c>
      <c r="B2736" t="s">
        <v>2722</v>
      </c>
    </row>
    <row r="2737" spans="1:2" x14ac:dyDescent="0.3">
      <c r="A2737">
        <v>9991200227</v>
      </c>
      <c r="B2737" t="s">
        <v>2723</v>
      </c>
    </row>
    <row r="2738" spans="1:2" x14ac:dyDescent="0.3">
      <c r="A2738">
        <v>9991200276</v>
      </c>
      <c r="B2738" t="s">
        <v>2719</v>
      </c>
    </row>
    <row r="2739" spans="1:2" x14ac:dyDescent="0.3">
      <c r="A2739">
        <v>9991202999</v>
      </c>
      <c r="B2739" t="s">
        <v>2360</v>
      </c>
    </row>
    <row r="2740" spans="1:2" x14ac:dyDescent="0.3">
      <c r="A2740">
        <v>9991203000</v>
      </c>
      <c r="B2740" t="s">
        <v>2361</v>
      </c>
    </row>
    <row r="2741" spans="1:2" x14ac:dyDescent="0.3">
      <c r="A2741">
        <v>9991203001</v>
      </c>
      <c r="B2741" t="s">
        <v>2362</v>
      </c>
    </row>
    <row r="2742" spans="1:2" x14ac:dyDescent="0.3">
      <c r="A2742">
        <v>9991208893</v>
      </c>
      <c r="B2742" t="s">
        <v>2724</v>
      </c>
    </row>
    <row r="2743" spans="1:2" x14ac:dyDescent="0.3">
      <c r="A2743">
        <v>9991208895</v>
      </c>
      <c r="B2743" t="s">
        <v>2725</v>
      </c>
    </row>
    <row r="2744" spans="1:2" x14ac:dyDescent="0.3">
      <c r="A2744">
        <v>9991208906</v>
      </c>
      <c r="B2744" t="s">
        <v>2726</v>
      </c>
    </row>
    <row r="2745" spans="1:2" x14ac:dyDescent="0.3">
      <c r="A2745">
        <v>9991208907</v>
      </c>
      <c r="B2745" t="s">
        <v>2727</v>
      </c>
    </row>
    <row r="2746" spans="1:2" x14ac:dyDescent="0.3">
      <c r="A2746">
        <v>9991208912</v>
      </c>
      <c r="B2746" t="s">
        <v>2728</v>
      </c>
    </row>
    <row r="2747" spans="1:2" x14ac:dyDescent="0.3">
      <c r="A2747">
        <v>9991208913</v>
      </c>
      <c r="B2747" t="s">
        <v>2729</v>
      </c>
    </row>
    <row r="2748" spans="1:2" x14ac:dyDescent="0.3">
      <c r="A2748">
        <v>9991208914</v>
      </c>
      <c r="B2748" t="s">
        <v>2730</v>
      </c>
    </row>
    <row r="2749" spans="1:2" x14ac:dyDescent="0.3">
      <c r="A2749">
        <v>9991208915</v>
      </c>
      <c r="B2749" t="s">
        <v>2731</v>
      </c>
    </row>
    <row r="2750" spans="1:2" x14ac:dyDescent="0.3">
      <c r="A2750">
        <v>9991208916</v>
      </c>
      <c r="B2750" t="s">
        <v>2732</v>
      </c>
    </row>
    <row r="2751" spans="1:2" x14ac:dyDescent="0.3">
      <c r="A2751">
        <v>9991208917</v>
      </c>
      <c r="B2751" t="s">
        <v>2733</v>
      </c>
    </row>
    <row r="2752" spans="1:2" x14ac:dyDescent="0.3">
      <c r="A2752">
        <v>9991208918</v>
      </c>
      <c r="B2752" t="s">
        <v>2734</v>
      </c>
    </row>
    <row r="2753" spans="1:2" x14ac:dyDescent="0.3">
      <c r="A2753">
        <v>9991208919</v>
      </c>
      <c r="B2753" t="s">
        <v>2735</v>
      </c>
    </row>
    <row r="2754" spans="1:2" x14ac:dyDescent="0.3">
      <c r="A2754">
        <v>9991208930</v>
      </c>
      <c r="B2754" t="s">
        <v>2736</v>
      </c>
    </row>
    <row r="2755" spans="1:2" x14ac:dyDescent="0.3">
      <c r="A2755">
        <v>9991208931</v>
      </c>
      <c r="B2755" t="s">
        <v>2737</v>
      </c>
    </row>
    <row r="2756" spans="1:2" x14ac:dyDescent="0.3">
      <c r="A2756">
        <v>9991208940</v>
      </c>
      <c r="B2756" t="s">
        <v>2738</v>
      </c>
    </row>
    <row r="2757" spans="1:2" x14ac:dyDescent="0.3">
      <c r="A2757">
        <v>9991208963</v>
      </c>
      <c r="B2757" t="s">
        <v>2739</v>
      </c>
    </row>
    <row r="2758" spans="1:2" x14ac:dyDescent="0.3">
      <c r="A2758">
        <v>9991209002</v>
      </c>
      <c r="B2758" t="s">
        <v>2740</v>
      </c>
    </row>
    <row r="2759" spans="1:2" x14ac:dyDescent="0.3">
      <c r="A2759">
        <v>9999992651</v>
      </c>
      <c r="B2759" t="s">
        <v>2741</v>
      </c>
    </row>
    <row r="2760" spans="1:2" x14ac:dyDescent="0.3">
      <c r="A2760">
        <v>9999999105</v>
      </c>
      <c r="B2760" t="s">
        <v>2742</v>
      </c>
    </row>
    <row r="2761" spans="1:2" x14ac:dyDescent="0.3">
      <c r="A2761">
        <v>9999999106</v>
      </c>
      <c r="B2761" t="s">
        <v>2743</v>
      </c>
    </row>
    <row r="2762" spans="1:2" x14ac:dyDescent="0.3">
      <c r="A2762">
        <v>9999999113</v>
      </c>
      <c r="B2762" t="s">
        <v>2744</v>
      </c>
    </row>
    <row r="2763" spans="1:2" x14ac:dyDescent="0.3">
      <c r="A2763">
        <v>9999999115</v>
      </c>
      <c r="B2763" t="s">
        <v>2745</v>
      </c>
    </row>
    <row r="2764" spans="1:2" x14ac:dyDescent="0.3">
      <c r="A2764">
        <v>9999999999</v>
      </c>
      <c r="B2764" t="s">
        <v>2746</v>
      </c>
    </row>
    <row r="2765" spans="1:2" x14ac:dyDescent="0.3">
      <c r="A2765">
        <v>1000305</v>
      </c>
      <c r="B2765" t="s">
        <v>16</v>
      </c>
    </row>
  </sheetData>
  <conditionalFormatting sqref="A90:B90">
    <cfRule type="expression" dxfId="14" priority="16">
      <formula>$H90="0"</formula>
    </cfRule>
  </conditionalFormatting>
  <conditionalFormatting sqref="A728:B728">
    <cfRule type="expression" dxfId="13" priority="17">
      <formula>$H728="0"</formula>
    </cfRule>
  </conditionalFormatting>
  <conditionalFormatting sqref="A871:B871">
    <cfRule type="expression" dxfId="12" priority="13">
      <formula>$H871="0"</formula>
    </cfRule>
  </conditionalFormatting>
  <conditionalFormatting sqref="A1097:B1097">
    <cfRule type="expression" dxfId="11" priority="12">
      <formula>$H1097="0"</formula>
    </cfRule>
  </conditionalFormatting>
  <conditionalFormatting sqref="A1179:B1179">
    <cfRule type="expression" dxfId="10" priority="18">
      <formula>$H1179="0"</formula>
    </cfRule>
  </conditionalFormatting>
  <conditionalFormatting sqref="A1229:B1230">
    <cfRule type="expression" dxfId="9" priority="10">
      <formula>$H1229="0"</formula>
    </cfRule>
  </conditionalFormatting>
  <conditionalFormatting sqref="A1760:B1761">
    <cfRule type="expression" dxfId="8" priority="1">
      <formula>$H1760="0"</formula>
    </cfRule>
  </conditionalFormatting>
  <conditionalFormatting sqref="A2006:B2006">
    <cfRule type="expression" dxfId="7" priority="11">
      <formula>$H2006="0"</formula>
    </cfRule>
  </conditionalFormatting>
  <conditionalFormatting sqref="A2178:B2178">
    <cfRule type="expression" dxfId="6" priority="19">
      <formula>$H2178="0"</formula>
    </cfRule>
  </conditionalFormatting>
  <conditionalFormatting sqref="A2279:B2280">
    <cfRule type="expression" dxfId="5" priority="2">
      <formula>$H2279="0"</formula>
    </cfRule>
  </conditionalFormatting>
  <conditionalFormatting sqref="A2284:B2284">
    <cfRule type="expression" dxfId="4" priority="7">
      <formula>$H2284="0"</formula>
    </cfRule>
  </conditionalFormatting>
  <conditionalFormatting sqref="A2317:B2317">
    <cfRule type="expression" dxfId="3" priority="5">
      <formula>$H2317="0"</formula>
    </cfRule>
  </conditionalFormatting>
  <conditionalFormatting sqref="A2396:B2397">
    <cfRule type="expression" dxfId="2" priority="3">
      <formula>$H2396="0"</formula>
    </cfRule>
  </conditionalFormatting>
  <conditionalFormatting sqref="A2437:B2437">
    <cfRule type="expression" dxfId="1" priority="8">
      <formula>$H2437="0"</formula>
    </cfRule>
  </conditionalFormatting>
  <conditionalFormatting sqref="B870">
    <cfRule type="expression" dxfId="0" priority="14">
      <formula>$H870="0"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</vt:lpstr>
      <vt:lpstr>cod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Comodatos</dc:creator>
  <cp:lastModifiedBy>Otavio Ramos</cp:lastModifiedBy>
  <dcterms:created xsi:type="dcterms:W3CDTF">2026-10-02T13:17:36Z</dcterms:created>
  <dcterms:modified xsi:type="dcterms:W3CDTF">2026-10-05T14:23:59Z</dcterms:modified>
</cp:coreProperties>
</file>