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martin_tan_mymail_sutd_edu_sg/Documents/SUTD Term 7/50.035 Computer Vision/1D/50-035_CV1D_darkflow/utils/"/>
    </mc:Choice>
  </mc:AlternateContent>
  <xr:revisionPtr revIDLastSave="0" documentId="13_ncr:40009_{CE2DF579-9333-4B12-A06A-7AAEA864B623}" xr6:coauthVersionLast="36" xr6:coauthVersionMax="36" xr10:uidLastSave="{00000000-0000-0000-0000-000000000000}"/>
  <bookViews>
    <workbookView xWindow="0" yWindow="0" windowWidth="27000" windowHeight="13125"/>
  </bookViews>
  <sheets>
    <sheet name="out_1" sheetId="1" r:id="rId1"/>
  </sheets>
  <calcPr calcId="0"/>
</workbook>
</file>

<file path=xl/sharedStrings.xml><?xml version="1.0" encoding="utf-8"?>
<sst xmlns="http://schemas.openxmlformats.org/spreadsheetml/2006/main" count="3" uniqueCount="3">
  <si>
    <t>step</t>
  </si>
  <si>
    <t>loss</t>
  </si>
  <si>
    <t>moving ave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</si>
</sst>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out_1!$C$1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out_1!$C$2:$C$121</c:f>
              <c:numCache>
                <c:formatCode>General</c:formatCode>
                <c:ptCount val="120"/>
                <c:pt idx="0">
                  <c:v>110.6552734375</c:v>
                </c:pt>
                <c:pt idx="1">
                  <c:v>69.29052734375</c:v>
                </c:pt>
                <c:pt idx="2">
                  <c:v>42.2522583007812</c:v>
                </c:pt>
                <c:pt idx="3">
                  <c:v>11.760417938232401</c:v>
                </c:pt>
                <c:pt idx="4">
                  <c:v>7.1046409606933496</c:v>
                </c:pt>
                <c:pt idx="5">
                  <c:v>4.2503843307495099</c:v>
                </c:pt>
                <c:pt idx="6">
                  <c:v>3.8947989940643302</c:v>
                </c:pt>
                <c:pt idx="7">
                  <c:v>4.5470986366271902</c:v>
                </c:pt>
                <c:pt idx="8">
                  <c:v>3.73479032516479</c:v>
                </c:pt>
                <c:pt idx="9">
                  <c:v>4.2950987815856898</c:v>
                </c:pt>
                <c:pt idx="10">
                  <c:v>3.4023065567016602</c:v>
                </c:pt>
                <c:pt idx="11">
                  <c:v>7.0404281616210902</c:v>
                </c:pt>
                <c:pt idx="12">
                  <c:v>3.9098916053771902</c:v>
                </c:pt>
                <c:pt idx="13">
                  <c:v>7.6405553817748997</c:v>
                </c:pt>
                <c:pt idx="14">
                  <c:v>2.9186887741088801</c:v>
                </c:pt>
                <c:pt idx="15">
                  <c:v>3.6579561233520499</c:v>
                </c:pt>
                <c:pt idx="16">
                  <c:v>3.2376418113708398</c:v>
                </c:pt>
                <c:pt idx="17">
                  <c:v>3.6559665203094398</c:v>
                </c:pt>
                <c:pt idx="18">
                  <c:v>6.3215970993041903</c:v>
                </c:pt>
                <c:pt idx="19">
                  <c:v>3.9673321247100799</c:v>
                </c:pt>
                <c:pt idx="20">
                  <c:v>3.4322447776794398</c:v>
                </c:pt>
                <c:pt idx="21">
                  <c:v>3.3311710357665998</c:v>
                </c:pt>
                <c:pt idx="22">
                  <c:v>3.8830208778381299</c:v>
                </c:pt>
                <c:pt idx="23">
                  <c:v>3.3845286369323699</c:v>
                </c:pt>
                <c:pt idx="24">
                  <c:v>6.9489932060241699</c:v>
                </c:pt>
                <c:pt idx="25">
                  <c:v>3.5306639671325599</c:v>
                </c:pt>
                <c:pt idx="26">
                  <c:v>3.7219667434692298</c:v>
                </c:pt>
                <c:pt idx="27">
                  <c:v>2.78366494178771</c:v>
                </c:pt>
                <c:pt idx="28">
                  <c:v>2.7577421665191602</c:v>
                </c:pt>
                <c:pt idx="29">
                  <c:v>3.8915002346038801</c:v>
                </c:pt>
                <c:pt idx="30">
                  <c:v>3.0145394802093501</c:v>
                </c:pt>
                <c:pt idx="31">
                  <c:v>2.8562326431274401</c:v>
                </c:pt>
                <c:pt idx="32">
                  <c:v>3.7082045078277499</c:v>
                </c:pt>
                <c:pt idx="33">
                  <c:v>3.2883884906768799</c:v>
                </c:pt>
                <c:pt idx="34">
                  <c:v>6.6702814102172798</c:v>
                </c:pt>
                <c:pt idx="35">
                  <c:v>3.2555851936340301</c:v>
                </c:pt>
                <c:pt idx="36">
                  <c:v>3.36766028404235</c:v>
                </c:pt>
                <c:pt idx="37">
                  <c:v>3.0878338813781698</c:v>
                </c:pt>
                <c:pt idx="38">
                  <c:v>2.7283334732055602</c:v>
                </c:pt>
                <c:pt idx="39">
                  <c:v>3.83515453338623</c:v>
                </c:pt>
                <c:pt idx="40">
                  <c:v>3.32028985023498</c:v>
                </c:pt>
                <c:pt idx="41">
                  <c:v>3.2005500793457</c:v>
                </c:pt>
                <c:pt idx="42">
                  <c:v>2.6142838001251198</c:v>
                </c:pt>
                <c:pt idx="43">
                  <c:v>2.93223929405212</c:v>
                </c:pt>
                <c:pt idx="44">
                  <c:v>2.6343543529510498</c:v>
                </c:pt>
                <c:pt idx="45">
                  <c:v>3.1102428436279199</c:v>
                </c:pt>
                <c:pt idx="46">
                  <c:v>7.02384233474731</c:v>
                </c:pt>
                <c:pt idx="47">
                  <c:v>3.3613693714141801</c:v>
                </c:pt>
                <c:pt idx="48">
                  <c:v>2.5702338218688898</c:v>
                </c:pt>
                <c:pt idx="49">
                  <c:v>6.8645029067993102</c:v>
                </c:pt>
                <c:pt idx="50">
                  <c:v>3.9116764068603498</c:v>
                </c:pt>
                <c:pt idx="51">
                  <c:v>3.3026418685913002</c:v>
                </c:pt>
                <c:pt idx="52">
                  <c:v>2.2951641082763601</c:v>
                </c:pt>
                <c:pt idx="53">
                  <c:v>3.0798752307891801</c:v>
                </c:pt>
                <c:pt idx="54">
                  <c:v>2.7795386314392001</c:v>
                </c:pt>
                <c:pt idx="55">
                  <c:v>2.8927335739135698</c:v>
                </c:pt>
                <c:pt idx="56">
                  <c:v>2.6189317703246999</c:v>
                </c:pt>
                <c:pt idx="57">
                  <c:v>2.1310796737670898</c:v>
                </c:pt>
                <c:pt idx="58">
                  <c:v>2.2701222896575901</c:v>
                </c:pt>
                <c:pt idx="59">
                  <c:v>2.9721581935882502</c:v>
                </c:pt>
                <c:pt idx="60">
                  <c:v>2.72838830947875</c:v>
                </c:pt>
                <c:pt idx="61">
                  <c:v>2.52280068397521</c:v>
                </c:pt>
                <c:pt idx="62">
                  <c:v>2.70820140838623</c:v>
                </c:pt>
                <c:pt idx="63">
                  <c:v>2.3282766342163002</c:v>
                </c:pt>
                <c:pt idx="64">
                  <c:v>2.34620761871337</c:v>
                </c:pt>
                <c:pt idx="65">
                  <c:v>5.9105234146118102</c:v>
                </c:pt>
                <c:pt idx="66">
                  <c:v>2.6525163650512602</c:v>
                </c:pt>
                <c:pt idx="67">
                  <c:v>2.86273145675659</c:v>
                </c:pt>
                <c:pt idx="68">
                  <c:v>1.92371273040771</c:v>
                </c:pt>
                <c:pt idx="69">
                  <c:v>2.2607390880584699</c:v>
                </c:pt>
                <c:pt idx="70">
                  <c:v>2.10455226898193</c:v>
                </c:pt>
                <c:pt idx="71">
                  <c:v>2.7193624973297101</c:v>
                </c:pt>
                <c:pt idx="72">
                  <c:v>2.5920729637145898</c:v>
                </c:pt>
                <c:pt idx="73">
                  <c:v>2.01395463943481</c:v>
                </c:pt>
                <c:pt idx="74">
                  <c:v>1.35555768013</c:v>
                </c:pt>
                <c:pt idx="75">
                  <c:v>6.6063771247863698</c:v>
                </c:pt>
                <c:pt idx="76">
                  <c:v>1.5371948480605999</c:v>
                </c:pt>
                <c:pt idx="77">
                  <c:v>2.5574688911437899</c:v>
                </c:pt>
                <c:pt idx="78">
                  <c:v>1.6735969781875599</c:v>
                </c:pt>
                <c:pt idx="79">
                  <c:v>2.4287552833557098</c:v>
                </c:pt>
                <c:pt idx="80">
                  <c:v>2.0822467803954998</c:v>
                </c:pt>
                <c:pt idx="81">
                  <c:v>2.1777315139770499</c:v>
                </c:pt>
                <c:pt idx="82">
                  <c:v>2.1090888977050701</c:v>
                </c:pt>
                <c:pt idx="83">
                  <c:v>1.21890461444854</c:v>
                </c:pt>
                <c:pt idx="84">
                  <c:v>2.03859138488769</c:v>
                </c:pt>
                <c:pt idx="85">
                  <c:v>2.4906866550445499</c:v>
                </c:pt>
                <c:pt idx="86">
                  <c:v>1.4953469038009599</c:v>
                </c:pt>
                <c:pt idx="87">
                  <c:v>2.0545382499694802</c:v>
                </c:pt>
                <c:pt idx="88">
                  <c:v>1.8749186992645199</c:v>
                </c:pt>
                <c:pt idx="89">
                  <c:v>2.3859488964080802</c:v>
                </c:pt>
                <c:pt idx="90">
                  <c:v>2.0028092861175502</c:v>
                </c:pt>
                <c:pt idx="91">
                  <c:v>2.34881067276</c:v>
                </c:pt>
                <c:pt idx="92">
                  <c:v>1.64223313331604</c:v>
                </c:pt>
                <c:pt idx="93">
                  <c:v>4.7955961227416903</c:v>
                </c:pt>
                <c:pt idx="94">
                  <c:v>1.96290636062622</c:v>
                </c:pt>
                <c:pt idx="95">
                  <c:v>1.74579989910125</c:v>
                </c:pt>
                <c:pt idx="96">
                  <c:v>2.12888383865356</c:v>
                </c:pt>
                <c:pt idx="97">
                  <c:v>1.81177937984466</c:v>
                </c:pt>
                <c:pt idx="98">
                  <c:v>1.7659947872161801</c:v>
                </c:pt>
                <c:pt idx="99">
                  <c:v>1.97999775409698</c:v>
                </c:pt>
                <c:pt idx="100">
                  <c:v>1.71774077415466</c:v>
                </c:pt>
                <c:pt idx="101">
                  <c:v>4.40779256820678</c:v>
                </c:pt>
                <c:pt idx="102">
                  <c:v>1.8778601884841899</c:v>
                </c:pt>
                <c:pt idx="103">
                  <c:v>2.63670349121093</c:v>
                </c:pt>
                <c:pt idx="104">
                  <c:v>1.9420895576477</c:v>
                </c:pt>
                <c:pt idx="105">
                  <c:v>1.9639208316802901</c:v>
                </c:pt>
                <c:pt idx="106">
                  <c:v>4.1287112236022896</c:v>
                </c:pt>
                <c:pt idx="107">
                  <c:v>2.0951950550079301</c:v>
                </c:pt>
                <c:pt idx="108">
                  <c:v>1.2241141796112001</c:v>
                </c:pt>
                <c:pt idx="109">
                  <c:v>1.8416320085525499</c:v>
                </c:pt>
                <c:pt idx="110">
                  <c:v>2.4684197902679399</c:v>
                </c:pt>
                <c:pt idx="111">
                  <c:v>3.97617363929748</c:v>
                </c:pt>
                <c:pt idx="112">
                  <c:v>2.3763756752014098</c:v>
                </c:pt>
                <c:pt idx="113">
                  <c:v>1.2942681312561</c:v>
                </c:pt>
                <c:pt idx="114">
                  <c:v>1.6232378482818599</c:v>
                </c:pt>
                <c:pt idx="115">
                  <c:v>4.5152778625488201</c:v>
                </c:pt>
                <c:pt idx="116">
                  <c:v>1.7452706098556501</c:v>
                </c:pt>
                <c:pt idx="117">
                  <c:v>2.1556720733642498</c:v>
                </c:pt>
                <c:pt idx="118">
                  <c:v>1.4061076641082699</c:v>
                </c:pt>
                <c:pt idx="119">
                  <c:v>1.5980932712554901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8-4FD6-A423-C34F9983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68719"/>
        <c:axId val="308037647"/>
      </c:scatterChart>
      <c:valAx>
        <c:axId val="3106687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7647"/>
        <c:crosses val="autoZero"/>
        <c:crossBetween val="midCat"/>
      </c:valAx>
      <c:valAx>
        <c:axId val="308037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Moving Average</a:t>
            </a:r>
            <a:r>
              <a:rPr lang="en-SG" baseline="0"/>
              <a:t> Loss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out_1!$D$1</c:f>
              <c:strCache>
                <c:ptCount val="1"/>
                <c:pt idx="0">
                  <c:v>moving ave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out_1!$D$2:$D$121</c:f>
              <c:numCache>
                <c:formatCode>General</c:formatCode>
                <c:ptCount val="120"/>
                <c:pt idx="0">
                  <c:v>110.6552734375</c:v>
                </c:pt>
                <c:pt idx="1">
                  <c:v>106.518798828125</c:v>
                </c:pt>
                <c:pt idx="2">
                  <c:v>100.09214477539</c:v>
                </c:pt>
                <c:pt idx="3">
                  <c:v>91.258972091674806</c:v>
                </c:pt>
                <c:pt idx="4">
                  <c:v>82.843538978576603</c:v>
                </c:pt>
                <c:pt idx="5">
                  <c:v>74.984223513793907</c:v>
                </c:pt>
                <c:pt idx="6">
                  <c:v>67.875281061820999</c:v>
                </c:pt>
                <c:pt idx="7">
                  <c:v>61.542462819301598</c:v>
                </c:pt>
                <c:pt idx="8">
                  <c:v>55.761695569887898</c:v>
                </c:pt>
                <c:pt idx="9">
                  <c:v>50.615035891057701</c:v>
                </c:pt>
                <c:pt idx="10">
                  <c:v>45.893762957622101</c:v>
                </c:pt>
                <c:pt idx="11">
                  <c:v>42.008429478022002</c:v>
                </c:pt>
                <c:pt idx="12">
                  <c:v>38.198575690757501</c:v>
                </c:pt>
                <c:pt idx="13">
                  <c:v>35.142773659859202</c:v>
                </c:pt>
                <c:pt idx="14">
                  <c:v>31.9203651712842</c:v>
                </c:pt>
                <c:pt idx="15">
                  <c:v>29.094124266491001</c:v>
                </c:pt>
                <c:pt idx="16">
                  <c:v>26.508476020979</c:v>
                </c:pt>
                <c:pt idx="17">
                  <c:v>24.223225070912001</c:v>
                </c:pt>
                <c:pt idx="18">
                  <c:v>22.433062273751201</c:v>
                </c:pt>
                <c:pt idx="19">
                  <c:v>20.586489258847099</c:v>
                </c:pt>
                <c:pt idx="20">
                  <c:v>18.871064810730299</c:v>
                </c:pt>
                <c:pt idx="21">
                  <c:v>17.317075433233999</c:v>
                </c:pt>
                <c:pt idx="22">
                  <c:v>15.973669977694399</c:v>
                </c:pt>
                <c:pt idx="23">
                  <c:v>14.7147558436182</c:v>
                </c:pt>
                <c:pt idx="24">
                  <c:v>13.938179579858801</c:v>
                </c:pt>
                <c:pt idx="25">
                  <c:v>12.897428018586099</c:v>
                </c:pt>
                <c:pt idx="26">
                  <c:v>11.979881891074401</c:v>
                </c:pt>
                <c:pt idx="27">
                  <c:v>11.0602601961458</c:v>
                </c:pt>
                <c:pt idx="28">
                  <c:v>10.2300083931831</c:v>
                </c:pt>
                <c:pt idx="29">
                  <c:v>9.5961575773252203</c:v>
                </c:pt>
                <c:pt idx="30">
                  <c:v>8.9379957676136303</c:v>
                </c:pt>
                <c:pt idx="31">
                  <c:v>8.3298194551650102</c:v>
                </c:pt>
                <c:pt idx="32">
                  <c:v>7.8676579604312797</c:v>
                </c:pt>
                <c:pt idx="33">
                  <c:v>7.4097310134558398</c:v>
                </c:pt>
                <c:pt idx="34">
                  <c:v>7.3357860531319901</c:v>
                </c:pt>
                <c:pt idx="35">
                  <c:v>6.9277659671821903</c:v>
                </c:pt>
                <c:pt idx="36">
                  <c:v>6.57175539886821</c:v>
                </c:pt>
                <c:pt idx="37">
                  <c:v>6.2233632471191997</c:v>
                </c:pt>
                <c:pt idx="38">
                  <c:v>5.8738602697278397</c:v>
                </c:pt>
                <c:pt idx="39">
                  <c:v>5.6699896960936798</c:v>
                </c:pt>
                <c:pt idx="40">
                  <c:v>5.4350197115078096</c:v>
                </c:pt>
                <c:pt idx="41">
                  <c:v>5.2115727482915997</c:v>
                </c:pt>
                <c:pt idx="42">
                  <c:v>4.9518438534749496</c:v>
                </c:pt>
                <c:pt idx="43">
                  <c:v>4.7498833975326704</c:v>
                </c:pt>
                <c:pt idx="44">
                  <c:v>4.5383304930745103</c:v>
                </c:pt>
                <c:pt idx="45">
                  <c:v>4.3955217281298502</c:v>
                </c:pt>
                <c:pt idx="46">
                  <c:v>4.6583537887915902</c:v>
                </c:pt>
                <c:pt idx="47">
                  <c:v>4.5286553470538502</c:v>
                </c:pt>
                <c:pt idx="48">
                  <c:v>4.3328131945353601</c:v>
                </c:pt>
                <c:pt idx="49">
                  <c:v>4.5859821657617497</c:v>
                </c:pt>
                <c:pt idx="50">
                  <c:v>4.5185515898716098</c:v>
                </c:pt>
                <c:pt idx="51">
                  <c:v>4.3969606177435798</c:v>
                </c:pt>
                <c:pt idx="52">
                  <c:v>4.1867809667968601</c:v>
                </c:pt>
                <c:pt idx="53">
                  <c:v>4.0760903931960897</c:v>
                </c:pt>
                <c:pt idx="54">
                  <c:v>3.9464352170204</c:v>
                </c:pt>
                <c:pt idx="55">
                  <c:v>3.8410650527097201</c:v>
                </c:pt>
                <c:pt idx="56">
                  <c:v>3.7188517244712198</c:v>
                </c:pt>
                <c:pt idx="57">
                  <c:v>3.5600745194008101</c:v>
                </c:pt>
                <c:pt idx="58">
                  <c:v>3.4310792964264798</c:v>
                </c:pt>
                <c:pt idx="59">
                  <c:v>3.3851871861426601</c:v>
                </c:pt>
                <c:pt idx="60">
                  <c:v>3.3195072984762701</c:v>
                </c:pt>
                <c:pt idx="61">
                  <c:v>3.2398366370261602</c:v>
                </c:pt>
                <c:pt idx="62">
                  <c:v>3.1866731141621698</c:v>
                </c:pt>
                <c:pt idx="63">
                  <c:v>3.1008334661675798</c:v>
                </c:pt>
                <c:pt idx="64">
                  <c:v>3.0253708814221598</c:v>
                </c:pt>
                <c:pt idx="65">
                  <c:v>3.3138861347411299</c:v>
                </c:pt>
                <c:pt idx="66">
                  <c:v>3.24774915777214</c:v>
                </c:pt>
                <c:pt idx="67">
                  <c:v>3.2092473876705898</c:v>
                </c:pt>
                <c:pt idx="68">
                  <c:v>3.0806939219443001</c:v>
                </c:pt>
                <c:pt idx="69">
                  <c:v>2.9986984385557198</c:v>
                </c:pt>
                <c:pt idx="70">
                  <c:v>2.9092838215983399</c:v>
                </c:pt>
                <c:pt idx="71">
                  <c:v>2.8902916891714701</c:v>
                </c:pt>
                <c:pt idx="72">
                  <c:v>2.8604698166257898</c:v>
                </c:pt>
                <c:pt idx="73">
                  <c:v>2.7758182989066902</c:v>
                </c:pt>
                <c:pt idx="74">
                  <c:v>2.6337922370290201</c:v>
                </c:pt>
                <c:pt idx="75">
                  <c:v>3.0310507258047599</c:v>
                </c:pt>
                <c:pt idx="76">
                  <c:v>2.88166513803034</c:v>
                </c:pt>
                <c:pt idx="77">
                  <c:v>2.8492455133416899</c:v>
                </c:pt>
                <c:pt idx="78">
                  <c:v>2.73168065982627</c:v>
                </c:pt>
                <c:pt idx="79">
                  <c:v>2.7013881221792202</c:v>
                </c:pt>
                <c:pt idx="80">
                  <c:v>2.63947398800084</c:v>
                </c:pt>
                <c:pt idx="81">
                  <c:v>2.5932997405984701</c:v>
                </c:pt>
                <c:pt idx="82">
                  <c:v>2.5448786563091299</c:v>
                </c:pt>
                <c:pt idx="83">
                  <c:v>2.4122812521230701</c:v>
                </c:pt>
                <c:pt idx="84">
                  <c:v>2.37491226539953</c:v>
                </c:pt>
                <c:pt idx="85">
                  <c:v>2.3864897043640299</c:v>
                </c:pt>
                <c:pt idx="86">
                  <c:v>2.2973754243077198</c:v>
                </c:pt>
                <c:pt idx="87">
                  <c:v>2.2730917068738998</c:v>
                </c:pt>
                <c:pt idx="88">
                  <c:v>2.2332744061129599</c:v>
                </c:pt>
                <c:pt idx="89">
                  <c:v>2.2485418551424701</c:v>
                </c:pt>
                <c:pt idx="90">
                  <c:v>2.2239685982399799</c:v>
                </c:pt>
                <c:pt idx="91">
                  <c:v>2.2364528056919801</c:v>
                </c:pt>
                <c:pt idx="92">
                  <c:v>2.1770308384543902</c:v>
                </c:pt>
                <c:pt idx="93">
                  <c:v>2.4388873668831201</c:v>
                </c:pt>
                <c:pt idx="94">
                  <c:v>2.3912892662574299</c:v>
                </c:pt>
                <c:pt idx="95">
                  <c:v>2.3267403295418099</c:v>
                </c:pt>
                <c:pt idx="96">
                  <c:v>2.3069546804529901</c:v>
                </c:pt>
                <c:pt idx="97">
                  <c:v>2.2574371503921502</c:v>
                </c:pt>
                <c:pt idx="98">
                  <c:v>2.2082929140745602</c:v>
                </c:pt>
                <c:pt idx="99">
                  <c:v>2.1854633980767999</c:v>
                </c:pt>
                <c:pt idx="100">
                  <c:v>2.1386911356845899</c:v>
                </c:pt>
                <c:pt idx="101">
                  <c:v>2.3656012789368099</c:v>
                </c:pt>
                <c:pt idx="102">
                  <c:v>2.3168271698915399</c:v>
                </c:pt>
                <c:pt idx="103">
                  <c:v>2.34881480202348</c:v>
                </c:pt>
                <c:pt idx="104">
                  <c:v>2.3081422775859002</c:v>
                </c:pt>
                <c:pt idx="105">
                  <c:v>2.27372013299534</c:v>
                </c:pt>
                <c:pt idx="106">
                  <c:v>2.4592192420560401</c:v>
                </c:pt>
                <c:pt idx="107">
                  <c:v>2.4228168233512299</c:v>
                </c:pt>
                <c:pt idx="108">
                  <c:v>2.30294655897722</c:v>
                </c:pt>
                <c:pt idx="109">
                  <c:v>2.2568151039347599</c:v>
                </c:pt>
                <c:pt idx="110">
                  <c:v>2.2779755725680801</c:v>
                </c:pt>
                <c:pt idx="111">
                  <c:v>2.4477953792410201</c:v>
                </c:pt>
                <c:pt idx="112">
                  <c:v>2.4406534088370599</c:v>
                </c:pt>
                <c:pt idx="113">
                  <c:v>2.3260148810789598</c:v>
                </c:pt>
                <c:pt idx="114">
                  <c:v>2.2557371777992499</c:v>
                </c:pt>
                <c:pt idx="115">
                  <c:v>2.48169124627421</c:v>
                </c:pt>
                <c:pt idx="116">
                  <c:v>2.4080491826323498</c:v>
                </c:pt>
                <c:pt idx="117">
                  <c:v>2.3828114717055402</c:v>
                </c:pt>
                <c:pt idx="118">
                  <c:v>2.2851410909458099</c:v>
                </c:pt>
                <c:pt idx="119">
                  <c:v>2.21643630897678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D07-B2B1-743199FF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38159"/>
        <c:axId val="308045135"/>
      </c:scatterChart>
      <c:valAx>
        <c:axId val="5374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5135"/>
        <c:crosses val="autoZero"/>
        <c:crossBetween val="midCat"/>
      </c:valAx>
      <c:valAx>
        <c:axId val="3080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53340</xdr:rowOff>
    </xdr:from>
    <xdr:to>
      <xdr:col>15</xdr:col>
      <xdr:colOff>381000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F00B-5B2D-4CAD-B9BB-154733A8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16</xdr:row>
      <xdr:rowOff>186690</xdr:rowOff>
    </xdr:from>
    <xdr:to>
      <xdr:col>15</xdr:col>
      <xdr:colOff>358140</xdr:colOff>
      <xdr:row>31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0C341-B624-461A-907F-43BECF49F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110.6552734375</v>
      </c>
      <c r="D2">
        <v>110.6552734375</v>
      </c>
    </row>
    <row r="3" spans="1:4" x14ac:dyDescent="0.25">
      <c r="A3">
        <v>1</v>
      </c>
      <c r="B3">
        <v>2</v>
      </c>
      <c r="C3">
        <v>69.29052734375</v>
      </c>
      <c r="D3">
        <v>106.518798828125</v>
      </c>
    </row>
    <row r="4" spans="1:4" x14ac:dyDescent="0.25">
      <c r="A4">
        <v>2</v>
      </c>
      <c r="B4">
        <v>3</v>
      </c>
      <c r="C4">
        <v>42.2522583007812</v>
      </c>
      <c r="D4">
        <v>100.09214477539</v>
      </c>
    </row>
    <row r="5" spans="1:4" x14ac:dyDescent="0.25">
      <c r="A5">
        <v>3</v>
      </c>
      <c r="B5">
        <v>4</v>
      </c>
      <c r="C5">
        <v>11.760417938232401</v>
      </c>
      <c r="D5">
        <v>91.258972091674806</v>
      </c>
    </row>
    <row r="6" spans="1:4" x14ac:dyDescent="0.25">
      <c r="A6">
        <v>4</v>
      </c>
      <c r="B6">
        <v>5</v>
      </c>
      <c r="C6">
        <v>7.1046409606933496</v>
      </c>
      <c r="D6">
        <v>82.843538978576603</v>
      </c>
    </row>
    <row r="7" spans="1:4" x14ac:dyDescent="0.25">
      <c r="A7">
        <v>5</v>
      </c>
      <c r="B7">
        <v>6</v>
      </c>
      <c r="C7">
        <v>4.2503843307495099</v>
      </c>
      <c r="D7">
        <v>74.984223513793907</v>
      </c>
    </row>
    <row r="8" spans="1:4" x14ac:dyDescent="0.25">
      <c r="A8">
        <v>8</v>
      </c>
      <c r="B8">
        <v>7</v>
      </c>
      <c r="C8">
        <v>3.8947989940643302</v>
      </c>
      <c r="D8">
        <v>67.875281061820999</v>
      </c>
    </row>
    <row r="9" spans="1:4" x14ac:dyDescent="0.25">
      <c r="A9">
        <v>9</v>
      </c>
      <c r="B9">
        <v>8</v>
      </c>
      <c r="C9">
        <v>4.5470986366271902</v>
      </c>
      <c r="D9">
        <v>61.542462819301598</v>
      </c>
    </row>
    <row r="10" spans="1:4" x14ac:dyDescent="0.25">
      <c r="A10">
        <v>10</v>
      </c>
      <c r="B10">
        <v>9</v>
      </c>
      <c r="C10">
        <v>3.73479032516479</v>
      </c>
      <c r="D10">
        <v>55.761695569887898</v>
      </c>
    </row>
    <row r="11" spans="1:4" x14ac:dyDescent="0.25">
      <c r="A11">
        <v>11</v>
      </c>
      <c r="B11">
        <v>10</v>
      </c>
      <c r="C11">
        <v>4.2950987815856898</v>
      </c>
      <c r="D11">
        <v>50.615035891057701</v>
      </c>
    </row>
    <row r="12" spans="1:4" x14ac:dyDescent="0.25">
      <c r="A12">
        <v>12</v>
      </c>
      <c r="B12">
        <v>11</v>
      </c>
      <c r="C12">
        <v>3.4023065567016602</v>
      </c>
      <c r="D12">
        <v>45.893762957622101</v>
      </c>
    </row>
    <row r="13" spans="1:4" x14ac:dyDescent="0.25">
      <c r="A13">
        <v>13</v>
      </c>
      <c r="B13">
        <v>12</v>
      </c>
      <c r="C13">
        <v>7.0404281616210902</v>
      </c>
      <c r="D13">
        <v>42.008429478022002</v>
      </c>
    </row>
    <row r="14" spans="1:4" x14ac:dyDescent="0.25">
      <c r="A14">
        <v>16</v>
      </c>
      <c r="B14">
        <v>13</v>
      </c>
      <c r="C14">
        <v>3.9098916053771902</v>
      </c>
      <c r="D14">
        <v>38.198575690757501</v>
      </c>
    </row>
    <row r="15" spans="1:4" x14ac:dyDescent="0.25">
      <c r="A15">
        <v>17</v>
      </c>
      <c r="B15">
        <v>14</v>
      </c>
      <c r="C15">
        <v>7.6405553817748997</v>
      </c>
      <c r="D15">
        <v>35.142773659859202</v>
      </c>
    </row>
    <row r="16" spans="1:4" x14ac:dyDescent="0.25">
      <c r="A16">
        <v>18</v>
      </c>
      <c r="B16">
        <v>15</v>
      </c>
      <c r="C16">
        <v>2.9186887741088801</v>
      </c>
      <c r="D16">
        <v>31.9203651712842</v>
      </c>
    </row>
    <row r="17" spans="1:4" x14ac:dyDescent="0.25">
      <c r="A17">
        <v>19</v>
      </c>
      <c r="B17">
        <v>16</v>
      </c>
      <c r="C17">
        <v>3.6579561233520499</v>
      </c>
      <c r="D17">
        <v>29.094124266491001</v>
      </c>
    </row>
    <row r="18" spans="1:4" x14ac:dyDescent="0.25">
      <c r="A18">
        <v>20</v>
      </c>
      <c r="B18">
        <v>17</v>
      </c>
      <c r="C18">
        <v>3.2376418113708398</v>
      </c>
      <c r="D18">
        <v>26.508476020979</v>
      </c>
    </row>
    <row r="19" spans="1:4" x14ac:dyDescent="0.25">
      <c r="A19">
        <v>21</v>
      </c>
      <c r="B19">
        <v>18</v>
      </c>
      <c r="C19">
        <v>3.6559665203094398</v>
      </c>
      <c r="D19">
        <v>24.223225070912001</v>
      </c>
    </row>
    <row r="20" spans="1:4" x14ac:dyDescent="0.25">
      <c r="A20">
        <v>24</v>
      </c>
      <c r="B20">
        <v>19</v>
      </c>
      <c r="C20">
        <v>6.3215970993041903</v>
      </c>
      <c r="D20">
        <v>22.433062273751201</v>
      </c>
    </row>
    <row r="21" spans="1:4" x14ac:dyDescent="0.25">
      <c r="A21">
        <v>25</v>
      </c>
      <c r="B21">
        <v>20</v>
      </c>
      <c r="C21">
        <v>3.9673321247100799</v>
      </c>
      <c r="D21">
        <v>20.586489258847099</v>
      </c>
    </row>
    <row r="22" spans="1:4" x14ac:dyDescent="0.25">
      <c r="A22">
        <v>26</v>
      </c>
      <c r="B22">
        <v>21</v>
      </c>
      <c r="C22">
        <v>3.4322447776794398</v>
      </c>
      <c r="D22">
        <v>18.871064810730299</v>
      </c>
    </row>
    <row r="23" spans="1:4" x14ac:dyDescent="0.25">
      <c r="A23">
        <v>27</v>
      </c>
      <c r="B23">
        <v>22</v>
      </c>
      <c r="C23">
        <v>3.3311710357665998</v>
      </c>
      <c r="D23">
        <v>17.317075433233999</v>
      </c>
    </row>
    <row r="24" spans="1:4" x14ac:dyDescent="0.25">
      <c r="A24">
        <v>28</v>
      </c>
      <c r="B24">
        <v>23</v>
      </c>
      <c r="C24">
        <v>3.8830208778381299</v>
      </c>
      <c r="D24">
        <v>15.973669977694399</v>
      </c>
    </row>
    <row r="25" spans="1:4" x14ac:dyDescent="0.25">
      <c r="A25">
        <v>29</v>
      </c>
      <c r="B25">
        <v>24</v>
      </c>
      <c r="C25">
        <v>3.3845286369323699</v>
      </c>
      <c r="D25">
        <v>14.7147558436182</v>
      </c>
    </row>
    <row r="26" spans="1:4" x14ac:dyDescent="0.25">
      <c r="A26">
        <v>32</v>
      </c>
      <c r="B26">
        <v>25</v>
      </c>
      <c r="C26">
        <v>6.9489932060241699</v>
      </c>
      <c r="D26">
        <v>13.938179579858801</v>
      </c>
    </row>
    <row r="27" spans="1:4" x14ac:dyDescent="0.25">
      <c r="A27">
        <v>33</v>
      </c>
      <c r="B27">
        <v>26</v>
      </c>
      <c r="C27">
        <v>3.5306639671325599</v>
      </c>
      <c r="D27">
        <v>12.897428018586099</v>
      </c>
    </row>
    <row r="28" spans="1:4" x14ac:dyDescent="0.25">
      <c r="A28">
        <v>34</v>
      </c>
      <c r="B28">
        <v>27</v>
      </c>
      <c r="C28">
        <v>3.7219667434692298</v>
      </c>
      <c r="D28">
        <v>11.979881891074401</v>
      </c>
    </row>
    <row r="29" spans="1:4" x14ac:dyDescent="0.25">
      <c r="A29">
        <v>35</v>
      </c>
      <c r="B29">
        <v>28</v>
      </c>
      <c r="C29">
        <v>2.78366494178771</v>
      </c>
      <c r="D29">
        <v>11.0602601961458</v>
      </c>
    </row>
    <row r="30" spans="1:4" x14ac:dyDescent="0.25">
      <c r="A30">
        <v>36</v>
      </c>
      <c r="B30">
        <v>29</v>
      </c>
      <c r="C30">
        <v>2.7577421665191602</v>
      </c>
      <c r="D30">
        <v>10.2300083931831</v>
      </c>
    </row>
    <row r="31" spans="1:4" x14ac:dyDescent="0.25">
      <c r="A31">
        <v>37</v>
      </c>
      <c r="B31">
        <v>30</v>
      </c>
      <c r="C31">
        <v>3.8915002346038801</v>
      </c>
      <c r="D31">
        <v>9.5961575773252203</v>
      </c>
    </row>
    <row r="32" spans="1:4" x14ac:dyDescent="0.25">
      <c r="A32">
        <v>40</v>
      </c>
      <c r="B32">
        <v>31</v>
      </c>
      <c r="C32">
        <v>3.0145394802093501</v>
      </c>
      <c r="D32">
        <v>8.9379957676136303</v>
      </c>
    </row>
    <row r="33" spans="1:4" x14ac:dyDescent="0.25">
      <c r="A33">
        <v>41</v>
      </c>
      <c r="B33">
        <v>32</v>
      </c>
      <c r="C33">
        <v>2.8562326431274401</v>
      </c>
      <c r="D33">
        <v>8.3298194551650102</v>
      </c>
    </row>
    <row r="34" spans="1:4" x14ac:dyDescent="0.25">
      <c r="A34">
        <v>42</v>
      </c>
      <c r="B34">
        <v>33</v>
      </c>
      <c r="C34">
        <v>3.7082045078277499</v>
      </c>
      <c r="D34">
        <v>7.8676579604312797</v>
      </c>
    </row>
    <row r="35" spans="1:4" x14ac:dyDescent="0.25">
      <c r="A35">
        <v>43</v>
      </c>
      <c r="B35">
        <v>34</v>
      </c>
      <c r="C35">
        <v>3.2883884906768799</v>
      </c>
      <c r="D35">
        <v>7.4097310134558398</v>
      </c>
    </row>
    <row r="36" spans="1:4" x14ac:dyDescent="0.25">
      <c r="A36">
        <v>44</v>
      </c>
      <c r="B36">
        <v>35</v>
      </c>
      <c r="C36">
        <v>6.6702814102172798</v>
      </c>
      <c r="D36">
        <v>7.3357860531319901</v>
      </c>
    </row>
    <row r="37" spans="1:4" x14ac:dyDescent="0.25">
      <c r="A37">
        <v>45</v>
      </c>
      <c r="B37">
        <v>36</v>
      </c>
      <c r="C37">
        <v>3.2555851936340301</v>
      </c>
      <c r="D37">
        <v>6.9277659671821903</v>
      </c>
    </row>
    <row r="38" spans="1:4" x14ac:dyDescent="0.25">
      <c r="A38">
        <v>48</v>
      </c>
      <c r="B38">
        <v>37</v>
      </c>
      <c r="C38">
        <v>3.36766028404235</v>
      </c>
      <c r="D38">
        <v>6.57175539886821</v>
      </c>
    </row>
    <row r="39" spans="1:4" x14ac:dyDescent="0.25">
      <c r="A39">
        <v>49</v>
      </c>
      <c r="B39">
        <v>38</v>
      </c>
      <c r="C39">
        <v>3.0878338813781698</v>
      </c>
      <c r="D39">
        <v>6.2233632471191997</v>
      </c>
    </row>
    <row r="40" spans="1:4" x14ac:dyDescent="0.25">
      <c r="A40">
        <v>50</v>
      </c>
      <c r="B40">
        <v>39</v>
      </c>
      <c r="C40">
        <v>2.7283334732055602</v>
      </c>
      <c r="D40">
        <v>5.8738602697278397</v>
      </c>
    </row>
    <row r="41" spans="1:4" x14ac:dyDescent="0.25">
      <c r="A41">
        <v>51</v>
      </c>
      <c r="B41">
        <v>40</v>
      </c>
      <c r="C41">
        <v>3.83515453338623</v>
      </c>
      <c r="D41">
        <v>5.6699896960936798</v>
      </c>
    </row>
    <row r="42" spans="1:4" x14ac:dyDescent="0.25">
      <c r="A42">
        <v>52</v>
      </c>
      <c r="B42">
        <v>41</v>
      </c>
      <c r="C42">
        <v>3.32028985023498</v>
      </c>
      <c r="D42">
        <v>5.4350197115078096</v>
      </c>
    </row>
    <row r="43" spans="1:4" x14ac:dyDescent="0.25">
      <c r="A43">
        <v>53</v>
      </c>
      <c r="B43">
        <v>42</v>
      </c>
      <c r="C43">
        <v>3.2005500793457</v>
      </c>
      <c r="D43">
        <v>5.2115727482915997</v>
      </c>
    </row>
    <row r="44" spans="1:4" x14ac:dyDescent="0.25">
      <c r="A44">
        <v>56</v>
      </c>
      <c r="B44">
        <v>43</v>
      </c>
      <c r="C44">
        <v>2.6142838001251198</v>
      </c>
      <c r="D44">
        <v>4.9518438534749496</v>
      </c>
    </row>
    <row r="45" spans="1:4" x14ac:dyDescent="0.25">
      <c r="A45">
        <v>57</v>
      </c>
      <c r="B45">
        <v>44</v>
      </c>
      <c r="C45">
        <v>2.93223929405212</v>
      </c>
      <c r="D45">
        <v>4.7498833975326704</v>
      </c>
    </row>
    <row r="46" spans="1:4" x14ac:dyDescent="0.25">
      <c r="A46">
        <v>58</v>
      </c>
      <c r="B46">
        <v>45</v>
      </c>
      <c r="C46">
        <v>2.6343543529510498</v>
      </c>
      <c r="D46">
        <v>4.5383304930745103</v>
      </c>
    </row>
    <row r="47" spans="1:4" x14ac:dyDescent="0.25">
      <c r="A47">
        <v>59</v>
      </c>
      <c r="B47">
        <v>46</v>
      </c>
      <c r="C47">
        <v>3.1102428436279199</v>
      </c>
      <c r="D47">
        <v>4.3955217281298502</v>
      </c>
    </row>
    <row r="48" spans="1:4" x14ac:dyDescent="0.25">
      <c r="A48">
        <v>60</v>
      </c>
      <c r="B48">
        <v>47</v>
      </c>
      <c r="C48">
        <v>7.02384233474731</v>
      </c>
      <c r="D48">
        <v>4.6583537887915902</v>
      </c>
    </row>
    <row r="49" spans="1:4" x14ac:dyDescent="0.25">
      <c r="A49">
        <v>61</v>
      </c>
      <c r="B49">
        <v>48</v>
      </c>
      <c r="C49">
        <v>3.3613693714141801</v>
      </c>
      <c r="D49">
        <v>4.5286553470538502</v>
      </c>
    </row>
    <row r="50" spans="1:4" x14ac:dyDescent="0.25">
      <c r="A50">
        <v>64</v>
      </c>
      <c r="B50">
        <v>49</v>
      </c>
      <c r="C50">
        <v>2.5702338218688898</v>
      </c>
      <c r="D50">
        <v>4.3328131945353601</v>
      </c>
    </row>
    <row r="51" spans="1:4" x14ac:dyDescent="0.25">
      <c r="A51">
        <v>65</v>
      </c>
      <c r="B51">
        <v>50</v>
      </c>
      <c r="C51">
        <v>6.8645029067993102</v>
      </c>
      <c r="D51">
        <v>4.5859821657617497</v>
      </c>
    </row>
    <row r="52" spans="1:4" x14ac:dyDescent="0.25">
      <c r="A52">
        <v>66</v>
      </c>
      <c r="B52">
        <v>51</v>
      </c>
      <c r="C52">
        <v>3.9116764068603498</v>
      </c>
      <c r="D52">
        <v>4.5185515898716098</v>
      </c>
    </row>
    <row r="53" spans="1:4" x14ac:dyDescent="0.25">
      <c r="A53">
        <v>67</v>
      </c>
      <c r="B53">
        <v>52</v>
      </c>
      <c r="C53">
        <v>3.3026418685913002</v>
      </c>
      <c r="D53">
        <v>4.3969606177435798</v>
      </c>
    </row>
    <row r="54" spans="1:4" x14ac:dyDescent="0.25">
      <c r="A54">
        <v>68</v>
      </c>
      <c r="B54">
        <v>53</v>
      </c>
      <c r="C54">
        <v>2.2951641082763601</v>
      </c>
      <c r="D54">
        <v>4.1867809667968601</v>
      </c>
    </row>
    <row r="55" spans="1:4" x14ac:dyDescent="0.25">
      <c r="A55">
        <v>69</v>
      </c>
      <c r="B55">
        <v>54</v>
      </c>
      <c r="C55">
        <v>3.0798752307891801</v>
      </c>
      <c r="D55">
        <v>4.0760903931960897</v>
      </c>
    </row>
    <row r="56" spans="1:4" x14ac:dyDescent="0.25">
      <c r="A56">
        <v>72</v>
      </c>
      <c r="B56">
        <v>55</v>
      </c>
      <c r="C56">
        <v>2.7795386314392001</v>
      </c>
      <c r="D56">
        <v>3.9464352170204</v>
      </c>
    </row>
    <row r="57" spans="1:4" x14ac:dyDescent="0.25">
      <c r="A57">
        <v>73</v>
      </c>
      <c r="B57">
        <v>56</v>
      </c>
      <c r="C57">
        <v>2.8927335739135698</v>
      </c>
      <c r="D57">
        <v>3.8410650527097201</v>
      </c>
    </row>
    <row r="58" spans="1:4" x14ac:dyDescent="0.25">
      <c r="A58">
        <v>74</v>
      </c>
      <c r="B58">
        <v>57</v>
      </c>
      <c r="C58">
        <v>2.6189317703246999</v>
      </c>
      <c r="D58">
        <v>3.7188517244712198</v>
      </c>
    </row>
    <row r="59" spans="1:4" x14ac:dyDescent="0.25">
      <c r="A59">
        <v>75</v>
      </c>
      <c r="B59">
        <v>58</v>
      </c>
      <c r="C59">
        <v>2.1310796737670898</v>
      </c>
      <c r="D59">
        <v>3.5600745194008101</v>
      </c>
    </row>
    <row r="60" spans="1:4" x14ac:dyDescent="0.25">
      <c r="A60">
        <v>76</v>
      </c>
      <c r="B60">
        <v>59</v>
      </c>
      <c r="C60">
        <v>2.2701222896575901</v>
      </c>
      <c r="D60">
        <v>3.4310792964264798</v>
      </c>
    </row>
    <row r="61" spans="1:4" x14ac:dyDescent="0.25">
      <c r="A61">
        <v>77</v>
      </c>
      <c r="B61">
        <v>60</v>
      </c>
      <c r="C61">
        <v>2.9721581935882502</v>
      </c>
      <c r="D61">
        <v>3.3851871861426601</v>
      </c>
    </row>
    <row r="62" spans="1:4" x14ac:dyDescent="0.25">
      <c r="A62">
        <v>80</v>
      </c>
      <c r="B62">
        <v>61</v>
      </c>
      <c r="C62">
        <v>2.72838830947875</v>
      </c>
      <c r="D62">
        <v>3.3195072984762701</v>
      </c>
    </row>
    <row r="63" spans="1:4" x14ac:dyDescent="0.25">
      <c r="A63">
        <v>81</v>
      </c>
      <c r="B63">
        <v>62</v>
      </c>
      <c r="C63">
        <v>2.52280068397521</v>
      </c>
      <c r="D63">
        <v>3.2398366370261602</v>
      </c>
    </row>
    <row r="64" spans="1:4" x14ac:dyDescent="0.25">
      <c r="A64">
        <v>82</v>
      </c>
      <c r="B64">
        <v>63</v>
      </c>
      <c r="C64">
        <v>2.70820140838623</v>
      </c>
      <c r="D64">
        <v>3.1866731141621698</v>
      </c>
    </row>
    <row r="65" spans="1:4" x14ac:dyDescent="0.25">
      <c r="A65">
        <v>83</v>
      </c>
      <c r="B65">
        <v>64</v>
      </c>
      <c r="C65">
        <v>2.3282766342163002</v>
      </c>
      <c r="D65">
        <v>3.1008334661675798</v>
      </c>
    </row>
    <row r="66" spans="1:4" x14ac:dyDescent="0.25">
      <c r="A66">
        <v>84</v>
      </c>
      <c r="B66">
        <v>65</v>
      </c>
      <c r="C66">
        <v>2.34620761871337</v>
      </c>
      <c r="D66">
        <v>3.0253708814221598</v>
      </c>
    </row>
    <row r="67" spans="1:4" x14ac:dyDescent="0.25">
      <c r="A67">
        <v>85</v>
      </c>
      <c r="B67">
        <v>66</v>
      </c>
      <c r="C67">
        <v>5.9105234146118102</v>
      </c>
      <c r="D67">
        <v>3.3138861347411299</v>
      </c>
    </row>
    <row r="68" spans="1:4" x14ac:dyDescent="0.25">
      <c r="A68">
        <v>88</v>
      </c>
      <c r="B68">
        <v>67</v>
      </c>
      <c r="C68">
        <v>2.6525163650512602</v>
      </c>
      <c r="D68">
        <v>3.24774915777214</v>
      </c>
    </row>
    <row r="69" spans="1:4" x14ac:dyDescent="0.25">
      <c r="A69">
        <v>89</v>
      </c>
      <c r="B69">
        <v>68</v>
      </c>
      <c r="C69">
        <v>2.86273145675659</v>
      </c>
      <c r="D69">
        <v>3.2092473876705898</v>
      </c>
    </row>
    <row r="70" spans="1:4" x14ac:dyDescent="0.25">
      <c r="A70">
        <v>90</v>
      </c>
      <c r="B70">
        <v>69</v>
      </c>
      <c r="C70">
        <v>1.92371273040771</v>
      </c>
      <c r="D70">
        <v>3.0806939219443001</v>
      </c>
    </row>
    <row r="71" spans="1:4" x14ac:dyDescent="0.25">
      <c r="A71">
        <v>91</v>
      </c>
      <c r="B71">
        <v>70</v>
      </c>
      <c r="C71">
        <v>2.2607390880584699</v>
      </c>
      <c r="D71">
        <v>2.9986984385557198</v>
      </c>
    </row>
    <row r="72" spans="1:4" x14ac:dyDescent="0.25">
      <c r="A72">
        <v>92</v>
      </c>
      <c r="B72">
        <v>71</v>
      </c>
      <c r="C72">
        <v>2.10455226898193</v>
      </c>
      <c r="D72">
        <v>2.9092838215983399</v>
      </c>
    </row>
    <row r="73" spans="1:4" x14ac:dyDescent="0.25">
      <c r="A73">
        <v>93</v>
      </c>
      <c r="B73">
        <v>72</v>
      </c>
      <c r="C73">
        <v>2.7193624973297101</v>
      </c>
      <c r="D73">
        <v>2.8902916891714701</v>
      </c>
    </row>
    <row r="74" spans="1:4" x14ac:dyDescent="0.25">
      <c r="A74">
        <v>96</v>
      </c>
      <c r="B74">
        <v>73</v>
      </c>
      <c r="C74">
        <v>2.5920729637145898</v>
      </c>
      <c r="D74">
        <v>2.8604698166257898</v>
      </c>
    </row>
    <row r="75" spans="1:4" x14ac:dyDescent="0.25">
      <c r="A75">
        <v>97</v>
      </c>
      <c r="B75">
        <v>74</v>
      </c>
      <c r="C75">
        <v>2.01395463943481</v>
      </c>
      <c r="D75">
        <v>2.7758182989066902</v>
      </c>
    </row>
    <row r="76" spans="1:4" x14ac:dyDescent="0.25">
      <c r="A76">
        <v>98</v>
      </c>
      <c r="B76">
        <v>75</v>
      </c>
      <c r="C76">
        <v>1.35555768013</v>
      </c>
      <c r="D76">
        <v>2.6337922370290201</v>
      </c>
    </row>
    <row r="77" spans="1:4" x14ac:dyDescent="0.25">
      <c r="A77">
        <v>99</v>
      </c>
      <c r="B77">
        <v>76</v>
      </c>
      <c r="C77">
        <v>6.6063771247863698</v>
      </c>
      <c r="D77">
        <v>3.0310507258047599</v>
      </c>
    </row>
    <row r="78" spans="1:4" x14ac:dyDescent="0.25">
      <c r="A78">
        <v>100</v>
      </c>
      <c r="B78">
        <v>77</v>
      </c>
      <c r="C78">
        <v>1.5371948480605999</v>
      </c>
      <c r="D78">
        <v>2.88166513803034</v>
      </c>
    </row>
    <row r="79" spans="1:4" x14ac:dyDescent="0.25">
      <c r="A79">
        <v>101</v>
      </c>
      <c r="B79">
        <v>78</v>
      </c>
      <c r="C79">
        <v>2.5574688911437899</v>
      </c>
      <c r="D79">
        <v>2.8492455133416899</v>
      </c>
    </row>
    <row r="80" spans="1:4" x14ac:dyDescent="0.25">
      <c r="A80">
        <v>104</v>
      </c>
      <c r="B80">
        <v>79</v>
      </c>
      <c r="C80">
        <v>1.6735969781875599</v>
      </c>
      <c r="D80">
        <v>2.73168065982627</v>
      </c>
    </row>
    <row r="81" spans="1:4" x14ac:dyDescent="0.25">
      <c r="A81">
        <v>105</v>
      </c>
      <c r="B81">
        <v>80</v>
      </c>
      <c r="C81">
        <v>2.4287552833557098</v>
      </c>
      <c r="D81">
        <v>2.7013881221792202</v>
      </c>
    </row>
    <row r="82" spans="1:4" x14ac:dyDescent="0.25">
      <c r="A82">
        <v>106</v>
      </c>
      <c r="B82">
        <v>81</v>
      </c>
      <c r="C82">
        <v>2.0822467803954998</v>
      </c>
      <c r="D82">
        <v>2.63947398800084</v>
      </c>
    </row>
    <row r="83" spans="1:4" x14ac:dyDescent="0.25">
      <c r="A83">
        <v>107</v>
      </c>
      <c r="B83">
        <v>82</v>
      </c>
      <c r="C83">
        <v>2.1777315139770499</v>
      </c>
      <c r="D83">
        <v>2.5932997405984701</v>
      </c>
    </row>
    <row r="84" spans="1:4" x14ac:dyDescent="0.25">
      <c r="A84">
        <v>108</v>
      </c>
      <c r="B84">
        <v>83</v>
      </c>
      <c r="C84">
        <v>2.1090888977050701</v>
      </c>
      <c r="D84">
        <v>2.5448786563091299</v>
      </c>
    </row>
    <row r="85" spans="1:4" x14ac:dyDescent="0.25">
      <c r="A85">
        <v>109</v>
      </c>
      <c r="B85">
        <v>84</v>
      </c>
      <c r="C85">
        <v>1.21890461444854</v>
      </c>
      <c r="D85">
        <v>2.4122812521230701</v>
      </c>
    </row>
    <row r="86" spans="1:4" x14ac:dyDescent="0.25">
      <c r="A86">
        <v>112</v>
      </c>
      <c r="B86">
        <v>85</v>
      </c>
      <c r="C86">
        <v>2.03859138488769</v>
      </c>
      <c r="D86">
        <v>2.37491226539953</v>
      </c>
    </row>
    <row r="87" spans="1:4" x14ac:dyDescent="0.25">
      <c r="A87">
        <v>113</v>
      </c>
      <c r="B87">
        <v>86</v>
      </c>
      <c r="C87">
        <v>2.4906866550445499</v>
      </c>
      <c r="D87">
        <v>2.3864897043640299</v>
      </c>
    </row>
    <row r="88" spans="1:4" x14ac:dyDescent="0.25">
      <c r="A88">
        <v>114</v>
      </c>
      <c r="B88">
        <v>87</v>
      </c>
      <c r="C88">
        <v>1.4953469038009599</v>
      </c>
      <c r="D88">
        <v>2.2973754243077198</v>
      </c>
    </row>
    <row r="89" spans="1:4" x14ac:dyDescent="0.25">
      <c r="A89">
        <v>115</v>
      </c>
      <c r="B89">
        <v>88</v>
      </c>
      <c r="C89">
        <v>2.0545382499694802</v>
      </c>
      <c r="D89">
        <v>2.2730917068738998</v>
      </c>
    </row>
    <row r="90" spans="1:4" x14ac:dyDescent="0.25">
      <c r="A90">
        <v>116</v>
      </c>
      <c r="B90">
        <v>89</v>
      </c>
      <c r="C90">
        <v>1.8749186992645199</v>
      </c>
      <c r="D90">
        <v>2.2332744061129599</v>
      </c>
    </row>
    <row r="91" spans="1:4" x14ac:dyDescent="0.25">
      <c r="A91">
        <v>117</v>
      </c>
      <c r="B91">
        <v>90</v>
      </c>
      <c r="C91">
        <v>2.3859488964080802</v>
      </c>
      <c r="D91">
        <v>2.2485418551424701</v>
      </c>
    </row>
    <row r="92" spans="1:4" x14ac:dyDescent="0.25">
      <c r="A92">
        <v>120</v>
      </c>
      <c r="B92">
        <v>91</v>
      </c>
      <c r="C92">
        <v>2.0028092861175502</v>
      </c>
      <c r="D92">
        <v>2.2239685982399799</v>
      </c>
    </row>
    <row r="93" spans="1:4" x14ac:dyDescent="0.25">
      <c r="A93">
        <v>121</v>
      </c>
      <c r="B93">
        <v>92</v>
      </c>
      <c r="C93">
        <v>2.34881067276</v>
      </c>
      <c r="D93">
        <v>2.2364528056919801</v>
      </c>
    </row>
    <row r="94" spans="1:4" x14ac:dyDescent="0.25">
      <c r="A94">
        <v>122</v>
      </c>
      <c r="B94">
        <v>93</v>
      </c>
      <c r="C94">
        <v>1.64223313331604</v>
      </c>
      <c r="D94">
        <v>2.1770308384543902</v>
      </c>
    </row>
    <row r="95" spans="1:4" x14ac:dyDescent="0.25">
      <c r="A95">
        <v>123</v>
      </c>
      <c r="B95">
        <v>94</v>
      </c>
      <c r="C95">
        <v>4.7955961227416903</v>
      </c>
      <c r="D95">
        <v>2.4388873668831201</v>
      </c>
    </row>
    <row r="96" spans="1:4" x14ac:dyDescent="0.25">
      <c r="A96">
        <v>124</v>
      </c>
      <c r="B96">
        <v>95</v>
      </c>
      <c r="C96">
        <v>1.96290636062622</v>
      </c>
      <c r="D96">
        <v>2.3912892662574299</v>
      </c>
    </row>
    <row r="97" spans="1:4" x14ac:dyDescent="0.25">
      <c r="A97">
        <v>125</v>
      </c>
      <c r="B97">
        <v>96</v>
      </c>
      <c r="C97">
        <v>1.74579989910125</v>
      </c>
      <c r="D97">
        <v>2.3267403295418099</v>
      </c>
    </row>
    <row r="98" spans="1:4" x14ac:dyDescent="0.25">
      <c r="A98">
        <v>128</v>
      </c>
      <c r="B98">
        <v>97</v>
      </c>
      <c r="C98">
        <v>2.12888383865356</v>
      </c>
      <c r="D98">
        <v>2.3069546804529901</v>
      </c>
    </row>
    <row r="99" spans="1:4" x14ac:dyDescent="0.25">
      <c r="A99">
        <v>129</v>
      </c>
      <c r="B99">
        <v>98</v>
      </c>
      <c r="C99">
        <v>1.81177937984466</v>
      </c>
      <c r="D99">
        <v>2.2574371503921502</v>
      </c>
    </row>
    <row r="100" spans="1:4" x14ac:dyDescent="0.25">
      <c r="A100">
        <v>130</v>
      </c>
      <c r="B100">
        <v>99</v>
      </c>
      <c r="C100">
        <v>1.7659947872161801</v>
      </c>
      <c r="D100">
        <v>2.2082929140745602</v>
      </c>
    </row>
    <row r="101" spans="1:4" x14ac:dyDescent="0.25">
      <c r="A101">
        <v>131</v>
      </c>
      <c r="B101">
        <v>100</v>
      </c>
      <c r="C101">
        <v>1.97999775409698</v>
      </c>
      <c r="D101">
        <v>2.1854633980767999</v>
      </c>
    </row>
    <row r="102" spans="1:4" x14ac:dyDescent="0.25">
      <c r="A102">
        <v>132</v>
      </c>
      <c r="B102">
        <v>101</v>
      </c>
      <c r="C102">
        <v>1.71774077415466</v>
      </c>
      <c r="D102">
        <v>2.1386911356845899</v>
      </c>
    </row>
    <row r="103" spans="1:4" x14ac:dyDescent="0.25">
      <c r="A103">
        <v>133</v>
      </c>
      <c r="B103">
        <v>102</v>
      </c>
      <c r="C103">
        <v>4.40779256820678</v>
      </c>
      <c r="D103">
        <v>2.3656012789368099</v>
      </c>
    </row>
    <row r="104" spans="1:4" x14ac:dyDescent="0.25">
      <c r="A104">
        <v>136</v>
      </c>
      <c r="B104">
        <v>103</v>
      </c>
      <c r="C104">
        <v>1.8778601884841899</v>
      </c>
      <c r="D104">
        <v>2.3168271698915399</v>
      </c>
    </row>
    <row r="105" spans="1:4" x14ac:dyDescent="0.25">
      <c r="A105">
        <v>137</v>
      </c>
      <c r="B105">
        <v>104</v>
      </c>
      <c r="C105">
        <v>2.63670349121093</v>
      </c>
      <c r="D105">
        <v>2.34881480202348</v>
      </c>
    </row>
    <row r="106" spans="1:4" x14ac:dyDescent="0.25">
      <c r="A106">
        <v>138</v>
      </c>
      <c r="B106">
        <v>105</v>
      </c>
      <c r="C106">
        <v>1.9420895576477</v>
      </c>
      <c r="D106">
        <v>2.3081422775859002</v>
      </c>
    </row>
    <row r="107" spans="1:4" x14ac:dyDescent="0.25">
      <c r="A107">
        <v>139</v>
      </c>
      <c r="B107">
        <v>106</v>
      </c>
      <c r="C107">
        <v>1.9639208316802901</v>
      </c>
      <c r="D107">
        <v>2.27372013299534</v>
      </c>
    </row>
    <row r="108" spans="1:4" x14ac:dyDescent="0.25">
      <c r="A108">
        <v>140</v>
      </c>
      <c r="B108">
        <v>107</v>
      </c>
      <c r="C108">
        <v>4.1287112236022896</v>
      </c>
      <c r="D108">
        <v>2.4592192420560401</v>
      </c>
    </row>
    <row r="109" spans="1:4" x14ac:dyDescent="0.25">
      <c r="A109">
        <v>141</v>
      </c>
      <c r="B109">
        <v>108</v>
      </c>
      <c r="C109">
        <v>2.0951950550079301</v>
      </c>
      <c r="D109">
        <v>2.4228168233512299</v>
      </c>
    </row>
    <row r="110" spans="1:4" x14ac:dyDescent="0.25">
      <c r="A110">
        <v>144</v>
      </c>
      <c r="B110">
        <v>109</v>
      </c>
      <c r="C110">
        <v>1.2241141796112001</v>
      </c>
      <c r="D110">
        <v>2.30294655897722</v>
      </c>
    </row>
    <row r="111" spans="1:4" x14ac:dyDescent="0.25">
      <c r="A111">
        <v>145</v>
      </c>
      <c r="B111">
        <v>110</v>
      </c>
      <c r="C111">
        <v>1.8416320085525499</v>
      </c>
      <c r="D111">
        <v>2.2568151039347599</v>
      </c>
    </row>
    <row r="112" spans="1:4" x14ac:dyDescent="0.25">
      <c r="A112">
        <v>146</v>
      </c>
      <c r="B112">
        <v>111</v>
      </c>
      <c r="C112">
        <v>2.4684197902679399</v>
      </c>
      <c r="D112">
        <v>2.2779755725680801</v>
      </c>
    </row>
    <row r="113" spans="1:4" x14ac:dyDescent="0.25">
      <c r="A113">
        <v>147</v>
      </c>
      <c r="B113">
        <v>112</v>
      </c>
      <c r="C113">
        <v>3.97617363929748</v>
      </c>
      <c r="D113">
        <v>2.4477953792410201</v>
      </c>
    </row>
    <row r="114" spans="1:4" x14ac:dyDescent="0.25">
      <c r="A114">
        <v>148</v>
      </c>
      <c r="B114">
        <v>113</v>
      </c>
      <c r="C114">
        <v>2.3763756752014098</v>
      </c>
      <c r="D114">
        <v>2.4406534088370599</v>
      </c>
    </row>
    <row r="115" spans="1:4" x14ac:dyDescent="0.25">
      <c r="A115">
        <v>149</v>
      </c>
      <c r="B115">
        <v>114</v>
      </c>
      <c r="C115">
        <v>1.2942681312561</v>
      </c>
      <c r="D115">
        <v>2.3260148810789598</v>
      </c>
    </row>
    <row r="116" spans="1:4" x14ac:dyDescent="0.25">
      <c r="A116">
        <v>152</v>
      </c>
      <c r="B116">
        <v>115</v>
      </c>
      <c r="C116">
        <v>1.6232378482818599</v>
      </c>
      <c r="D116">
        <v>2.2557371777992499</v>
      </c>
    </row>
    <row r="117" spans="1:4" x14ac:dyDescent="0.25">
      <c r="A117">
        <v>153</v>
      </c>
      <c r="B117">
        <v>116</v>
      </c>
      <c r="C117">
        <v>4.5152778625488201</v>
      </c>
      <c r="D117">
        <v>2.48169124627421</v>
      </c>
    </row>
    <row r="118" spans="1:4" x14ac:dyDescent="0.25">
      <c r="A118">
        <v>154</v>
      </c>
      <c r="B118">
        <v>117</v>
      </c>
      <c r="C118">
        <v>1.7452706098556501</v>
      </c>
      <c r="D118">
        <v>2.4080491826323498</v>
      </c>
    </row>
    <row r="119" spans="1:4" x14ac:dyDescent="0.25">
      <c r="A119">
        <v>155</v>
      </c>
      <c r="B119">
        <v>118</v>
      </c>
      <c r="C119">
        <v>2.1556720733642498</v>
      </c>
      <c r="D119">
        <v>2.3828114717055402</v>
      </c>
    </row>
    <row r="120" spans="1:4" x14ac:dyDescent="0.25">
      <c r="A120">
        <v>156</v>
      </c>
      <c r="B120">
        <v>119</v>
      </c>
      <c r="C120">
        <v>1.4061076641082699</v>
      </c>
      <c r="D120">
        <v>2.2851410909458099</v>
      </c>
    </row>
    <row r="121" spans="1:4" x14ac:dyDescent="0.25">
      <c r="A121">
        <v>157</v>
      </c>
      <c r="B121">
        <v>120</v>
      </c>
      <c r="C121">
        <v>1.5980932712554901</v>
      </c>
      <c r="D121">
        <v>2.21643630897678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Tan Guan Yuan</cp:lastModifiedBy>
  <dcterms:created xsi:type="dcterms:W3CDTF">2019-05-05T14:16:52Z</dcterms:created>
  <dcterms:modified xsi:type="dcterms:W3CDTF">2019-05-05T15:47:58Z</dcterms:modified>
</cp:coreProperties>
</file>