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ieee\Desktop\Term3 2D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<sst xmlns="http://schemas.openxmlformats.org/spreadsheetml/2006/main" count="2" uniqueCount="2">
  <si>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Time/s</t>
  </si>
  <si>
    <r>
      <t>Temperature/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</si>
</sst>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Sheet1!$C$2:$C$124</c:f>
              <c:numCache>
                <c:formatCode>General</c:formatCode>
                <c:ptCount val="123"/>
                <c:pt idx="0">
                  <c:v>42</c:v>
                </c:pt>
                <c:pt idx="1">
                  <c:v>41.9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41.5</c:v>
                </c:pt>
                <c:pt idx="6">
                  <c:v>41.4</c:v>
                </c:pt>
                <c:pt idx="7">
                  <c:v>41.3</c:v>
                </c:pt>
                <c:pt idx="8">
                  <c:v>41.2</c:v>
                </c:pt>
                <c:pt idx="9">
                  <c:v>41.1</c:v>
                </c:pt>
                <c:pt idx="10">
                  <c:v>41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40.6</c:v>
                </c:pt>
                <c:pt idx="15">
                  <c:v>40.5</c:v>
                </c:pt>
                <c:pt idx="16">
                  <c:v>40.4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39.700000000000003</c:v>
                </c:pt>
                <c:pt idx="24">
                  <c:v>39.6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37.799999999999898</c:v>
                </c:pt>
                <c:pt idx="43">
                  <c:v>37.699999999999903</c:v>
                </c:pt>
                <c:pt idx="44">
                  <c:v>37.599999999999902</c:v>
                </c:pt>
                <c:pt idx="45">
                  <c:v>37.499999999999901</c:v>
                </c:pt>
                <c:pt idx="46">
                  <c:v>37.399999999999899</c:v>
                </c:pt>
                <c:pt idx="47">
                  <c:v>37.299999999999898</c:v>
                </c:pt>
                <c:pt idx="48">
                  <c:v>37.199999999999903</c:v>
                </c:pt>
                <c:pt idx="49">
                  <c:v>37.099999999999902</c:v>
                </c:pt>
                <c:pt idx="50">
                  <c:v>36.999999999999901</c:v>
                </c:pt>
                <c:pt idx="51">
                  <c:v>36.899999999999899</c:v>
                </c:pt>
                <c:pt idx="52">
                  <c:v>36.799999999999898</c:v>
                </c:pt>
                <c:pt idx="53">
                  <c:v>36.699999999999903</c:v>
                </c:pt>
                <c:pt idx="54">
                  <c:v>36.599999999999902</c:v>
                </c:pt>
                <c:pt idx="55">
                  <c:v>36.499999999999901</c:v>
                </c:pt>
                <c:pt idx="56">
                  <c:v>36.399999999999899</c:v>
                </c:pt>
                <c:pt idx="57">
                  <c:v>36.299999999999898</c:v>
                </c:pt>
                <c:pt idx="58">
                  <c:v>36.199999999999903</c:v>
                </c:pt>
                <c:pt idx="59">
                  <c:v>36.099999999999902</c:v>
                </c:pt>
                <c:pt idx="60">
                  <c:v>35.999999999999901</c:v>
                </c:pt>
                <c:pt idx="61">
                  <c:v>35.899999999999899</c:v>
                </c:pt>
                <c:pt idx="62">
                  <c:v>35.799999999999898</c:v>
                </c:pt>
                <c:pt idx="63">
                  <c:v>35.699999999999903</c:v>
                </c:pt>
                <c:pt idx="64">
                  <c:v>35.599999999999902</c:v>
                </c:pt>
                <c:pt idx="65">
                  <c:v>35.499999999999901</c:v>
                </c:pt>
                <c:pt idx="66">
                  <c:v>35.399999999999899</c:v>
                </c:pt>
                <c:pt idx="67">
                  <c:v>35.299999999999898</c:v>
                </c:pt>
                <c:pt idx="68">
                  <c:v>35.199999999999903</c:v>
                </c:pt>
                <c:pt idx="69">
                  <c:v>35.099999999999902</c:v>
                </c:pt>
                <c:pt idx="70">
                  <c:v>34.999999999999901</c:v>
                </c:pt>
                <c:pt idx="71">
                  <c:v>34.899999999999899</c:v>
                </c:pt>
                <c:pt idx="72">
                  <c:v>34.799999999999898</c:v>
                </c:pt>
                <c:pt idx="73">
                  <c:v>34.699999999999903</c:v>
                </c:pt>
                <c:pt idx="74">
                  <c:v>34.599999999999902</c:v>
                </c:pt>
                <c:pt idx="75">
                  <c:v>34.499999999999901</c:v>
                </c:pt>
                <c:pt idx="76">
                  <c:v>34.399999999999899</c:v>
                </c:pt>
                <c:pt idx="77">
                  <c:v>34.299999999999898</c:v>
                </c:pt>
                <c:pt idx="78">
                  <c:v>34.199999999999903</c:v>
                </c:pt>
                <c:pt idx="79">
                  <c:v>34.099999999999902</c:v>
                </c:pt>
                <c:pt idx="80">
                  <c:v>33.999999999999901</c:v>
                </c:pt>
                <c:pt idx="81">
                  <c:v>33.899999999999899</c:v>
                </c:pt>
                <c:pt idx="82">
                  <c:v>33.799999999999898</c:v>
                </c:pt>
                <c:pt idx="83">
                  <c:v>33.699999999999903</c:v>
                </c:pt>
                <c:pt idx="84">
                  <c:v>33.599999999999902</c:v>
                </c:pt>
                <c:pt idx="85">
                  <c:v>33.499999999999901</c:v>
                </c:pt>
                <c:pt idx="86">
                  <c:v>33.399999999999899</c:v>
                </c:pt>
                <c:pt idx="87">
                  <c:v>33.299999999999898</c:v>
                </c:pt>
                <c:pt idx="88">
                  <c:v>33.199999999999903</c:v>
                </c:pt>
                <c:pt idx="89">
                  <c:v>33.099999999999902</c:v>
                </c:pt>
                <c:pt idx="90">
                  <c:v>32.999999999999901</c:v>
                </c:pt>
                <c:pt idx="91">
                  <c:v>32.899999999999899</c:v>
                </c:pt>
                <c:pt idx="92">
                  <c:v>32.799999999999898</c:v>
                </c:pt>
                <c:pt idx="93">
                  <c:v>32.699999999999903</c:v>
                </c:pt>
                <c:pt idx="94">
                  <c:v>32.599999999999902</c:v>
                </c:pt>
                <c:pt idx="95">
                  <c:v>32.499999999999901</c:v>
                </c:pt>
                <c:pt idx="96">
                  <c:v>32.399999999999899</c:v>
                </c:pt>
                <c:pt idx="97">
                  <c:v>32.299999999999898</c:v>
                </c:pt>
                <c:pt idx="98">
                  <c:v>32.199999999999903</c:v>
                </c:pt>
                <c:pt idx="99">
                  <c:v>32.099999999999902</c:v>
                </c:pt>
                <c:pt idx="100">
                  <c:v>31.999999999999901</c:v>
                </c:pt>
                <c:pt idx="101">
                  <c:v>31.899999999999899</c:v>
                </c:pt>
                <c:pt idx="102">
                  <c:v>31.799999999999901</c:v>
                </c:pt>
                <c:pt idx="103">
                  <c:v>31.6999999999999</c:v>
                </c:pt>
                <c:pt idx="104">
                  <c:v>31.599999999999898</c:v>
                </c:pt>
                <c:pt idx="105">
                  <c:v>31.499999999999901</c:v>
                </c:pt>
                <c:pt idx="106">
                  <c:v>31.399999999999899</c:v>
                </c:pt>
                <c:pt idx="107">
                  <c:v>31.299999999999901</c:v>
                </c:pt>
                <c:pt idx="108">
                  <c:v>31.1999999999999</c:v>
                </c:pt>
                <c:pt idx="109">
                  <c:v>31.099999999999799</c:v>
                </c:pt>
                <c:pt idx="110">
                  <c:v>30.999999999999801</c:v>
                </c:pt>
                <c:pt idx="111">
                  <c:v>30.8999999999998</c:v>
                </c:pt>
                <c:pt idx="112">
                  <c:v>30.799999999999802</c:v>
                </c:pt>
                <c:pt idx="113">
                  <c:v>30.6999999999998</c:v>
                </c:pt>
                <c:pt idx="114">
                  <c:v>30.599999999999799</c:v>
                </c:pt>
                <c:pt idx="115">
                  <c:v>30.499999999999801</c:v>
                </c:pt>
                <c:pt idx="116">
                  <c:v>30.3999999999998</c:v>
                </c:pt>
                <c:pt idx="117">
                  <c:v>30.299999999999802</c:v>
                </c:pt>
                <c:pt idx="118">
                  <c:v>30.1999999999998</c:v>
                </c:pt>
                <c:pt idx="119">
                  <c:v>30.099999999999799</c:v>
                </c:pt>
                <c:pt idx="120">
                  <c:v>29.999999999999801</c:v>
                </c:pt>
                <c:pt idx="121">
                  <c:v>29.8999999999998</c:v>
                </c:pt>
                <c:pt idx="122">
                  <c:v>29.799999999999802</c:v>
                </c:pt>
              </c:numCache>
            </c:numRef>
          </c:xVal>
          <c:yVal>
            <c:numRef>
              <c:f>Sheet1!$B$2:$B$124</c:f>
              <c:numCache>
                <c:formatCode>General</c:formatCode>
                <c:ptCount val="123"/>
                <c:pt idx="0">
                  <c:v>53.43</c:v>
                </c:pt>
                <c:pt idx="1">
                  <c:v>56.22</c:v>
                </c:pt>
                <c:pt idx="2">
                  <c:v>57.17</c:v>
                </c:pt>
                <c:pt idx="3">
                  <c:v>59.01</c:v>
                </c:pt>
                <c:pt idx="4">
                  <c:v>61.01</c:v>
                </c:pt>
                <c:pt idx="5">
                  <c:v>63.71</c:v>
                </c:pt>
                <c:pt idx="6">
                  <c:v>64.67</c:v>
                </c:pt>
                <c:pt idx="7">
                  <c:v>67.48</c:v>
                </c:pt>
                <c:pt idx="8">
                  <c:v>69.22</c:v>
                </c:pt>
                <c:pt idx="9">
                  <c:v>71.28</c:v>
                </c:pt>
                <c:pt idx="10">
                  <c:v>73.14</c:v>
                </c:pt>
                <c:pt idx="11">
                  <c:v>75.930000000000007</c:v>
                </c:pt>
                <c:pt idx="12">
                  <c:v>78.73</c:v>
                </c:pt>
                <c:pt idx="13">
                  <c:v>80.58</c:v>
                </c:pt>
                <c:pt idx="14">
                  <c:v>82.46</c:v>
                </c:pt>
                <c:pt idx="15">
                  <c:v>84.3</c:v>
                </c:pt>
                <c:pt idx="16">
                  <c:v>87.29</c:v>
                </c:pt>
                <c:pt idx="17">
                  <c:v>90.88</c:v>
                </c:pt>
                <c:pt idx="18">
                  <c:v>92.78</c:v>
                </c:pt>
                <c:pt idx="19">
                  <c:v>95.57</c:v>
                </c:pt>
                <c:pt idx="20">
                  <c:v>98.43</c:v>
                </c:pt>
                <c:pt idx="21">
                  <c:v>101.23</c:v>
                </c:pt>
                <c:pt idx="22">
                  <c:v>103.17</c:v>
                </c:pt>
                <c:pt idx="23">
                  <c:v>105.85</c:v>
                </c:pt>
                <c:pt idx="24">
                  <c:v>109.69</c:v>
                </c:pt>
                <c:pt idx="25">
                  <c:v>112.48</c:v>
                </c:pt>
                <c:pt idx="26">
                  <c:v>115.29</c:v>
                </c:pt>
                <c:pt idx="27">
                  <c:v>118.07</c:v>
                </c:pt>
                <c:pt idx="28">
                  <c:v>120.86</c:v>
                </c:pt>
                <c:pt idx="29">
                  <c:v>123.77</c:v>
                </c:pt>
                <c:pt idx="30">
                  <c:v>126.51</c:v>
                </c:pt>
                <c:pt idx="31">
                  <c:v>131.25</c:v>
                </c:pt>
                <c:pt idx="32">
                  <c:v>132.06</c:v>
                </c:pt>
                <c:pt idx="33">
                  <c:v>136.82</c:v>
                </c:pt>
                <c:pt idx="34">
                  <c:v>139.62</c:v>
                </c:pt>
                <c:pt idx="35">
                  <c:v>143.38</c:v>
                </c:pt>
                <c:pt idx="36">
                  <c:v>147.12</c:v>
                </c:pt>
                <c:pt idx="37">
                  <c:v>150.03</c:v>
                </c:pt>
                <c:pt idx="38">
                  <c:v>154.63999999999999</c:v>
                </c:pt>
                <c:pt idx="39">
                  <c:v>158.38</c:v>
                </c:pt>
                <c:pt idx="40">
                  <c:v>161.27000000000001</c:v>
                </c:pt>
                <c:pt idx="41">
                  <c:v>164.04</c:v>
                </c:pt>
                <c:pt idx="42">
                  <c:v>168.78</c:v>
                </c:pt>
                <c:pt idx="43">
                  <c:v>172.51</c:v>
                </c:pt>
                <c:pt idx="44">
                  <c:v>176.26</c:v>
                </c:pt>
                <c:pt idx="45">
                  <c:v>180.89</c:v>
                </c:pt>
                <c:pt idx="46">
                  <c:v>184.66</c:v>
                </c:pt>
                <c:pt idx="47">
                  <c:v>188.4</c:v>
                </c:pt>
                <c:pt idx="48">
                  <c:v>192.16</c:v>
                </c:pt>
                <c:pt idx="49">
                  <c:v>195.93</c:v>
                </c:pt>
                <c:pt idx="50">
                  <c:v>199.65</c:v>
                </c:pt>
                <c:pt idx="51">
                  <c:v>204.36</c:v>
                </c:pt>
                <c:pt idx="52">
                  <c:v>209.07</c:v>
                </c:pt>
                <c:pt idx="53">
                  <c:v>212.74</c:v>
                </c:pt>
                <c:pt idx="54">
                  <c:v>218.4</c:v>
                </c:pt>
                <c:pt idx="55">
                  <c:v>222.18</c:v>
                </c:pt>
                <c:pt idx="56">
                  <c:v>226.87</c:v>
                </c:pt>
                <c:pt idx="57">
                  <c:v>230.68</c:v>
                </c:pt>
                <c:pt idx="58">
                  <c:v>236.2</c:v>
                </c:pt>
                <c:pt idx="59">
                  <c:v>241.87</c:v>
                </c:pt>
                <c:pt idx="60">
                  <c:v>243.68</c:v>
                </c:pt>
                <c:pt idx="61">
                  <c:v>250.26</c:v>
                </c:pt>
                <c:pt idx="62">
                  <c:v>254.18</c:v>
                </c:pt>
                <c:pt idx="63">
                  <c:v>261.51</c:v>
                </c:pt>
                <c:pt idx="64">
                  <c:v>265.25</c:v>
                </c:pt>
                <c:pt idx="65">
                  <c:v>270.85000000000002</c:v>
                </c:pt>
                <c:pt idx="66">
                  <c:v>273.72000000000003</c:v>
                </c:pt>
                <c:pt idx="67">
                  <c:v>280.24</c:v>
                </c:pt>
                <c:pt idx="68">
                  <c:v>286.82</c:v>
                </c:pt>
                <c:pt idx="69">
                  <c:v>290.64999999999998</c:v>
                </c:pt>
                <c:pt idx="70">
                  <c:v>297.2</c:v>
                </c:pt>
                <c:pt idx="71">
                  <c:v>300.95</c:v>
                </c:pt>
                <c:pt idx="72">
                  <c:v>307.48</c:v>
                </c:pt>
                <c:pt idx="73">
                  <c:v>311.27999999999997</c:v>
                </c:pt>
                <c:pt idx="74">
                  <c:v>318.75</c:v>
                </c:pt>
                <c:pt idx="75">
                  <c:v>326.18</c:v>
                </c:pt>
                <c:pt idx="76">
                  <c:v>330.02</c:v>
                </c:pt>
                <c:pt idx="77">
                  <c:v>336.56</c:v>
                </c:pt>
                <c:pt idx="78">
                  <c:v>342.15</c:v>
                </c:pt>
                <c:pt idx="79">
                  <c:v>349.65</c:v>
                </c:pt>
                <c:pt idx="80">
                  <c:v>353.49</c:v>
                </c:pt>
                <c:pt idx="81">
                  <c:v>361.83</c:v>
                </c:pt>
                <c:pt idx="82">
                  <c:v>370.3</c:v>
                </c:pt>
                <c:pt idx="83">
                  <c:v>374.08</c:v>
                </c:pt>
                <c:pt idx="84">
                  <c:v>383.41</c:v>
                </c:pt>
                <c:pt idx="85">
                  <c:v>387.17</c:v>
                </c:pt>
                <c:pt idx="86">
                  <c:v>389.08</c:v>
                </c:pt>
                <c:pt idx="87">
                  <c:v>396.58</c:v>
                </c:pt>
                <c:pt idx="88">
                  <c:v>400.32</c:v>
                </c:pt>
                <c:pt idx="89">
                  <c:v>409.66</c:v>
                </c:pt>
                <c:pt idx="90">
                  <c:v>418.13</c:v>
                </c:pt>
                <c:pt idx="91">
                  <c:v>421.9</c:v>
                </c:pt>
                <c:pt idx="92">
                  <c:v>430.36</c:v>
                </c:pt>
                <c:pt idx="93">
                  <c:v>436.88</c:v>
                </c:pt>
                <c:pt idx="94">
                  <c:v>447.2</c:v>
                </c:pt>
                <c:pt idx="95">
                  <c:v>451.81</c:v>
                </c:pt>
                <c:pt idx="96">
                  <c:v>461.24</c:v>
                </c:pt>
                <c:pt idx="97">
                  <c:v>470.64</c:v>
                </c:pt>
                <c:pt idx="98">
                  <c:v>476.28</c:v>
                </c:pt>
                <c:pt idx="99">
                  <c:v>486.54</c:v>
                </c:pt>
                <c:pt idx="100">
                  <c:v>490.27</c:v>
                </c:pt>
                <c:pt idx="101">
                  <c:v>502.51</c:v>
                </c:pt>
                <c:pt idx="102">
                  <c:v>508.07</c:v>
                </c:pt>
                <c:pt idx="103">
                  <c:v>519.34</c:v>
                </c:pt>
                <c:pt idx="104">
                  <c:v>529.64</c:v>
                </c:pt>
                <c:pt idx="105">
                  <c:v>536.23</c:v>
                </c:pt>
                <c:pt idx="106">
                  <c:v>547.52</c:v>
                </c:pt>
                <c:pt idx="107">
                  <c:v>554.05999999999995</c:v>
                </c:pt>
                <c:pt idx="108">
                  <c:v>565.33000000000004</c:v>
                </c:pt>
                <c:pt idx="109">
                  <c:v>570.9</c:v>
                </c:pt>
                <c:pt idx="110">
                  <c:v>584.96</c:v>
                </c:pt>
                <c:pt idx="111">
                  <c:v>598.14</c:v>
                </c:pt>
                <c:pt idx="112">
                  <c:v>602.75</c:v>
                </c:pt>
                <c:pt idx="113">
                  <c:v>617.75</c:v>
                </c:pt>
                <c:pt idx="114">
                  <c:v>622.5</c:v>
                </c:pt>
                <c:pt idx="115">
                  <c:v>639.30999999999995</c:v>
                </c:pt>
                <c:pt idx="116">
                  <c:v>643.99</c:v>
                </c:pt>
                <c:pt idx="117">
                  <c:v>657.2</c:v>
                </c:pt>
                <c:pt idx="118">
                  <c:v>672.21</c:v>
                </c:pt>
                <c:pt idx="119">
                  <c:v>678.75</c:v>
                </c:pt>
                <c:pt idx="120">
                  <c:v>696.54</c:v>
                </c:pt>
                <c:pt idx="121">
                  <c:v>704.93</c:v>
                </c:pt>
                <c:pt idx="122">
                  <c:v>718.17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6-4478-99F5-B277097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65392"/>
        <c:axId val="568465720"/>
      </c:scatterChart>
      <c:valAx>
        <c:axId val="5684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5720"/>
        <c:crosses val="autoZero"/>
        <c:crossBetween val="midCat"/>
      </c:valAx>
      <c:valAx>
        <c:axId val="5684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exchanger progression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Temperature/°C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9.3897419072615923E-2"/>
                  <c:y val="0.19629301545640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Sheet1!$B$2:$B$124</c:f>
              <c:numCache>
                <c:formatCode>General</c:formatCode>
                <c:ptCount val="123"/>
                <c:pt idx="0">
                  <c:v>53.43</c:v>
                </c:pt>
                <c:pt idx="1">
                  <c:v>56.22</c:v>
                </c:pt>
                <c:pt idx="2">
                  <c:v>57.17</c:v>
                </c:pt>
                <c:pt idx="3">
                  <c:v>59.01</c:v>
                </c:pt>
                <c:pt idx="4">
                  <c:v>61.01</c:v>
                </c:pt>
                <c:pt idx="5">
                  <c:v>63.71</c:v>
                </c:pt>
                <c:pt idx="6">
                  <c:v>64.67</c:v>
                </c:pt>
                <c:pt idx="7">
                  <c:v>67.48</c:v>
                </c:pt>
                <c:pt idx="8">
                  <c:v>69.22</c:v>
                </c:pt>
                <c:pt idx="9">
                  <c:v>71.28</c:v>
                </c:pt>
                <c:pt idx="10">
                  <c:v>73.14</c:v>
                </c:pt>
                <c:pt idx="11">
                  <c:v>75.930000000000007</c:v>
                </c:pt>
                <c:pt idx="12">
                  <c:v>78.73</c:v>
                </c:pt>
                <c:pt idx="13">
                  <c:v>80.58</c:v>
                </c:pt>
                <c:pt idx="14">
                  <c:v>82.46</c:v>
                </c:pt>
                <c:pt idx="15">
                  <c:v>84.3</c:v>
                </c:pt>
                <c:pt idx="16">
                  <c:v>87.29</c:v>
                </c:pt>
                <c:pt idx="17">
                  <c:v>90.88</c:v>
                </c:pt>
                <c:pt idx="18">
                  <c:v>92.78</c:v>
                </c:pt>
                <c:pt idx="19">
                  <c:v>95.57</c:v>
                </c:pt>
                <c:pt idx="20">
                  <c:v>98.43</c:v>
                </c:pt>
                <c:pt idx="21">
                  <c:v>101.23</c:v>
                </c:pt>
                <c:pt idx="22">
                  <c:v>103.17</c:v>
                </c:pt>
                <c:pt idx="23">
                  <c:v>105.85</c:v>
                </c:pt>
                <c:pt idx="24">
                  <c:v>109.69</c:v>
                </c:pt>
                <c:pt idx="25">
                  <c:v>112.48</c:v>
                </c:pt>
                <c:pt idx="26">
                  <c:v>115.29</c:v>
                </c:pt>
                <c:pt idx="27">
                  <c:v>118.07</c:v>
                </c:pt>
                <c:pt idx="28">
                  <c:v>120.86</c:v>
                </c:pt>
                <c:pt idx="29">
                  <c:v>123.77</c:v>
                </c:pt>
                <c:pt idx="30">
                  <c:v>126.51</c:v>
                </c:pt>
                <c:pt idx="31">
                  <c:v>131.25</c:v>
                </c:pt>
                <c:pt idx="32">
                  <c:v>132.06</c:v>
                </c:pt>
                <c:pt idx="33">
                  <c:v>136.82</c:v>
                </c:pt>
                <c:pt idx="34">
                  <c:v>139.62</c:v>
                </c:pt>
                <c:pt idx="35">
                  <c:v>143.38</c:v>
                </c:pt>
                <c:pt idx="36">
                  <c:v>147.12</c:v>
                </c:pt>
                <c:pt idx="37">
                  <c:v>150.03</c:v>
                </c:pt>
                <c:pt idx="38">
                  <c:v>154.63999999999999</c:v>
                </c:pt>
                <c:pt idx="39">
                  <c:v>158.38</c:v>
                </c:pt>
                <c:pt idx="40">
                  <c:v>161.27000000000001</c:v>
                </c:pt>
                <c:pt idx="41">
                  <c:v>164.04</c:v>
                </c:pt>
                <c:pt idx="42">
                  <c:v>168.78</c:v>
                </c:pt>
                <c:pt idx="43">
                  <c:v>172.51</c:v>
                </c:pt>
                <c:pt idx="44">
                  <c:v>176.26</c:v>
                </c:pt>
                <c:pt idx="45">
                  <c:v>180.89</c:v>
                </c:pt>
                <c:pt idx="46">
                  <c:v>184.66</c:v>
                </c:pt>
                <c:pt idx="47">
                  <c:v>188.4</c:v>
                </c:pt>
                <c:pt idx="48">
                  <c:v>192.16</c:v>
                </c:pt>
                <c:pt idx="49">
                  <c:v>195.93</c:v>
                </c:pt>
                <c:pt idx="50">
                  <c:v>199.65</c:v>
                </c:pt>
                <c:pt idx="51">
                  <c:v>204.36</c:v>
                </c:pt>
                <c:pt idx="52">
                  <c:v>209.07</c:v>
                </c:pt>
                <c:pt idx="53">
                  <c:v>212.74</c:v>
                </c:pt>
                <c:pt idx="54">
                  <c:v>218.4</c:v>
                </c:pt>
                <c:pt idx="55">
                  <c:v>222.18</c:v>
                </c:pt>
                <c:pt idx="56">
                  <c:v>226.87</c:v>
                </c:pt>
                <c:pt idx="57">
                  <c:v>230.68</c:v>
                </c:pt>
                <c:pt idx="58">
                  <c:v>236.2</c:v>
                </c:pt>
                <c:pt idx="59">
                  <c:v>241.87</c:v>
                </c:pt>
                <c:pt idx="60">
                  <c:v>243.68</c:v>
                </c:pt>
                <c:pt idx="61">
                  <c:v>250.26</c:v>
                </c:pt>
                <c:pt idx="62">
                  <c:v>254.18</c:v>
                </c:pt>
                <c:pt idx="63">
                  <c:v>261.51</c:v>
                </c:pt>
                <c:pt idx="64">
                  <c:v>265.25</c:v>
                </c:pt>
                <c:pt idx="65">
                  <c:v>270.85000000000002</c:v>
                </c:pt>
                <c:pt idx="66">
                  <c:v>273.72000000000003</c:v>
                </c:pt>
                <c:pt idx="67">
                  <c:v>280.24</c:v>
                </c:pt>
                <c:pt idx="68">
                  <c:v>286.82</c:v>
                </c:pt>
                <c:pt idx="69">
                  <c:v>290.64999999999998</c:v>
                </c:pt>
                <c:pt idx="70">
                  <c:v>297.2</c:v>
                </c:pt>
                <c:pt idx="71">
                  <c:v>300.95</c:v>
                </c:pt>
                <c:pt idx="72">
                  <c:v>307.48</c:v>
                </c:pt>
                <c:pt idx="73">
                  <c:v>311.27999999999997</c:v>
                </c:pt>
                <c:pt idx="74">
                  <c:v>318.75</c:v>
                </c:pt>
                <c:pt idx="75">
                  <c:v>326.18</c:v>
                </c:pt>
                <c:pt idx="76">
                  <c:v>330.02</c:v>
                </c:pt>
                <c:pt idx="77">
                  <c:v>336.56</c:v>
                </c:pt>
                <c:pt idx="78">
                  <c:v>342.15</c:v>
                </c:pt>
                <c:pt idx="79">
                  <c:v>349.65</c:v>
                </c:pt>
                <c:pt idx="80">
                  <c:v>353.49</c:v>
                </c:pt>
                <c:pt idx="81">
                  <c:v>361.83</c:v>
                </c:pt>
                <c:pt idx="82">
                  <c:v>370.3</c:v>
                </c:pt>
                <c:pt idx="83">
                  <c:v>374.08</c:v>
                </c:pt>
                <c:pt idx="84">
                  <c:v>383.41</c:v>
                </c:pt>
                <c:pt idx="85">
                  <c:v>387.17</c:v>
                </c:pt>
                <c:pt idx="86">
                  <c:v>389.08</c:v>
                </c:pt>
                <c:pt idx="87">
                  <c:v>396.58</c:v>
                </c:pt>
                <c:pt idx="88">
                  <c:v>400.32</c:v>
                </c:pt>
                <c:pt idx="89">
                  <c:v>409.66</c:v>
                </c:pt>
                <c:pt idx="90">
                  <c:v>418.13</c:v>
                </c:pt>
                <c:pt idx="91">
                  <c:v>421.9</c:v>
                </c:pt>
                <c:pt idx="92">
                  <c:v>430.36</c:v>
                </c:pt>
                <c:pt idx="93">
                  <c:v>436.88</c:v>
                </c:pt>
                <c:pt idx="94">
                  <c:v>447.2</c:v>
                </c:pt>
                <c:pt idx="95">
                  <c:v>451.81</c:v>
                </c:pt>
                <c:pt idx="96">
                  <c:v>461.24</c:v>
                </c:pt>
                <c:pt idx="97">
                  <c:v>470.64</c:v>
                </c:pt>
                <c:pt idx="98">
                  <c:v>476.28</c:v>
                </c:pt>
                <c:pt idx="99">
                  <c:v>486.54</c:v>
                </c:pt>
                <c:pt idx="100">
                  <c:v>490.27</c:v>
                </c:pt>
                <c:pt idx="101">
                  <c:v>502.51</c:v>
                </c:pt>
                <c:pt idx="102">
                  <c:v>508.07</c:v>
                </c:pt>
                <c:pt idx="103">
                  <c:v>519.34</c:v>
                </c:pt>
                <c:pt idx="104">
                  <c:v>529.64</c:v>
                </c:pt>
                <c:pt idx="105">
                  <c:v>536.23</c:v>
                </c:pt>
                <c:pt idx="106">
                  <c:v>547.52</c:v>
                </c:pt>
                <c:pt idx="107">
                  <c:v>554.05999999999995</c:v>
                </c:pt>
                <c:pt idx="108">
                  <c:v>565.33000000000004</c:v>
                </c:pt>
                <c:pt idx="109">
                  <c:v>570.9</c:v>
                </c:pt>
                <c:pt idx="110">
                  <c:v>584.96</c:v>
                </c:pt>
                <c:pt idx="111">
                  <c:v>598.14</c:v>
                </c:pt>
                <c:pt idx="112">
                  <c:v>602.75</c:v>
                </c:pt>
                <c:pt idx="113">
                  <c:v>617.75</c:v>
                </c:pt>
                <c:pt idx="114">
                  <c:v>622.5</c:v>
                </c:pt>
                <c:pt idx="115">
                  <c:v>639.30999999999995</c:v>
                </c:pt>
                <c:pt idx="116">
                  <c:v>643.99</c:v>
                </c:pt>
                <c:pt idx="117">
                  <c:v>657.2</c:v>
                </c:pt>
                <c:pt idx="118">
                  <c:v>672.21</c:v>
                </c:pt>
                <c:pt idx="119">
                  <c:v>678.75</c:v>
                </c:pt>
                <c:pt idx="120">
                  <c:v>696.54</c:v>
                </c:pt>
                <c:pt idx="121">
                  <c:v>704.93</c:v>
                </c:pt>
                <c:pt idx="122">
                  <c:v>718.17</c:v>
                </c:pt>
              </c:numCache>
            </c:numRef>
          </c:xVal>
          <c:yVal>
            <c:numRef>
              <c:f>Sheet1!$C$2:$C$124</c:f>
              <c:numCache>
                <c:formatCode>General</c:formatCode>
                <c:ptCount val="123"/>
                <c:pt idx="0">
                  <c:v>42</c:v>
                </c:pt>
                <c:pt idx="1">
                  <c:v>41.9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41.5</c:v>
                </c:pt>
                <c:pt idx="6">
                  <c:v>41.4</c:v>
                </c:pt>
                <c:pt idx="7">
                  <c:v>41.3</c:v>
                </c:pt>
                <c:pt idx="8">
                  <c:v>41.2</c:v>
                </c:pt>
                <c:pt idx="9">
                  <c:v>41.1</c:v>
                </c:pt>
                <c:pt idx="10">
                  <c:v>41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40.6</c:v>
                </c:pt>
                <c:pt idx="15">
                  <c:v>40.5</c:v>
                </c:pt>
                <c:pt idx="16">
                  <c:v>40.4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39.700000000000003</c:v>
                </c:pt>
                <c:pt idx="24">
                  <c:v>39.6</c:v>
                </c:pt>
                <c:pt idx="25">
                  <c:v>39.5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38.1</c:v>
                </c:pt>
                <c:pt idx="40">
                  <c:v>38</c:v>
                </c:pt>
                <c:pt idx="41">
                  <c:v>37.9</c:v>
                </c:pt>
                <c:pt idx="42">
                  <c:v>37.799999999999898</c:v>
                </c:pt>
                <c:pt idx="43">
                  <c:v>37.699999999999903</c:v>
                </c:pt>
                <c:pt idx="44">
                  <c:v>37.599999999999902</c:v>
                </c:pt>
                <c:pt idx="45">
                  <c:v>37.499999999999901</c:v>
                </c:pt>
                <c:pt idx="46">
                  <c:v>37.399999999999899</c:v>
                </c:pt>
                <c:pt idx="47">
                  <c:v>37.299999999999898</c:v>
                </c:pt>
                <c:pt idx="48">
                  <c:v>37.199999999999903</c:v>
                </c:pt>
                <c:pt idx="49">
                  <c:v>37.099999999999902</c:v>
                </c:pt>
                <c:pt idx="50">
                  <c:v>36.999999999999901</c:v>
                </c:pt>
                <c:pt idx="51">
                  <c:v>36.899999999999899</c:v>
                </c:pt>
                <c:pt idx="52">
                  <c:v>36.799999999999898</c:v>
                </c:pt>
                <c:pt idx="53">
                  <c:v>36.699999999999903</c:v>
                </c:pt>
                <c:pt idx="54">
                  <c:v>36.599999999999902</c:v>
                </c:pt>
                <c:pt idx="55">
                  <c:v>36.499999999999901</c:v>
                </c:pt>
                <c:pt idx="56">
                  <c:v>36.399999999999899</c:v>
                </c:pt>
                <c:pt idx="57">
                  <c:v>36.299999999999898</c:v>
                </c:pt>
                <c:pt idx="58">
                  <c:v>36.199999999999903</c:v>
                </c:pt>
                <c:pt idx="59">
                  <c:v>36.099999999999902</c:v>
                </c:pt>
                <c:pt idx="60">
                  <c:v>35.999999999999901</c:v>
                </c:pt>
                <c:pt idx="61">
                  <c:v>35.899999999999899</c:v>
                </c:pt>
                <c:pt idx="62">
                  <c:v>35.799999999999898</c:v>
                </c:pt>
                <c:pt idx="63">
                  <c:v>35.699999999999903</c:v>
                </c:pt>
                <c:pt idx="64">
                  <c:v>35.599999999999902</c:v>
                </c:pt>
                <c:pt idx="65">
                  <c:v>35.499999999999901</c:v>
                </c:pt>
                <c:pt idx="66">
                  <c:v>35.399999999999899</c:v>
                </c:pt>
                <c:pt idx="67">
                  <c:v>35.299999999999898</c:v>
                </c:pt>
                <c:pt idx="68">
                  <c:v>35.199999999999903</c:v>
                </c:pt>
                <c:pt idx="69">
                  <c:v>35.099999999999902</c:v>
                </c:pt>
                <c:pt idx="70">
                  <c:v>34.999999999999901</c:v>
                </c:pt>
                <c:pt idx="71">
                  <c:v>34.899999999999899</c:v>
                </c:pt>
                <c:pt idx="72">
                  <c:v>34.799999999999898</c:v>
                </c:pt>
                <c:pt idx="73">
                  <c:v>34.699999999999903</c:v>
                </c:pt>
                <c:pt idx="74">
                  <c:v>34.599999999999902</c:v>
                </c:pt>
                <c:pt idx="75">
                  <c:v>34.499999999999901</c:v>
                </c:pt>
                <c:pt idx="76">
                  <c:v>34.399999999999899</c:v>
                </c:pt>
                <c:pt idx="77">
                  <c:v>34.299999999999898</c:v>
                </c:pt>
                <c:pt idx="78">
                  <c:v>34.199999999999903</c:v>
                </c:pt>
                <c:pt idx="79">
                  <c:v>34.099999999999902</c:v>
                </c:pt>
                <c:pt idx="80">
                  <c:v>33.999999999999901</c:v>
                </c:pt>
                <c:pt idx="81">
                  <c:v>33.899999999999899</c:v>
                </c:pt>
                <c:pt idx="82">
                  <c:v>33.799999999999898</c:v>
                </c:pt>
                <c:pt idx="83">
                  <c:v>33.699999999999903</c:v>
                </c:pt>
                <c:pt idx="84">
                  <c:v>33.599999999999902</c:v>
                </c:pt>
                <c:pt idx="85">
                  <c:v>33.499999999999901</c:v>
                </c:pt>
                <c:pt idx="86">
                  <c:v>33.399999999999899</c:v>
                </c:pt>
                <c:pt idx="87">
                  <c:v>33.299999999999898</c:v>
                </c:pt>
                <c:pt idx="88">
                  <c:v>33.199999999999903</c:v>
                </c:pt>
                <c:pt idx="89">
                  <c:v>33.099999999999902</c:v>
                </c:pt>
                <c:pt idx="90">
                  <c:v>32.999999999999901</c:v>
                </c:pt>
                <c:pt idx="91">
                  <c:v>32.899999999999899</c:v>
                </c:pt>
                <c:pt idx="92">
                  <c:v>32.799999999999898</c:v>
                </c:pt>
                <c:pt idx="93">
                  <c:v>32.699999999999903</c:v>
                </c:pt>
                <c:pt idx="94">
                  <c:v>32.599999999999902</c:v>
                </c:pt>
                <c:pt idx="95">
                  <c:v>32.499999999999901</c:v>
                </c:pt>
                <c:pt idx="96">
                  <c:v>32.399999999999899</c:v>
                </c:pt>
                <c:pt idx="97">
                  <c:v>32.299999999999898</c:v>
                </c:pt>
                <c:pt idx="98">
                  <c:v>32.199999999999903</c:v>
                </c:pt>
                <c:pt idx="99">
                  <c:v>32.099999999999902</c:v>
                </c:pt>
                <c:pt idx="100">
                  <c:v>31.999999999999901</c:v>
                </c:pt>
                <c:pt idx="101">
                  <c:v>31.899999999999899</c:v>
                </c:pt>
                <c:pt idx="102">
                  <c:v>31.799999999999901</c:v>
                </c:pt>
                <c:pt idx="103">
                  <c:v>31.6999999999999</c:v>
                </c:pt>
                <c:pt idx="104">
                  <c:v>31.599999999999898</c:v>
                </c:pt>
                <c:pt idx="105">
                  <c:v>31.499999999999901</c:v>
                </c:pt>
                <c:pt idx="106">
                  <c:v>31.399999999999899</c:v>
                </c:pt>
                <c:pt idx="107">
                  <c:v>31.299999999999901</c:v>
                </c:pt>
                <c:pt idx="108">
                  <c:v>31.1999999999999</c:v>
                </c:pt>
                <c:pt idx="109">
                  <c:v>31.099999999999799</c:v>
                </c:pt>
                <c:pt idx="110">
                  <c:v>30.999999999999801</c:v>
                </c:pt>
                <c:pt idx="111">
                  <c:v>30.8999999999998</c:v>
                </c:pt>
                <c:pt idx="112">
                  <c:v>30.799999999999802</c:v>
                </c:pt>
                <c:pt idx="113">
                  <c:v>30.6999999999998</c:v>
                </c:pt>
                <c:pt idx="114">
                  <c:v>30.599999999999799</c:v>
                </c:pt>
                <c:pt idx="115">
                  <c:v>30.499999999999801</c:v>
                </c:pt>
                <c:pt idx="116">
                  <c:v>30.3999999999998</c:v>
                </c:pt>
                <c:pt idx="117">
                  <c:v>30.299999999999802</c:v>
                </c:pt>
                <c:pt idx="118">
                  <c:v>30.1999999999998</c:v>
                </c:pt>
                <c:pt idx="119">
                  <c:v>30.099999999999799</c:v>
                </c:pt>
                <c:pt idx="120">
                  <c:v>29.999999999999801</c:v>
                </c:pt>
                <c:pt idx="121">
                  <c:v>29.8999999999998</c:v>
                </c:pt>
                <c:pt idx="122">
                  <c:v>29.799999999999802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2-4EC7-9A70-B2F64349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6888"/>
        <c:axId val="557578200"/>
      </c:scatterChart>
      <c:valAx>
        <c:axId val="5575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8200"/>
        <c:crosses val="autoZero"/>
        <c:crossBetween val="midCat"/>
      </c:valAx>
      <c:valAx>
        <c:axId val="5575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104</xdr:row>
      <xdr:rowOff>114300</xdr:rowOff>
    </xdr:from>
    <xdr:to>
      <xdr:col>9</xdr:col>
      <xdr:colOff>350520</xdr:colOff>
      <xdr:row>119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4ECAC-61E3-4D92-9352-C6319D833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44</xdr:row>
      <xdr:rowOff>22860</xdr:rowOff>
    </xdr:from>
    <xdr:to>
      <xdr:col>14</xdr:col>
      <xdr:colOff>464820</xdr:colOff>
      <xdr:row>67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49258-4B9B-46A2-B18D-8113CFA99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4"/>
  <sheetViews>
    <sheetView tabSelected="1" topLeftCell="A43" workbookViewId="0">
      <selection activeCell="Q49" sqref="Q49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53.43</v>
      </c>
      <c r="C2">
        <v>42</v>
      </c>
    </row>
    <row r="3" spans="2:3" x14ac:dyDescent="0.3">
      <c r="B3">
        <v>56.22</v>
      </c>
      <c r="C3">
        <v>41.9</v>
      </c>
    </row>
    <row r="4" spans="2:3" x14ac:dyDescent="0.3">
      <c r="B4">
        <v>57.17</v>
      </c>
      <c r="C4">
        <v>41.8</v>
      </c>
    </row>
    <row r="5" spans="2:3" x14ac:dyDescent="0.3">
      <c r="B5">
        <v>59.01</v>
      </c>
      <c r="C5">
        <v>41.7</v>
      </c>
    </row>
    <row r="6" spans="2:3" x14ac:dyDescent="0.3">
      <c r="B6">
        <v>61.01</v>
      </c>
      <c r="C6">
        <v>41.6</v>
      </c>
    </row>
    <row r="7" spans="2:3" x14ac:dyDescent="0.3">
      <c r="B7">
        <v>63.71</v>
      </c>
      <c r="C7">
        <v>41.5</v>
      </c>
    </row>
    <row r="8" spans="2:3" x14ac:dyDescent="0.3">
      <c r="B8">
        <v>64.67</v>
      </c>
      <c r="C8">
        <v>41.4</v>
      </c>
    </row>
    <row r="9" spans="2:3" x14ac:dyDescent="0.3">
      <c r="B9">
        <v>67.48</v>
      </c>
      <c r="C9">
        <v>41.3</v>
      </c>
    </row>
    <row r="10" spans="2:3" x14ac:dyDescent="0.3">
      <c r="B10">
        <v>69.22</v>
      </c>
      <c r="C10">
        <v>41.2</v>
      </c>
    </row>
    <row r="11" spans="2:3" x14ac:dyDescent="0.3">
      <c r="B11">
        <v>71.28</v>
      </c>
      <c r="C11">
        <v>41.1</v>
      </c>
    </row>
    <row r="12" spans="2:3" x14ac:dyDescent="0.3">
      <c r="B12">
        <v>73.14</v>
      </c>
      <c r="C12">
        <v>41</v>
      </c>
    </row>
    <row r="13" spans="2:3" x14ac:dyDescent="0.3">
      <c r="B13">
        <v>75.930000000000007</v>
      </c>
      <c r="C13">
        <v>40.9</v>
      </c>
    </row>
    <row r="14" spans="2:3" x14ac:dyDescent="0.3">
      <c r="B14">
        <v>78.73</v>
      </c>
      <c r="C14">
        <v>40.799999999999997</v>
      </c>
    </row>
    <row r="15" spans="2:3" x14ac:dyDescent="0.3">
      <c r="B15">
        <v>80.58</v>
      </c>
      <c r="C15">
        <v>40.700000000000003</v>
      </c>
    </row>
    <row r="16" spans="2:3" x14ac:dyDescent="0.3">
      <c r="B16">
        <v>82.46</v>
      </c>
      <c r="C16">
        <v>40.6</v>
      </c>
    </row>
    <row r="17" spans="2:3" x14ac:dyDescent="0.3">
      <c r="B17">
        <v>84.3</v>
      </c>
      <c r="C17">
        <v>40.5</v>
      </c>
    </row>
    <row r="18" spans="2:3" x14ac:dyDescent="0.3">
      <c r="B18">
        <v>87.29</v>
      </c>
      <c r="C18">
        <v>40.4</v>
      </c>
    </row>
    <row r="19" spans="2:3" x14ac:dyDescent="0.3">
      <c r="B19">
        <v>90.88</v>
      </c>
      <c r="C19">
        <v>40.299999999999997</v>
      </c>
    </row>
    <row r="20" spans="2:3" x14ac:dyDescent="0.3">
      <c r="B20">
        <v>92.78</v>
      </c>
      <c r="C20">
        <v>40.200000000000003</v>
      </c>
    </row>
    <row r="21" spans="2:3" x14ac:dyDescent="0.3">
      <c r="B21">
        <v>95.57</v>
      </c>
      <c r="C21">
        <v>40.1</v>
      </c>
    </row>
    <row r="22" spans="2:3" x14ac:dyDescent="0.3">
      <c r="B22">
        <v>98.43</v>
      </c>
      <c r="C22">
        <v>40</v>
      </c>
    </row>
    <row r="23" spans="2:3" x14ac:dyDescent="0.3">
      <c r="B23">
        <v>101.23</v>
      </c>
      <c r="C23">
        <v>39.9</v>
      </c>
    </row>
    <row r="24" spans="2:3" x14ac:dyDescent="0.3">
      <c r="B24">
        <v>103.17</v>
      </c>
      <c r="C24">
        <v>39.799999999999997</v>
      </c>
    </row>
    <row r="25" spans="2:3" x14ac:dyDescent="0.3">
      <c r="B25">
        <v>105.85</v>
      </c>
      <c r="C25">
        <v>39.700000000000003</v>
      </c>
    </row>
    <row r="26" spans="2:3" x14ac:dyDescent="0.3">
      <c r="B26">
        <v>109.69</v>
      </c>
      <c r="C26">
        <v>39.6</v>
      </c>
    </row>
    <row r="27" spans="2:3" x14ac:dyDescent="0.3">
      <c r="B27">
        <v>112.48</v>
      </c>
      <c r="C27">
        <v>39.5</v>
      </c>
    </row>
    <row r="28" spans="2:3" x14ac:dyDescent="0.3">
      <c r="B28">
        <v>115.29</v>
      </c>
      <c r="C28">
        <v>39.4</v>
      </c>
    </row>
    <row r="29" spans="2:3" x14ac:dyDescent="0.3">
      <c r="B29">
        <v>118.07</v>
      </c>
      <c r="C29">
        <v>39.299999999999997</v>
      </c>
    </row>
    <row r="30" spans="2:3" x14ac:dyDescent="0.3">
      <c r="B30">
        <v>120.86</v>
      </c>
      <c r="C30">
        <v>39.200000000000003</v>
      </c>
    </row>
    <row r="31" spans="2:3" x14ac:dyDescent="0.3">
      <c r="B31">
        <v>123.77</v>
      </c>
      <c r="C31">
        <v>39.1</v>
      </c>
    </row>
    <row r="32" spans="2:3" x14ac:dyDescent="0.3">
      <c r="B32">
        <v>126.51</v>
      </c>
      <c r="C32">
        <v>39</v>
      </c>
    </row>
    <row r="33" spans="2:3" x14ac:dyDescent="0.3">
      <c r="B33">
        <v>131.25</v>
      </c>
      <c r="C33">
        <v>38.9</v>
      </c>
    </row>
    <row r="34" spans="2:3" x14ac:dyDescent="0.3">
      <c r="B34">
        <v>132.06</v>
      </c>
      <c r="C34">
        <v>38.799999999999997</v>
      </c>
    </row>
    <row r="35" spans="2:3" x14ac:dyDescent="0.3">
      <c r="B35">
        <v>136.82</v>
      </c>
      <c r="C35">
        <v>38.700000000000003</v>
      </c>
    </row>
    <row r="36" spans="2:3" x14ac:dyDescent="0.3">
      <c r="B36">
        <v>139.62</v>
      </c>
      <c r="C36">
        <v>38.6</v>
      </c>
    </row>
    <row r="37" spans="2:3" x14ac:dyDescent="0.3">
      <c r="B37">
        <v>143.38</v>
      </c>
      <c r="C37">
        <v>38.5</v>
      </c>
    </row>
    <row r="38" spans="2:3" x14ac:dyDescent="0.3">
      <c r="B38">
        <v>147.12</v>
      </c>
      <c r="C38">
        <v>38.4</v>
      </c>
    </row>
    <row r="39" spans="2:3" x14ac:dyDescent="0.3">
      <c r="B39">
        <v>150.03</v>
      </c>
      <c r="C39">
        <v>38.299999999999997</v>
      </c>
    </row>
    <row r="40" spans="2:3" x14ac:dyDescent="0.3">
      <c r="B40">
        <v>154.63999999999999</v>
      </c>
      <c r="C40">
        <v>38.200000000000003</v>
      </c>
    </row>
    <row r="41" spans="2:3" x14ac:dyDescent="0.3">
      <c r="B41">
        <v>158.38</v>
      </c>
      <c r="C41">
        <v>38.1</v>
      </c>
    </row>
    <row r="42" spans="2:3" x14ac:dyDescent="0.3">
      <c r="B42">
        <v>161.27000000000001</v>
      </c>
      <c r="C42">
        <v>38</v>
      </c>
    </row>
    <row r="43" spans="2:3" x14ac:dyDescent="0.3">
      <c r="B43">
        <v>164.04</v>
      </c>
      <c r="C43">
        <v>37.9</v>
      </c>
    </row>
    <row r="44" spans="2:3" x14ac:dyDescent="0.3">
      <c r="B44">
        <v>168.78</v>
      </c>
      <c r="C44">
        <v>37.799999999999898</v>
      </c>
    </row>
    <row r="45" spans="2:3" x14ac:dyDescent="0.3">
      <c r="B45">
        <v>172.51</v>
      </c>
      <c r="C45">
        <v>37.699999999999903</v>
      </c>
    </row>
    <row r="46" spans="2:3" x14ac:dyDescent="0.3">
      <c r="B46">
        <v>176.26</v>
      </c>
      <c r="C46">
        <v>37.599999999999902</v>
      </c>
    </row>
    <row r="47" spans="2:3" x14ac:dyDescent="0.3">
      <c r="B47">
        <v>180.89</v>
      </c>
      <c r="C47">
        <v>37.499999999999901</v>
      </c>
    </row>
    <row r="48" spans="2:3" x14ac:dyDescent="0.3">
      <c r="B48">
        <v>184.66</v>
      </c>
      <c r="C48">
        <v>37.399999999999899</v>
      </c>
    </row>
    <row r="49" spans="2:3" x14ac:dyDescent="0.3">
      <c r="B49">
        <v>188.4</v>
      </c>
      <c r="C49">
        <v>37.299999999999898</v>
      </c>
    </row>
    <row r="50" spans="2:3" x14ac:dyDescent="0.3">
      <c r="B50">
        <v>192.16</v>
      </c>
      <c r="C50">
        <v>37.199999999999903</v>
      </c>
    </row>
    <row r="51" spans="2:3" x14ac:dyDescent="0.3">
      <c r="B51">
        <v>195.93</v>
      </c>
      <c r="C51">
        <v>37.099999999999902</v>
      </c>
    </row>
    <row r="52" spans="2:3" x14ac:dyDescent="0.3">
      <c r="B52">
        <v>199.65</v>
      </c>
      <c r="C52">
        <v>36.999999999999901</v>
      </c>
    </row>
    <row r="53" spans="2:3" x14ac:dyDescent="0.3">
      <c r="B53">
        <v>204.36</v>
      </c>
      <c r="C53">
        <v>36.899999999999899</v>
      </c>
    </row>
    <row r="54" spans="2:3" x14ac:dyDescent="0.3">
      <c r="B54">
        <v>209.07</v>
      </c>
      <c r="C54">
        <v>36.799999999999898</v>
      </c>
    </row>
    <row r="55" spans="2:3" x14ac:dyDescent="0.3">
      <c r="B55">
        <v>212.74</v>
      </c>
      <c r="C55">
        <v>36.699999999999903</v>
      </c>
    </row>
    <row r="56" spans="2:3" x14ac:dyDescent="0.3">
      <c r="B56">
        <v>218.4</v>
      </c>
      <c r="C56">
        <v>36.599999999999902</v>
      </c>
    </row>
    <row r="57" spans="2:3" x14ac:dyDescent="0.3">
      <c r="B57">
        <v>222.18</v>
      </c>
      <c r="C57">
        <v>36.499999999999901</v>
      </c>
    </row>
    <row r="58" spans="2:3" x14ac:dyDescent="0.3">
      <c r="B58">
        <v>226.87</v>
      </c>
      <c r="C58">
        <v>36.399999999999899</v>
      </c>
    </row>
    <row r="59" spans="2:3" x14ac:dyDescent="0.3">
      <c r="B59">
        <v>230.68</v>
      </c>
      <c r="C59">
        <v>36.299999999999898</v>
      </c>
    </row>
    <row r="60" spans="2:3" x14ac:dyDescent="0.3">
      <c r="B60">
        <v>236.2</v>
      </c>
      <c r="C60">
        <v>36.199999999999903</v>
      </c>
    </row>
    <row r="61" spans="2:3" x14ac:dyDescent="0.3">
      <c r="B61">
        <v>241.87</v>
      </c>
      <c r="C61">
        <v>36.099999999999902</v>
      </c>
    </row>
    <row r="62" spans="2:3" x14ac:dyDescent="0.3">
      <c r="B62">
        <v>243.68</v>
      </c>
      <c r="C62">
        <v>35.999999999999901</v>
      </c>
    </row>
    <row r="63" spans="2:3" x14ac:dyDescent="0.3">
      <c r="B63">
        <v>250.26</v>
      </c>
      <c r="C63">
        <v>35.899999999999899</v>
      </c>
    </row>
    <row r="64" spans="2:3" x14ac:dyDescent="0.3">
      <c r="B64">
        <v>254.18</v>
      </c>
      <c r="C64">
        <v>35.799999999999898</v>
      </c>
    </row>
    <row r="65" spans="2:3" x14ac:dyDescent="0.3">
      <c r="B65">
        <v>261.51</v>
      </c>
      <c r="C65">
        <v>35.699999999999903</v>
      </c>
    </row>
    <row r="66" spans="2:3" x14ac:dyDescent="0.3">
      <c r="B66">
        <v>265.25</v>
      </c>
      <c r="C66">
        <v>35.599999999999902</v>
      </c>
    </row>
    <row r="67" spans="2:3" x14ac:dyDescent="0.3">
      <c r="B67">
        <v>270.85000000000002</v>
      </c>
      <c r="C67">
        <v>35.499999999999901</v>
      </c>
    </row>
    <row r="68" spans="2:3" x14ac:dyDescent="0.3">
      <c r="B68">
        <v>273.72000000000003</v>
      </c>
      <c r="C68">
        <v>35.399999999999899</v>
      </c>
    </row>
    <row r="69" spans="2:3" x14ac:dyDescent="0.3">
      <c r="B69">
        <v>280.24</v>
      </c>
      <c r="C69">
        <v>35.299999999999898</v>
      </c>
    </row>
    <row r="70" spans="2:3" x14ac:dyDescent="0.3">
      <c r="B70">
        <v>286.82</v>
      </c>
      <c r="C70">
        <v>35.199999999999903</v>
      </c>
    </row>
    <row r="71" spans="2:3" x14ac:dyDescent="0.3">
      <c r="B71">
        <v>290.64999999999998</v>
      </c>
      <c r="C71">
        <v>35.099999999999902</v>
      </c>
    </row>
    <row r="72" spans="2:3" x14ac:dyDescent="0.3">
      <c r="B72">
        <v>297.2</v>
      </c>
      <c r="C72">
        <v>34.999999999999901</v>
      </c>
    </row>
    <row r="73" spans="2:3" x14ac:dyDescent="0.3">
      <c r="B73">
        <v>300.95</v>
      </c>
      <c r="C73">
        <v>34.899999999999899</v>
      </c>
    </row>
    <row r="74" spans="2:3" x14ac:dyDescent="0.3">
      <c r="B74">
        <v>307.48</v>
      </c>
      <c r="C74">
        <v>34.799999999999898</v>
      </c>
    </row>
    <row r="75" spans="2:3" x14ac:dyDescent="0.3">
      <c r="B75">
        <v>311.27999999999997</v>
      </c>
      <c r="C75">
        <v>34.699999999999903</v>
      </c>
    </row>
    <row r="76" spans="2:3" x14ac:dyDescent="0.3">
      <c r="B76">
        <v>318.75</v>
      </c>
      <c r="C76">
        <v>34.599999999999902</v>
      </c>
    </row>
    <row r="77" spans="2:3" x14ac:dyDescent="0.3">
      <c r="B77">
        <v>326.18</v>
      </c>
      <c r="C77">
        <v>34.499999999999901</v>
      </c>
    </row>
    <row r="78" spans="2:3" x14ac:dyDescent="0.3">
      <c r="B78">
        <v>330.02</v>
      </c>
      <c r="C78">
        <v>34.399999999999899</v>
      </c>
    </row>
    <row r="79" spans="2:3" x14ac:dyDescent="0.3">
      <c r="B79">
        <v>336.56</v>
      </c>
      <c r="C79">
        <v>34.299999999999898</v>
      </c>
    </row>
    <row r="80" spans="2:3" x14ac:dyDescent="0.3">
      <c r="B80">
        <v>342.15</v>
      </c>
      <c r="C80">
        <v>34.199999999999903</v>
      </c>
    </row>
    <row r="81" spans="2:3" x14ac:dyDescent="0.3">
      <c r="B81">
        <v>349.65</v>
      </c>
      <c r="C81">
        <v>34.099999999999902</v>
      </c>
    </row>
    <row r="82" spans="2:3" x14ac:dyDescent="0.3">
      <c r="B82">
        <v>353.49</v>
      </c>
      <c r="C82">
        <v>33.999999999999901</v>
      </c>
    </row>
    <row r="83" spans="2:3" x14ac:dyDescent="0.3">
      <c r="B83">
        <v>361.83</v>
      </c>
      <c r="C83">
        <v>33.899999999999899</v>
      </c>
    </row>
    <row r="84" spans="2:3" x14ac:dyDescent="0.3">
      <c r="B84">
        <v>370.3</v>
      </c>
      <c r="C84">
        <v>33.799999999999898</v>
      </c>
    </row>
    <row r="85" spans="2:3" x14ac:dyDescent="0.3">
      <c r="B85">
        <v>374.08</v>
      </c>
      <c r="C85">
        <v>33.699999999999903</v>
      </c>
    </row>
    <row r="86" spans="2:3" x14ac:dyDescent="0.3">
      <c r="B86">
        <v>383.41</v>
      </c>
      <c r="C86">
        <v>33.599999999999902</v>
      </c>
    </row>
    <row r="87" spans="2:3" x14ac:dyDescent="0.3">
      <c r="B87">
        <v>387.17</v>
      </c>
      <c r="C87">
        <v>33.499999999999901</v>
      </c>
    </row>
    <row r="88" spans="2:3" x14ac:dyDescent="0.3">
      <c r="B88">
        <v>389.08</v>
      </c>
      <c r="C88">
        <v>33.399999999999899</v>
      </c>
    </row>
    <row r="89" spans="2:3" x14ac:dyDescent="0.3">
      <c r="B89">
        <v>396.58</v>
      </c>
      <c r="C89">
        <v>33.299999999999898</v>
      </c>
    </row>
    <row r="90" spans="2:3" x14ac:dyDescent="0.3">
      <c r="B90">
        <v>400.32</v>
      </c>
      <c r="C90">
        <v>33.199999999999903</v>
      </c>
    </row>
    <row r="91" spans="2:3" x14ac:dyDescent="0.3">
      <c r="B91">
        <v>409.66</v>
      </c>
      <c r="C91">
        <v>33.099999999999902</v>
      </c>
    </row>
    <row r="92" spans="2:3" x14ac:dyDescent="0.3">
      <c r="B92">
        <v>418.13</v>
      </c>
      <c r="C92">
        <v>32.999999999999901</v>
      </c>
    </row>
    <row r="93" spans="2:3" x14ac:dyDescent="0.3">
      <c r="B93">
        <v>421.9</v>
      </c>
      <c r="C93">
        <v>32.899999999999899</v>
      </c>
    </row>
    <row r="94" spans="2:3" x14ac:dyDescent="0.3">
      <c r="B94">
        <v>430.36</v>
      </c>
      <c r="C94">
        <v>32.799999999999898</v>
      </c>
    </row>
    <row r="95" spans="2:3" x14ac:dyDescent="0.3">
      <c r="B95">
        <v>436.88</v>
      </c>
      <c r="C95">
        <v>32.699999999999903</v>
      </c>
    </row>
    <row r="96" spans="2:3" x14ac:dyDescent="0.3">
      <c r="B96">
        <v>447.2</v>
      </c>
      <c r="C96">
        <v>32.599999999999902</v>
      </c>
    </row>
    <row r="97" spans="2:3" x14ac:dyDescent="0.3">
      <c r="B97">
        <v>451.81</v>
      </c>
      <c r="C97">
        <v>32.499999999999901</v>
      </c>
    </row>
    <row r="98" spans="2:3" x14ac:dyDescent="0.3">
      <c r="B98">
        <v>461.24</v>
      </c>
      <c r="C98">
        <v>32.399999999999899</v>
      </c>
    </row>
    <row r="99" spans="2:3" x14ac:dyDescent="0.3">
      <c r="B99">
        <v>470.64</v>
      </c>
      <c r="C99">
        <v>32.299999999999898</v>
      </c>
    </row>
    <row r="100" spans="2:3" x14ac:dyDescent="0.3">
      <c r="B100">
        <v>476.28</v>
      </c>
      <c r="C100">
        <v>32.199999999999903</v>
      </c>
    </row>
    <row r="101" spans="2:3" x14ac:dyDescent="0.3">
      <c r="B101">
        <v>486.54</v>
      </c>
      <c r="C101">
        <v>32.099999999999902</v>
      </c>
    </row>
    <row r="102" spans="2:3" x14ac:dyDescent="0.3">
      <c r="B102">
        <v>490.27</v>
      </c>
      <c r="C102">
        <v>31.999999999999901</v>
      </c>
    </row>
    <row r="103" spans="2:3" x14ac:dyDescent="0.3">
      <c r="B103">
        <v>502.51</v>
      </c>
      <c r="C103">
        <v>31.899999999999899</v>
      </c>
    </row>
    <row r="104" spans="2:3" x14ac:dyDescent="0.3">
      <c r="B104">
        <v>508.07</v>
      </c>
      <c r="C104">
        <v>31.799999999999901</v>
      </c>
    </row>
    <row r="105" spans="2:3" x14ac:dyDescent="0.3">
      <c r="B105">
        <v>519.34</v>
      </c>
      <c r="C105">
        <v>31.6999999999999</v>
      </c>
    </row>
    <row r="106" spans="2:3" x14ac:dyDescent="0.3">
      <c r="B106">
        <v>529.64</v>
      </c>
      <c r="C106">
        <v>31.599999999999898</v>
      </c>
    </row>
    <row r="107" spans="2:3" x14ac:dyDescent="0.3">
      <c r="B107">
        <v>536.23</v>
      </c>
      <c r="C107">
        <v>31.499999999999901</v>
      </c>
    </row>
    <row r="108" spans="2:3" x14ac:dyDescent="0.3">
      <c r="B108">
        <v>547.52</v>
      </c>
      <c r="C108">
        <v>31.399999999999899</v>
      </c>
    </row>
    <row r="109" spans="2:3" x14ac:dyDescent="0.3">
      <c r="B109">
        <v>554.05999999999995</v>
      </c>
      <c r="C109">
        <v>31.299999999999901</v>
      </c>
    </row>
    <row r="110" spans="2:3" x14ac:dyDescent="0.3">
      <c r="B110">
        <v>565.33000000000004</v>
      </c>
      <c r="C110">
        <v>31.1999999999999</v>
      </c>
    </row>
    <row r="111" spans="2:3" x14ac:dyDescent="0.3">
      <c r="B111">
        <v>570.9</v>
      </c>
      <c r="C111">
        <v>31.099999999999799</v>
      </c>
    </row>
    <row r="112" spans="2:3" x14ac:dyDescent="0.3">
      <c r="B112">
        <v>584.96</v>
      </c>
      <c r="C112">
        <v>30.999999999999801</v>
      </c>
    </row>
    <row r="113" spans="2:3" x14ac:dyDescent="0.3">
      <c r="B113">
        <v>598.14</v>
      </c>
      <c r="C113">
        <v>30.8999999999998</v>
      </c>
    </row>
    <row r="114" spans="2:3" x14ac:dyDescent="0.3">
      <c r="B114">
        <v>602.75</v>
      </c>
      <c r="C114">
        <v>30.799999999999802</v>
      </c>
    </row>
    <row r="115" spans="2:3" x14ac:dyDescent="0.3">
      <c r="B115">
        <v>617.75</v>
      </c>
      <c r="C115">
        <v>30.6999999999998</v>
      </c>
    </row>
    <row r="116" spans="2:3" x14ac:dyDescent="0.3">
      <c r="B116">
        <v>622.5</v>
      </c>
      <c r="C116">
        <v>30.599999999999799</v>
      </c>
    </row>
    <row r="117" spans="2:3" x14ac:dyDescent="0.3">
      <c r="B117">
        <v>639.30999999999995</v>
      </c>
      <c r="C117">
        <v>30.499999999999801</v>
      </c>
    </row>
    <row r="118" spans="2:3" x14ac:dyDescent="0.3">
      <c r="B118">
        <v>643.99</v>
      </c>
      <c r="C118">
        <v>30.3999999999998</v>
      </c>
    </row>
    <row r="119" spans="2:3" x14ac:dyDescent="0.3">
      <c r="B119">
        <v>657.2</v>
      </c>
      <c r="C119">
        <v>30.299999999999802</v>
      </c>
    </row>
    <row r="120" spans="2:3" x14ac:dyDescent="0.3">
      <c r="B120">
        <v>672.21</v>
      </c>
      <c r="C120">
        <v>30.1999999999998</v>
      </c>
    </row>
    <row r="121" spans="2:3" x14ac:dyDescent="0.3">
      <c r="B121">
        <v>678.75</v>
      </c>
      <c r="C121">
        <v>30.099999999999799</v>
      </c>
    </row>
    <row r="122" spans="2:3" x14ac:dyDescent="0.3">
      <c r="B122">
        <v>696.54</v>
      </c>
      <c r="C122">
        <v>29.999999999999801</v>
      </c>
    </row>
    <row r="123" spans="2:3" x14ac:dyDescent="0.3">
      <c r="B123">
        <v>704.93</v>
      </c>
      <c r="C123">
        <v>29.8999999999998</v>
      </c>
    </row>
    <row r="124" spans="2:3" x14ac:dyDescent="0.3">
      <c r="B124">
        <v>718.17</v>
      </c>
      <c r="C124">
        <v>29.799999999999802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WKieee</cp:lastModifiedBy>
  <dcterms:created xsi:type="dcterms:W3CDTF">2017-04-07T09:54:30Z</dcterms:created>
  <dcterms:modified xsi:type="dcterms:W3CDTF">2017-04-08T12:29:54Z</dcterms:modified>
</cp:coreProperties>
</file>