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ownloads\InternLink\backend\InternLink\InternLink.API\Templates\"/>
    </mc:Choice>
  </mc:AlternateContent>
  <xr:revisionPtr revIDLastSave="0" documentId="13_ncr:1_{312E83DC-AC46-4499-8A7B-81A65706FD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" l="1"/>
</calcChain>
</file>

<file path=xl/sharedStrings.xml><?xml version="1.0" encoding="utf-8"?>
<sst xmlns="http://schemas.openxmlformats.org/spreadsheetml/2006/main" count="33" uniqueCount="32">
  <si>
    <t>CỘNG HÒA XÃ HỘI CHỦ NGHĨA VIỆT NAM</t>
  </si>
  <si>
    <t>Độc lập - Tự do - Hạnh phúc</t>
  </si>
  <si>
    <t>HỌC KỲ:</t>
  </si>
  <si>
    <t>STT</t>
  </si>
  <si>
    <t>Ngày</t>
  </si>
  <si>
    <t>Tuần</t>
  </si>
  <si>
    <t>Ghi chú</t>
  </si>
  <si>
    <t>Tổng cộng</t>
  </si>
  <si>
    <t>Giảng viên bộ môn</t>
  </si>
  <si>
    <t>Nội dung làm việc</t>
  </si>
  <si>
    <t>Ban Giám Hiệu</t>
  </si>
  <si>
    <t>Số tiết</t>
  </si>
  <si>
    <t>LỊCH HƯỚNG DẪN THỰC TẬP TỐT NGHIỆP</t>
  </si>
  <si>
    <t xml:space="preserve">TRƯỜNG CAO ĐẲNG GIAO THÔNG VẬN TẢI </t>
  </si>
  <si>
    <t>Bùi Đức Minh</t>
  </si>
  <si>
    <t>Nguyễn Ngọc Trung</t>
  </si>
  <si>
    <t>Phòng Đào Tạo
và Đảm Bảo Chất Lượng Giáo Dục</t>
  </si>
  <si>
    <t>KHOA {{TEN_KHOA}}</t>
  </si>
  <si>
    <t>{{HOC_KY}}</t>
  </si>
  <si>
    <t>NĂM HỌC: {{NAM_HOC}}</t>
  </si>
  <si>
    <t>Tên Giảng Viên: {{TEN_GIANG_VIEN}}</t>
  </si>
  <si>
    <t>Tên học phần: {{TEN_HOC_PHAN}}, Lớp {{DANH_SACH_LOP}}</t>
  </si>
  <si>
    <t>Số SV: {{SO_SV}}</t>
  </si>
  <si>
    <t>Số tiết qui đổi: {{SO_TIET_QUI_DOI}}</t>
  </si>
  <si>
    <t>TP. Hồ Chí Minh, ngày {{NGAY}} tháng {{THANG}} năm {{NAM}}</t>
  </si>
  <si>
    <t>{{TEN_GIANG_VIEN}}</t>
  </si>
  <si>
    <t>{{item.stt}}</t>
  </si>
  <si>
    <t>{{item.ngay}}</t>
  </si>
  <si>
    <t>{{item.tuan}}</t>
  </si>
  <si>
    <t>{{item.so_tiet}}</t>
  </si>
  <si>
    <t>{{item.noi_dung}}</t>
  </si>
  <si>
    <t>{{item.ghi_chu}}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</si>
</sst>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d/mm/yyyy"/>
  </numFmts>
  <fonts count="11">
    <font>
      <sz val="11"/>
      <color theme="1"/>
      <name val="Times New Roman"/>
      <family val="2"/>
    </font>
    <font>
      <sz val="12"/>
      <name val="VNI-Times"/>
    </font>
    <font>
      <sz val="12"/>
      <name val="Times New Roman"/>
      <family val="1"/>
    </font>
    <font>
      <b/>
      <sz val="12"/>
      <name val="Times New Roman"/>
      <family val="1"/>
    </font>
    <font>
      <b/>
      <i/>
      <sz val="12"/>
      <name val="Times New Roman"/>
      <family val="1"/>
    </font>
    <font>
      <b/>
      <u/>
      <sz val="12"/>
      <name val="Times New Roman"/>
      <family val="1"/>
    </font>
    <font>
      <i/>
      <sz val="12"/>
      <name val="Times New Roman"/>
      <family val="1"/>
    </font>
    <font>
      <b/>
      <sz val="11"/>
      <color theme="1"/>
      <name val="Times New Roman"/>
      <family val="1"/>
    </font>
    <font>
      <b/>
      <sz val="14"/>
      <name val="Times New Roman"/>
      <family val="1"/>
    </font>
    <font>
      <sz val="8"/>
      <name val="Times New Roman"/>
      <family val="2"/>
    </font>
    <font>
      <sz val="10"/>
      <color theme="1"/>
      <name val="Arial"/>
      <family val="2"/>
      <charset val="163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6">
    <xf numFmtId="0" fontId="0" fillId="0" borderId="0" xfId="0"/>
    <xf numFmtId="0" fontId="2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5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0" xfId="1" applyFont="1" applyAlignment="1">
      <alignment horizontal="right" vertical="center"/>
    </xf>
    <xf numFmtId="0" fontId="3" fillId="0" borderId="0" xfId="1" applyFont="1" applyAlignment="1">
      <alignment horizontal="left" vertical="center"/>
    </xf>
    <xf numFmtId="0" fontId="3" fillId="0" borderId="0" xfId="1" quotePrefix="1" applyFont="1" applyAlignment="1">
      <alignment horizontal="left" vertical="center"/>
    </xf>
    <xf numFmtId="0" fontId="3" fillId="0" borderId="0" xfId="1" applyFont="1" applyAlignment="1">
      <alignment vertical="center"/>
    </xf>
    <xf numFmtId="0" fontId="3" fillId="0" borderId="1" xfId="1" applyFont="1" applyBorder="1" applyAlignment="1">
      <alignment vertical="center" wrapText="1"/>
    </xf>
    <xf numFmtId="0" fontId="2" fillId="0" borderId="2" xfId="1" applyFont="1" applyBorder="1" applyAlignment="1">
      <alignment vertical="center"/>
    </xf>
    <xf numFmtId="0" fontId="2" fillId="0" borderId="3" xfId="1" applyFont="1" applyBorder="1" applyAlignment="1">
      <alignment vertical="center"/>
    </xf>
    <xf numFmtId="0" fontId="2" fillId="0" borderId="3" xfId="1" applyFont="1" applyBorder="1" applyAlignment="1">
      <alignment horizontal="center" vertical="center"/>
    </xf>
    <xf numFmtId="0" fontId="3" fillId="0" borderId="1" xfId="1" applyFont="1" applyBorder="1" applyAlignment="1">
      <alignment vertical="center"/>
    </xf>
    <xf numFmtId="14" fontId="2" fillId="0" borderId="0" xfId="1" applyNumberFormat="1" applyFont="1" applyAlignment="1">
      <alignment vertical="center" wrapText="1"/>
    </xf>
    <xf numFmtId="0" fontId="6" fillId="0" borderId="0" xfId="1" applyFont="1" applyAlignment="1">
      <alignment vertical="center"/>
    </xf>
    <xf numFmtId="0" fontId="7" fillId="0" borderId="0" xfId="0" applyFont="1"/>
    <xf numFmtId="164" fontId="2" fillId="0" borderId="4" xfId="1" applyNumberFormat="1" applyFont="1" applyBorder="1" applyAlignment="1">
      <alignment horizontal="center" vertical="center" wrapText="1"/>
    </xf>
    <xf numFmtId="0" fontId="2" fillId="0" borderId="4" xfId="0" quotePrefix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1" applyFont="1" applyAlignment="1">
      <alignment horizontal="center" vertical="center"/>
    </xf>
    <xf numFmtId="14" fontId="2" fillId="0" borderId="0" xfId="1" applyNumberFormat="1" applyFont="1" applyAlignment="1">
      <alignment horizontal="center" vertical="center" wrapText="1"/>
    </xf>
    <xf numFmtId="0" fontId="2" fillId="0" borderId="6" xfId="1" applyFont="1" applyBorder="1" applyAlignment="1">
      <alignment vertical="center"/>
    </xf>
    <xf numFmtId="165" fontId="2" fillId="0" borderId="4" xfId="0" quotePrefix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2" fillId="0" borderId="4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center" wrapText="1"/>
    </xf>
    <xf numFmtId="0" fontId="3" fillId="0" borderId="0" xfId="1" applyFont="1" applyAlignment="1">
      <alignment horizontal="center" vertical="center" wrapText="1"/>
    </xf>
    <xf numFmtId="0" fontId="3" fillId="0" borderId="5" xfId="1" quotePrefix="1" applyFont="1" applyBorder="1" applyAlignment="1">
      <alignment horizontal="left" vertical="center" wrapText="1"/>
    </xf>
    <xf numFmtId="0" fontId="0" fillId="0" borderId="5" xfId="0" applyBorder="1" applyAlignment="1">
      <alignment vertical="center" wrapText="1"/>
    </xf>
    <xf numFmtId="0" fontId="3" fillId="0" borderId="5" xfId="1" applyFont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3" fillId="0" borderId="7" xfId="1" applyFont="1" applyBorder="1" applyAlignment="1">
      <alignment horizontal="center" vertical="center" wrapText="1"/>
    </xf>
    <xf numFmtId="0" fontId="10" fillId="0" borderId="4" xfId="0" applyFont="1" applyBorder="1"/>
    <xf numFmtId="0" fontId="3" fillId="0" borderId="8" xfId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0" fontId="3" fillId="0" borderId="10" xfId="1" applyFont="1" applyBorder="1" applyAlignment="1">
      <alignment horizontal="center" vertical="center" wrapText="1"/>
    </xf>
    <xf numFmtId="0" fontId="3" fillId="0" borderId="11" xfId="1" applyFont="1" applyBorder="1" applyAlignment="1">
      <alignment horizontal="center" vertical="center" wrapText="1"/>
    </xf>
    <xf numFmtId="0" fontId="3" fillId="0" borderId="11" xfId="1" applyFont="1" applyBorder="1" applyAlignment="1">
      <alignment horizontal="center" vertical="center" wrapText="1"/>
    </xf>
    <xf numFmtId="1" fontId="3" fillId="0" borderId="11" xfId="1" applyNumberFormat="1" applyFont="1" applyBorder="1" applyAlignment="1">
      <alignment horizontal="center" vertical="center" wrapText="1"/>
    </xf>
    <xf numFmtId="0" fontId="3" fillId="0" borderId="12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3" fillId="0" borderId="13" xfId="1" applyFont="1" applyBorder="1" applyAlignment="1">
      <alignment horizontal="center" vertical="center" wrapText="1"/>
    </xf>
    <xf numFmtId="0" fontId="2" fillId="0" borderId="14" xfId="1" applyFont="1" applyBorder="1" applyAlignment="1">
      <alignment horizontal="center" vertical="center"/>
    </xf>
    <xf numFmtId="0" fontId="10" fillId="0" borderId="15" xfId="0" applyFont="1" applyBorder="1"/>
    <xf numFmtId="0" fontId="10" fillId="0" borderId="16" xfId="0" applyFont="1" applyBorder="1"/>
    <xf numFmtId="0" fontId="2" fillId="0" borderId="15" xfId="1" applyFont="1" applyBorder="1" applyAlignment="1">
      <alignment horizontal="center" vertical="center" wrapText="1"/>
    </xf>
    <xf numFmtId="0" fontId="2" fillId="0" borderId="16" xfId="1" applyFont="1" applyBorder="1" applyAlignment="1">
      <alignment horizontal="center" vertical="center"/>
    </xf>
  </cellXfs>
  <cellStyles count="2">
    <cellStyle name="Normal" xfId="0" builtinId="0"/>
    <cellStyle name="Normal_Lich giang day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"/>
  <sheetViews>
    <sheetView tabSelected="1" zoomScale="115" zoomScaleNormal="115" workbookViewId="0">
      <selection activeCell="O9" sqref="O9"/>
    </sheetView>
  </sheetViews>
  <sheetFormatPr defaultRowHeight="15.6"/>
  <cols>
    <col min="1" max="1" width="5.6640625" style="1" customWidth="1"/>
    <col min="2" max="2" width="11.6640625" style="1" customWidth="1"/>
    <col min="3" max="3" width="6.6640625" style="1" customWidth="1"/>
    <col min="4" max="4" width="8.6640625" style="1" customWidth="1"/>
    <col min="5" max="5" width="27.109375" style="1" customWidth="1"/>
    <col min="6" max="6" width="9.44140625" style="1" customWidth="1"/>
    <col min="7" max="7" width="6" style="1" customWidth="1"/>
    <col min="8" max="8" width="8.6640625" style="1" customWidth="1"/>
    <col min="9" max="9" width="4.109375" style="1" customWidth="1"/>
    <col min="10" max="10" width="19.5546875" style="1" customWidth="1"/>
    <col min="11" max="11" width="22.33203125" style="22" customWidth="1"/>
    <col min="12" max="12" width="8" style="1" hidden="1" customWidth="1"/>
    <col min="13" max="249" width="8.88671875" style="1"/>
    <col min="250" max="250" width="5.6640625" style="1" customWidth="1"/>
    <col min="251" max="251" width="11.6640625" style="1" customWidth="1"/>
    <col min="252" max="252" width="6.6640625" style="1" customWidth="1"/>
    <col min="253" max="253" width="9.109375" style="1" customWidth="1"/>
    <col min="254" max="254" width="27.109375" style="1" customWidth="1"/>
    <col min="255" max="255" width="9.44140625" style="1" customWidth="1"/>
    <col min="256" max="256" width="3.44140625" style="1" customWidth="1"/>
    <col min="257" max="257" width="8" style="1" customWidth="1"/>
    <col min="258" max="258" width="4.109375" style="1" customWidth="1"/>
    <col min="259" max="259" width="11" style="1" customWidth="1"/>
    <col min="260" max="260" width="14.44140625" style="1" customWidth="1"/>
    <col min="261" max="262" width="14.109375" style="1" customWidth="1"/>
    <col min="263" max="265" width="6.6640625" style="1" customWidth="1"/>
    <col min="266" max="505" width="8.88671875" style="1"/>
    <col min="506" max="506" width="5.6640625" style="1" customWidth="1"/>
    <col min="507" max="507" width="11.6640625" style="1" customWidth="1"/>
    <col min="508" max="508" width="6.6640625" style="1" customWidth="1"/>
    <col min="509" max="509" width="9.109375" style="1" customWidth="1"/>
    <col min="510" max="510" width="27.109375" style="1" customWidth="1"/>
    <col min="511" max="511" width="9.44140625" style="1" customWidth="1"/>
    <col min="512" max="512" width="3.44140625" style="1" customWidth="1"/>
    <col min="513" max="513" width="8" style="1" customWidth="1"/>
    <col min="514" max="514" width="4.109375" style="1" customWidth="1"/>
    <col min="515" max="515" width="11" style="1" customWidth="1"/>
    <col min="516" max="516" width="14.44140625" style="1" customWidth="1"/>
    <col min="517" max="518" width="14.109375" style="1" customWidth="1"/>
    <col min="519" max="521" width="6.6640625" style="1" customWidth="1"/>
    <col min="522" max="761" width="8.88671875" style="1"/>
    <col min="762" max="762" width="5.6640625" style="1" customWidth="1"/>
    <col min="763" max="763" width="11.6640625" style="1" customWidth="1"/>
    <col min="764" max="764" width="6.6640625" style="1" customWidth="1"/>
    <col min="765" max="765" width="9.109375" style="1" customWidth="1"/>
    <col min="766" max="766" width="27.109375" style="1" customWidth="1"/>
    <col min="767" max="767" width="9.44140625" style="1" customWidth="1"/>
    <col min="768" max="768" width="3.44140625" style="1" customWidth="1"/>
    <col min="769" max="769" width="8" style="1" customWidth="1"/>
    <col min="770" max="770" width="4.109375" style="1" customWidth="1"/>
    <col min="771" max="771" width="11" style="1" customWidth="1"/>
    <col min="772" max="772" width="14.44140625" style="1" customWidth="1"/>
    <col min="773" max="774" width="14.109375" style="1" customWidth="1"/>
    <col min="775" max="777" width="6.6640625" style="1" customWidth="1"/>
    <col min="778" max="1017" width="8.88671875" style="1"/>
    <col min="1018" max="1018" width="5.6640625" style="1" customWidth="1"/>
    <col min="1019" max="1019" width="11.6640625" style="1" customWidth="1"/>
    <col min="1020" max="1020" width="6.6640625" style="1" customWidth="1"/>
    <col min="1021" max="1021" width="9.109375" style="1" customWidth="1"/>
    <col min="1022" max="1022" width="27.109375" style="1" customWidth="1"/>
    <col min="1023" max="1023" width="9.44140625" style="1" customWidth="1"/>
    <col min="1024" max="1024" width="3.44140625" style="1" customWidth="1"/>
    <col min="1025" max="1025" width="8" style="1" customWidth="1"/>
    <col min="1026" max="1026" width="4.109375" style="1" customWidth="1"/>
    <col min="1027" max="1027" width="11" style="1" customWidth="1"/>
    <col min="1028" max="1028" width="14.44140625" style="1" customWidth="1"/>
    <col min="1029" max="1030" width="14.109375" style="1" customWidth="1"/>
    <col min="1031" max="1033" width="6.6640625" style="1" customWidth="1"/>
    <col min="1034" max="1273" width="8.88671875" style="1"/>
    <col min="1274" max="1274" width="5.6640625" style="1" customWidth="1"/>
    <col min="1275" max="1275" width="11.6640625" style="1" customWidth="1"/>
    <col min="1276" max="1276" width="6.6640625" style="1" customWidth="1"/>
    <col min="1277" max="1277" width="9.109375" style="1" customWidth="1"/>
    <col min="1278" max="1278" width="27.109375" style="1" customWidth="1"/>
    <col min="1279" max="1279" width="9.44140625" style="1" customWidth="1"/>
    <col min="1280" max="1280" width="3.44140625" style="1" customWidth="1"/>
    <col min="1281" max="1281" width="8" style="1" customWidth="1"/>
    <col min="1282" max="1282" width="4.109375" style="1" customWidth="1"/>
    <col min="1283" max="1283" width="11" style="1" customWidth="1"/>
    <col min="1284" max="1284" width="14.44140625" style="1" customWidth="1"/>
    <col min="1285" max="1286" width="14.109375" style="1" customWidth="1"/>
    <col min="1287" max="1289" width="6.6640625" style="1" customWidth="1"/>
    <col min="1290" max="1529" width="8.88671875" style="1"/>
    <col min="1530" max="1530" width="5.6640625" style="1" customWidth="1"/>
    <col min="1531" max="1531" width="11.6640625" style="1" customWidth="1"/>
    <col min="1532" max="1532" width="6.6640625" style="1" customWidth="1"/>
    <col min="1533" max="1533" width="9.109375" style="1" customWidth="1"/>
    <col min="1534" max="1534" width="27.109375" style="1" customWidth="1"/>
    <col min="1535" max="1535" width="9.44140625" style="1" customWidth="1"/>
    <col min="1536" max="1536" width="3.44140625" style="1" customWidth="1"/>
    <col min="1537" max="1537" width="8" style="1" customWidth="1"/>
    <col min="1538" max="1538" width="4.109375" style="1" customWidth="1"/>
    <col min="1539" max="1539" width="11" style="1" customWidth="1"/>
    <col min="1540" max="1540" width="14.44140625" style="1" customWidth="1"/>
    <col min="1541" max="1542" width="14.109375" style="1" customWidth="1"/>
    <col min="1543" max="1545" width="6.6640625" style="1" customWidth="1"/>
    <col min="1546" max="1785" width="8.88671875" style="1"/>
    <col min="1786" max="1786" width="5.6640625" style="1" customWidth="1"/>
    <col min="1787" max="1787" width="11.6640625" style="1" customWidth="1"/>
    <col min="1788" max="1788" width="6.6640625" style="1" customWidth="1"/>
    <col min="1789" max="1789" width="9.109375" style="1" customWidth="1"/>
    <col min="1790" max="1790" width="27.109375" style="1" customWidth="1"/>
    <col min="1791" max="1791" width="9.44140625" style="1" customWidth="1"/>
    <col min="1792" max="1792" width="3.44140625" style="1" customWidth="1"/>
    <col min="1793" max="1793" width="8" style="1" customWidth="1"/>
    <col min="1794" max="1794" width="4.109375" style="1" customWidth="1"/>
    <col min="1795" max="1795" width="11" style="1" customWidth="1"/>
    <col min="1796" max="1796" width="14.44140625" style="1" customWidth="1"/>
    <col min="1797" max="1798" width="14.109375" style="1" customWidth="1"/>
    <col min="1799" max="1801" width="6.6640625" style="1" customWidth="1"/>
    <col min="1802" max="2041" width="8.88671875" style="1"/>
    <col min="2042" max="2042" width="5.6640625" style="1" customWidth="1"/>
    <col min="2043" max="2043" width="11.6640625" style="1" customWidth="1"/>
    <col min="2044" max="2044" width="6.6640625" style="1" customWidth="1"/>
    <col min="2045" max="2045" width="9.109375" style="1" customWidth="1"/>
    <col min="2046" max="2046" width="27.109375" style="1" customWidth="1"/>
    <col min="2047" max="2047" width="9.44140625" style="1" customWidth="1"/>
    <col min="2048" max="2048" width="3.44140625" style="1" customWidth="1"/>
    <col min="2049" max="2049" width="8" style="1" customWidth="1"/>
    <col min="2050" max="2050" width="4.109375" style="1" customWidth="1"/>
    <col min="2051" max="2051" width="11" style="1" customWidth="1"/>
    <col min="2052" max="2052" width="14.44140625" style="1" customWidth="1"/>
    <col min="2053" max="2054" width="14.109375" style="1" customWidth="1"/>
    <col min="2055" max="2057" width="6.6640625" style="1" customWidth="1"/>
    <col min="2058" max="2297" width="8.88671875" style="1"/>
    <col min="2298" max="2298" width="5.6640625" style="1" customWidth="1"/>
    <col min="2299" max="2299" width="11.6640625" style="1" customWidth="1"/>
    <col min="2300" max="2300" width="6.6640625" style="1" customWidth="1"/>
    <col min="2301" max="2301" width="9.109375" style="1" customWidth="1"/>
    <col min="2302" max="2302" width="27.109375" style="1" customWidth="1"/>
    <col min="2303" max="2303" width="9.44140625" style="1" customWidth="1"/>
    <col min="2304" max="2304" width="3.44140625" style="1" customWidth="1"/>
    <col min="2305" max="2305" width="8" style="1" customWidth="1"/>
    <col min="2306" max="2306" width="4.109375" style="1" customWidth="1"/>
    <col min="2307" max="2307" width="11" style="1" customWidth="1"/>
    <col min="2308" max="2308" width="14.44140625" style="1" customWidth="1"/>
    <col min="2309" max="2310" width="14.109375" style="1" customWidth="1"/>
    <col min="2311" max="2313" width="6.6640625" style="1" customWidth="1"/>
    <col min="2314" max="2553" width="8.88671875" style="1"/>
    <col min="2554" max="2554" width="5.6640625" style="1" customWidth="1"/>
    <col min="2555" max="2555" width="11.6640625" style="1" customWidth="1"/>
    <col min="2556" max="2556" width="6.6640625" style="1" customWidth="1"/>
    <col min="2557" max="2557" width="9.109375" style="1" customWidth="1"/>
    <col min="2558" max="2558" width="27.109375" style="1" customWidth="1"/>
    <col min="2559" max="2559" width="9.44140625" style="1" customWidth="1"/>
    <col min="2560" max="2560" width="3.44140625" style="1" customWidth="1"/>
    <col min="2561" max="2561" width="8" style="1" customWidth="1"/>
    <col min="2562" max="2562" width="4.109375" style="1" customWidth="1"/>
    <col min="2563" max="2563" width="11" style="1" customWidth="1"/>
    <col min="2564" max="2564" width="14.44140625" style="1" customWidth="1"/>
    <col min="2565" max="2566" width="14.109375" style="1" customWidth="1"/>
    <col min="2567" max="2569" width="6.6640625" style="1" customWidth="1"/>
    <col min="2570" max="2809" width="8.88671875" style="1"/>
    <col min="2810" max="2810" width="5.6640625" style="1" customWidth="1"/>
    <col min="2811" max="2811" width="11.6640625" style="1" customWidth="1"/>
    <col min="2812" max="2812" width="6.6640625" style="1" customWidth="1"/>
    <col min="2813" max="2813" width="9.109375" style="1" customWidth="1"/>
    <col min="2814" max="2814" width="27.109375" style="1" customWidth="1"/>
    <col min="2815" max="2815" width="9.44140625" style="1" customWidth="1"/>
    <col min="2816" max="2816" width="3.44140625" style="1" customWidth="1"/>
    <col min="2817" max="2817" width="8" style="1" customWidth="1"/>
    <col min="2818" max="2818" width="4.109375" style="1" customWidth="1"/>
    <col min="2819" max="2819" width="11" style="1" customWidth="1"/>
    <col min="2820" max="2820" width="14.44140625" style="1" customWidth="1"/>
    <col min="2821" max="2822" width="14.109375" style="1" customWidth="1"/>
    <col min="2823" max="2825" width="6.6640625" style="1" customWidth="1"/>
    <col min="2826" max="3065" width="8.88671875" style="1"/>
    <col min="3066" max="3066" width="5.6640625" style="1" customWidth="1"/>
    <col min="3067" max="3067" width="11.6640625" style="1" customWidth="1"/>
    <col min="3068" max="3068" width="6.6640625" style="1" customWidth="1"/>
    <col min="3069" max="3069" width="9.109375" style="1" customWidth="1"/>
    <col min="3070" max="3070" width="27.109375" style="1" customWidth="1"/>
    <col min="3071" max="3071" width="9.44140625" style="1" customWidth="1"/>
    <col min="3072" max="3072" width="3.44140625" style="1" customWidth="1"/>
    <col min="3073" max="3073" width="8" style="1" customWidth="1"/>
    <col min="3074" max="3074" width="4.109375" style="1" customWidth="1"/>
    <col min="3075" max="3075" width="11" style="1" customWidth="1"/>
    <col min="3076" max="3076" width="14.44140625" style="1" customWidth="1"/>
    <col min="3077" max="3078" width="14.109375" style="1" customWidth="1"/>
    <col min="3079" max="3081" width="6.6640625" style="1" customWidth="1"/>
    <col min="3082" max="3321" width="8.88671875" style="1"/>
    <col min="3322" max="3322" width="5.6640625" style="1" customWidth="1"/>
    <col min="3323" max="3323" width="11.6640625" style="1" customWidth="1"/>
    <col min="3324" max="3324" width="6.6640625" style="1" customWidth="1"/>
    <col min="3325" max="3325" width="9.109375" style="1" customWidth="1"/>
    <col min="3326" max="3326" width="27.109375" style="1" customWidth="1"/>
    <col min="3327" max="3327" width="9.44140625" style="1" customWidth="1"/>
    <col min="3328" max="3328" width="3.44140625" style="1" customWidth="1"/>
    <col min="3329" max="3329" width="8" style="1" customWidth="1"/>
    <col min="3330" max="3330" width="4.109375" style="1" customWidth="1"/>
    <col min="3331" max="3331" width="11" style="1" customWidth="1"/>
    <col min="3332" max="3332" width="14.44140625" style="1" customWidth="1"/>
    <col min="3333" max="3334" width="14.109375" style="1" customWidth="1"/>
    <col min="3335" max="3337" width="6.6640625" style="1" customWidth="1"/>
    <col min="3338" max="3577" width="8.88671875" style="1"/>
    <col min="3578" max="3578" width="5.6640625" style="1" customWidth="1"/>
    <col min="3579" max="3579" width="11.6640625" style="1" customWidth="1"/>
    <col min="3580" max="3580" width="6.6640625" style="1" customWidth="1"/>
    <col min="3581" max="3581" width="9.109375" style="1" customWidth="1"/>
    <col min="3582" max="3582" width="27.109375" style="1" customWidth="1"/>
    <col min="3583" max="3583" width="9.44140625" style="1" customWidth="1"/>
    <col min="3584" max="3584" width="3.44140625" style="1" customWidth="1"/>
    <col min="3585" max="3585" width="8" style="1" customWidth="1"/>
    <col min="3586" max="3586" width="4.109375" style="1" customWidth="1"/>
    <col min="3587" max="3587" width="11" style="1" customWidth="1"/>
    <col min="3588" max="3588" width="14.44140625" style="1" customWidth="1"/>
    <col min="3589" max="3590" width="14.109375" style="1" customWidth="1"/>
    <col min="3591" max="3593" width="6.6640625" style="1" customWidth="1"/>
    <col min="3594" max="3833" width="8.88671875" style="1"/>
    <col min="3834" max="3834" width="5.6640625" style="1" customWidth="1"/>
    <col min="3835" max="3835" width="11.6640625" style="1" customWidth="1"/>
    <col min="3836" max="3836" width="6.6640625" style="1" customWidth="1"/>
    <col min="3837" max="3837" width="9.109375" style="1" customWidth="1"/>
    <col min="3838" max="3838" width="27.109375" style="1" customWidth="1"/>
    <col min="3839" max="3839" width="9.44140625" style="1" customWidth="1"/>
    <col min="3840" max="3840" width="3.44140625" style="1" customWidth="1"/>
    <col min="3841" max="3841" width="8" style="1" customWidth="1"/>
    <col min="3842" max="3842" width="4.109375" style="1" customWidth="1"/>
    <col min="3843" max="3843" width="11" style="1" customWidth="1"/>
    <col min="3844" max="3844" width="14.44140625" style="1" customWidth="1"/>
    <col min="3845" max="3846" width="14.109375" style="1" customWidth="1"/>
    <col min="3847" max="3849" width="6.6640625" style="1" customWidth="1"/>
    <col min="3850" max="4089" width="8.88671875" style="1"/>
    <col min="4090" max="4090" width="5.6640625" style="1" customWidth="1"/>
    <col min="4091" max="4091" width="11.6640625" style="1" customWidth="1"/>
    <col min="4092" max="4092" width="6.6640625" style="1" customWidth="1"/>
    <col min="4093" max="4093" width="9.109375" style="1" customWidth="1"/>
    <col min="4094" max="4094" width="27.109375" style="1" customWidth="1"/>
    <col min="4095" max="4095" width="9.44140625" style="1" customWidth="1"/>
    <col min="4096" max="4096" width="3.44140625" style="1" customWidth="1"/>
    <col min="4097" max="4097" width="8" style="1" customWidth="1"/>
    <col min="4098" max="4098" width="4.109375" style="1" customWidth="1"/>
    <col min="4099" max="4099" width="11" style="1" customWidth="1"/>
    <col min="4100" max="4100" width="14.44140625" style="1" customWidth="1"/>
    <col min="4101" max="4102" width="14.109375" style="1" customWidth="1"/>
    <col min="4103" max="4105" width="6.6640625" style="1" customWidth="1"/>
    <col min="4106" max="4345" width="8.88671875" style="1"/>
    <col min="4346" max="4346" width="5.6640625" style="1" customWidth="1"/>
    <col min="4347" max="4347" width="11.6640625" style="1" customWidth="1"/>
    <col min="4348" max="4348" width="6.6640625" style="1" customWidth="1"/>
    <col min="4349" max="4349" width="9.109375" style="1" customWidth="1"/>
    <col min="4350" max="4350" width="27.109375" style="1" customWidth="1"/>
    <col min="4351" max="4351" width="9.44140625" style="1" customWidth="1"/>
    <col min="4352" max="4352" width="3.44140625" style="1" customWidth="1"/>
    <col min="4353" max="4353" width="8" style="1" customWidth="1"/>
    <col min="4354" max="4354" width="4.109375" style="1" customWidth="1"/>
    <col min="4355" max="4355" width="11" style="1" customWidth="1"/>
    <col min="4356" max="4356" width="14.44140625" style="1" customWidth="1"/>
    <col min="4357" max="4358" width="14.109375" style="1" customWidth="1"/>
    <col min="4359" max="4361" width="6.6640625" style="1" customWidth="1"/>
    <col min="4362" max="4601" width="8.88671875" style="1"/>
    <col min="4602" max="4602" width="5.6640625" style="1" customWidth="1"/>
    <col min="4603" max="4603" width="11.6640625" style="1" customWidth="1"/>
    <col min="4604" max="4604" width="6.6640625" style="1" customWidth="1"/>
    <col min="4605" max="4605" width="9.109375" style="1" customWidth="1"/>
    <col min="4606" max="4606" width="27.109375" style="1" customWidth="1"/>
    <col min="4607" max="4607" width="9.44140625" style="1" customWidth="1"/>
    <col min="4608" max="4608" width="3.44140625" style="1" customWidth="1"/>
    <col min="4609" max="4609" width="8" style="1" customWidth="1"/>
    <col min="4610" max="4610" width="4.109375" style="1" customWidth="1"/>
    <col min="4611" max="4611" width="11" style="1" customWidth="1"/>
    <col min="4612" max="4612" width="14.44140625" style="1" customWidth="1"/>
    <col min="4613" max="4614" width="14.109375" style="1" customWidth="1"/>
    <col min="4615" max="4617" width="6.6640625" style="1" customWidth="1"/>
    <col min="4618" max="4857" width="8.88671875" style="1"/>
    <col min="4858" max="4858" width="5.6640625" style="1" customWidth="1"/>
    <col min="4859" max="4859" width="11.6640625" style="1" customWidth="1"/>
    <col min="4860" max="4860" width="6.6640625" style="1" customWidth="1"/>
    <col min="4861" max="4861" width="9.109375" style="1" customWidth="1"/>
    <col min="4862" max="4862" width="27.109375" style="1" customWidth="1"/>
    <col min="4863" max="4863" width="9.44140625" style="1" customWidth="1"/>
    <col min="4864" max="4864" width="3.44140625" style="1" customWidth="1"/>
    <col min="4865" max="4865" width="8" style="1" customWidth="1"/>
    <col min="4866" max="4866" width="4.109375" style="1" customWidth="1"/>
    <col min="4867" max="4867" width="11" style="1" customWidth="1"/>
    <col min="4868" max="4868" width="14.44140625" style="1" customWidth="1"/>
    <col min="4869" max="4870" width="14.109375" style="1" customWidth="1"/>
    <col min="4871" max="4873" width="6.6640625" style="1" customWidth="1"/>
    <col min="4874" max="5113" width="8.88671875" style="1"/>
    <col min="5114" max="5114" width="5.6640625" style="1" customWidth="1"/>
    <col min="5115" max="5115" width="11.6640625" style="1" customWidth="1"/>
    <col min="5116" max="5116" width="6.6640625" style="1" customWidth="1"/>
    <col min="5117" max="5117" width="9.109375" style="1" customWidth="1"/>
    <col min="5118" max="5118" width="27.109375" style="1" customWidth="1"/>
    <col min="5119" max="5119" width="9.44140625" style="1" customWidth="1"/>
    <col min="5120" max="5120" width="3.44140625" style="1" customWidth="1"/>
    <col min="5121" max="5121" width="8" style="1" customWidth="1"/>
    <col min="5122" max="5122" width="4.109375" style="1" customWidth="1"/>
    <col min="5123" max="5123" width="11" style="1" customWidth="1"/>
    <col min="5124" max="5124" width="14.44140625" style="1" customWidth="1"/>
    <col min="5125" max="5126" width="14.109375" style="1" customWidth="1"/>
    <col min="5127" max="5129" width="6.6640625" style="1" customWidth="1"/>
    <col min="5130" max="5369" width="8.88671875" style="1"/>
    <col min="5370" max="5370" width="5.6640625" style="1" customWidth="1"/>
    <col min="5371" max="5371" width="11.6640625" style="1" customWidth="1"/>
    <col min="5372" max="5372" width="6.6640625" style="1" customWidth="1"/>
    <col min="5373" max="5373" width="9.109375" style="1" customWidth="1"/>
    <col min="5374" max="5374" width="27.109375" style="1" customWidth="1"/>
    <col min="5375" max="5375" width="9.44140625" style="1" customWidth="1"/>
    <col min="5376" max="5376" width="3.44140625" style="1" customWidth="1"/>
    <col min="5377" max="5377" width="8" style="1" customWidth="1"/>
    <col min="5378" max="5378" width="4.109375" style="1" customWidth="1"/>
    <col min="5379" max="5379" width="11" style="1" customWidth="1"/>
    <col min="5380" max="5380" width="14.44140625" style="1" customWidth="1"/>
    <col min="5381" max="5382" width="14.109375" style="1" customWidth="1"/>
    <col min="5383" max="5385" width="6.6640625" style="1" customWidth="1"/>
    <col min="5386" max="5625" width="8.88671875" style="1"/>
    <col min="5626" max="5626" width="5.6640625" style="1" customWidth="1"/>
    <col min="5627" max="5627" width="11.6640625" style="1" customWidth="1"/>
    <col min="5628" max="5628" width="6.6640625" style="1" customWidth="1"/>
    <col min="5629" max="5629" width="9.109375" style="1" customWidth="1"/>
    <col min="5630" max="5630" width="27.109375" style="1" customWidth="1"/>
    <col min="5631" max="5631" width="9.44140625" style="1" customWidth="1"/>
    <col min="5632" max="5632" width="3.44140625" style="1" customWidth="1"/>
    <col min="5633" max="5633" width="8" style="1" customWidth="1"/>
    <col min="5634" max="5634" width="4.109375" style="1" customWidth="1"/>
    <col min="5635" max="5635" width="11" style="1" customWidth="1"/>
    <col min="5636" max="5636" width="14.44140625" style="1" customWidth="1"/>
    <col min="5637" max="5638" width="14.109375" style="1" customWidth="1"/>
    <col min="5639" max="5641" width="6.6640625" style="1" customWidth="1"/>
    <col min="5642" max="5881" width="8.88671875" style="1"/>
    <col min="5882" max="5882" width="5.6640625" style="1" customWidth="1"/>
    <col min="5883" max="5883" width="11.6640625" style="1" customWidth="1"/>
    <col min="5884" max="5884" width="6.6640625" style="1" customWidth="1"/>
    <col min="5885" max="5885" width="9.109375" style="1" customWidth="1"/>
    <col min="5886" max="5886" width="27.109375" style="1" customWidth="1"/>
    <col min="5887" max="5887" width="9.44140625" style="1" customWidth="1"/>
    <col min="5888" max="5888" width="3.44140625" style="1" customWidth="1"/>
    <col min="5889" max="5889" width="8" style="1" customWidth="1"/>
    <col min="5890" max="5890" width="4.109375" style="1" customWidth="1"/>
    <col min="5891" max="5891" width="11" style="1" customWidth="1"/>
    <col min="5892" max="5892" width="14.44140625" style="1" customWidth="1"/>
    <col min="5893" max="5894" width="14.109375" style="1" customWidth="1"/>
    <col min="5895" max="5897" width="6.6640625" style="1" customWidth="1"/>
    <col min="5898" max="6137" width="8.88671875" style="1"/>
    <col min="6138" max="6138" width="5.6640625" style="1" customWidth="1"/>
    <col min="6139" max="6139" width="11.6640625" style="1" customWidth="1"/>
    <col min="6140" max="6140" width="6.6640625" style="1" customWidth="1"/>
    <col min="6141" max="6141" width="9.109375" style="1" customWidth="1"/>
    <col min="6142" max="6142" width="27.109375" style="1" customWidth="1"/>
    <col min="6143" max="6143" width="9.44140625" style="1" customWidth="1"/>
    <col min="6144" max="6144" width="3.44140625" style="1" customWidth="1"/>
    <col min="6145" max="6145" width="8" style="1" customWidth="1"/>
    <col min="6146" max="6146" width="4.109375" style="1" customWidth="1"/>
    <col min="6147" max="6147" width="11" style="1" customWidth="1"/>
    <col min="6148" max="6148" width="14.44140625" style="1" customWidth="1"/>
    <col min="6149" max="6150" width="14.109375" style="1" customWidth="1"/>
    <col min="6151" max="6153" width="6.6640625" style="1" customWidth="1"/>
    <col min="6154" max="6393" width="8.88671875" style="1"/>
    <col min="6394" max="6394" width="5.6640625" style="1" customWidth="1"/>
    <col min="6395" max="6395" width="11.6640625" style="1" customWidth="1"/>
    <col min="6396" max="6396" width="6.6640625" style="1" customWidth="1"/>
    <col min="6397" max="6397" width="9.109375" style="1" customWidth="1"/>
    <col min="6398" max="6398" width="27.109375" style="1" customWidth="1"/>
    <col min="6399" max="6399" width="9.44140625" style="1" customWidth="1"/>
    <col min="6400" max="6400" width="3.44140625" style="1" customWidth="1"/>
    <col min="6401" max="6401" width="8" style="1" customWidth="1"/>
    <col min="6402" max="6402" width="4.109375" style="1" customWidth="1"/>
    <col min="6403" max="6403" width="11" style="1" customWidth="1"/>
    <col min="6404" max="6404" width="14.44140625" style="1" customWidth="1"/>
    <col min="6405" max="6406" width="14.109375" style="1" customWidth="1"/>
    <col min="6407" max="6409" width="6.6640625" style="1" customWidth="1"/>
    <col min="6410" max="6649" width="8.88671875" style="1"/>
    <col min="6650" max="6650" width="5.6640625" style="1" customWidth="1"/>
    <col min="6651" max="6651" width="11.6640625" style="1" customWidth="1"/>
    <col min="6652" max="6652" width="6.6640625" style="1" customWidth="1"/>
    <col min="6653" max="6653" width="9.109375" style="1" customWidth="1"/>
    <col min="6654" max="6654" width="27.109375" style="1" customWidth="1"/>
    <col min="6655" max="6655" width="9.44140625" style="1" customWidth="1"/>
    <col min="6656" max="6656" width="3.44140625" style="1" customWidth="1"/>
    <col min="6657" max="6657" width="8" style="1" customWidth="1"/>
    <col min="6658" max="6658" width="4.109375" style="1" customWidth="1"/>
    <col min="6659" max="6659" width="11" style="1" customWidth="1"/>
    <col min="6660" max="6660" width="14.44140625" style="1" customWidth="1"/>
    <col min="6661" max="6662" width="14.109375" style="1" customWidth="1"/>
    <col min="6663" max="6665" width="6.6640625" style="1" customWidth="1"/>
    <col min="6666" max="6905" width="8.88671875" style="1"/>
    <col min="6906" max="6906" width="5.6640625" style="1" customWidth="1"/>
    <col min="6907" max="6907" width="11.6640625" style="1" customWidth="1"/>
    <col min="6908" max="6908" width="6.6640625" style="1" customWidth="1"/>
    <col min="6909" max="6909" width="9.109375" style="1" customWidth="1"/>
    <col min="6910" max="6910" width="27.109375" style="1" customWidth="1"/>
    <col min="6911" max="6911" width="9.44140625" style="1" customWidth="1"/>
    <col min="6912" max="6912" width="3.44140625" style="1" customWidth="1"/>
    <col min="6913" max="6913" width="8" style="1" customWidth="1"/>
    <col min="6914" max="6914" width="4.109375" style="1" customWidth="1"/>
    <col min="6915" max="6915" width="11" style="1" customWidth="1"/>
    <col min="6916" max="6916" width="14.44140625" style="1" customWidth="1"/>
    <col min="6917" max="6918" width="14.109375" style="1" customWidth="1"/>
    <col min="6919" max="6921" width="6.6640625" style="1" customWidth="1"/>
    <col min="6922" max="7161" width="8.88671875" style="1"/>
    <col min="7162" max="7162" width="5.6640625" style="1" customWidth="1"/>
    <col min="7163" max="7163" width="11.6640625" style="1" customWidth="1"/>
    <col min="7164" max="7164" width="6.6640625" style="1" customWidth="1"/>
    <col min="7165" max="7165" width="9.109375" style="1" customWidth="1"/>
    <col min="7166" max="7166" width="27.109375" style="1" customWidth="1"/>
    <col min="7167" max="7167" width="9.44140625" style="1" customWidth="1"/>
    <col min="7168" max="7168" width="3.44140625" style="1" customWidth="1"/>
    <col min="7169" max="7169" width="8" style="1" customWidth="1"/>
    <col min="7170" max="7170" width="4.109375" style="1" customWidth="1"/>
    <col min="7171" max="7171" width="11" style="1" customWidth="1"/>
    <col min="7172" max="7172" width="14.44140625" style="1" customWidth="1"/>
    <col min="7173" max="7174" width="14.109375" style="1" customWidth="1"/>
    <col min="7175" max="7177" width="6.6640625" style="1" customWidth="1"/>
    <col min="7178" max="7417" width="8.88671875" style="1"/>
    <col min="7418" max="7418" width="5.6640625" style="1" customWidth="1"/>
    <col min="7419" max="7419" width="11.6640625" style="1" customWidth="1"/>
    <col min="7420" max="7420" width="6.6640625" style="1" customWidth="1"/>
    <col min="7421" max="7421" width="9.109375" style="1" customWidth="1"/>
    <col min="7422" max="7422" width="27.109375" style="1" customWidth="1"/>
    <col min="7423" max="7423" width="9.44140625" style="1" customWidth="1"/>
    <col min="7424" max="7424" width="3.44140625" style="1" customWidth="1"/>
    <col min="7425" max="7425" width="8" style="1" customWidth="1"/>
    <col min="7426" max="7426" width="4.109375" style="1" customWidth="1"/>
    <col min="7427" max="7427" width="11" style="1" customWidth="1"/>
    <col min="7428" max="7428" width="14.44140625" style="1" customWidth="1"/>
    <col min="7429" max="7430" width="14.109375" style="1" customWidth="1"/>
    <col min="7431" max="7433" width="6.6640625" style="1" customWidth="1"/>
    <col min="7434" max="7673" width="8.88671875" style="1"/>
    <col min="7674" max="7674" width="5.6640625" style="1" customWidth="1"/>
    <col min="7675" max="7675" width="11.6640625" style="1" customWidth="1"/>
    <col min="7676" max="7676" width="6.6640625" style="1" customWidth="1"/>
    <col min="7677" max="7677" width="9.109375" style="1" customWidth="1"/>
    <col min="7678" max="7678" width="27.109375" style="1" customWidth="1"/>
    <col min="7679" max="7679" width="9.44140625" style="1" customWidth="1"/>
    <col min="7680" max="7680" width="3.44140625" style="1" customWidth="1"/>
    <col min="7681" max="7681" width="8" style="1" customWidth="1"/>
    <col min="7682" max="7682" width="4.109375" style="1" customWidth="1"/>
    <col min="7683" max="7683" width="11" style="1" customWidth="1"/>
    <col min="7684" max="7684" width="14.44140625" style="1" customWidth="1"/>
    <col min="7685" max="7686" width="14.109375" style="1" customWidth="1"/>
    <col min="7687" max="7689" width="6.6640625" style="1" customWidth="1"/>
    <col min="7690" max="7929" width="8.88671875" style="1"/>
    <col min="7930" max="7930" width="5.6640625" style="1" customWidth="1"/>
    <col min="7931" max="7931" width="11.6640625" style="1" customWidth="1"/>
    <col min="7932" max="7932" width="6.6640625" style="1" customWidth="1"/>
    <col min="7933" max="7933" width="9.109375" style="1" customWidth="1"/>
    <col min="7934" max="7934" width="27.109375" style="1" customWidth="1"/>
    <col min="7935" max="7935" width="9.44140625" style="1" customWidth="1"/>
    <col min="7936" max="7936" width="3.44140625" style="1" customWidth="1"/>
    <col min="7937" max="7937" width="8" style="1" customWidth="1"/>
    <col min="7938" max="7938" width="4.109375" style="1" customWidth="1"/>
    <col min="7939" max="7939" width="11" style="1" customWidth="1"/>
    <col min="7940" max="7940" width="14.44140625" style="1" customWidth="1"/>
    <col min="7941" max="7942" width="14.109375" style="1" customWidth="1"/>
    <col min="7943" max="7945" width="6.6640625" style="1" customWidth="1"/>
    <col min="7946" max="8185" width="8.88671875" style="1"/>
    <col min="8186" max="8186" width="5.6640625" style="1" customWidth="1"/>
    <col min="8187" max="8187" width="11.6640625" style="1" customWidth="1"/>
    <col min="8188" max="8188" width="6.6640625" style="1" customWidth="1"/>
    <col min="8189" max="8189" width="9.109375" style="1" customWidth="1"/>
    <col min="8190" max="8190" width="27.109375" style="1" customWidth="1"/>
    <col min="8191" max="8191" width="9.44140625" style="1" customWidth="1"/>
    <col min="8192" max="8192" width="3.44140625" style="1" customWidth="1"/>
    <col min="8193" max="8193" width="8" style="1" customWidth="1"/>
    <col min="8194" max="8194" width="4.109375" style="1" customWidth="1"/>
    <col min="8195" max="8195" width="11" style="1" customWidth="1"/>
    <col min="8196" max="8196" width="14.44140625" style="1" customWidth="1"/>
    <col min="8197" max="8198" width="14.109375" style="1" customWidth="1"/>
    <col min="8199" max="8201" width="6.6640625" style="1" customWidth="1"/>
    <col min="8202" max="8441" width="8.88671875" style="1"/>
    <col min="8442" max="8442" width="5.6640625" style="1" customWidth="1"/>
    <col min="8443" max="8443" width="11.6640625" style="1" customWidth="1"/>
    <col min="8444" max="8444" width="6.6640625" style="1" customWidth="1"/>
    <col min="8445" max="8445" width="9.109375" style="1" customWidth="1"/>
    <col min="8446" max="8446" width="27.109375" style="1" customWidth="1"/>
    <col min="8447" max="8447" width="9.44140625" style="1" customWidth="1"/>
    <col min="8448" max="8448" width="3.44140625" style="1" customWidth="1"/>
    <col min="8449" max="8449" width="8" style="1" customWidth="1"/>
    <col min="8450" max="8450" width="4.109375" style="1" customWidth="1"/>
    <col min="8451" max="8451" width="11" style="1" customWidth="1"/>
    <col min="8452" max="8452" width="14.44140625" style="1" customWidth="1"/>
    <col min="8453" max="8454" width="14.109375" style="1" customWidth="1"/>
    <col min="8455" max="8457" width="6.6640625" style="1" customWidth="1"/>
    <col min="8458" max="8697" width="8.88671875" style="1"/>
    <col min="8698" max="8698" width="5.6640625" style="1" customWidth="1"/>
    <col min="8699" max="8699" width="11.6640625" style="1" customWidth="1"/>
    <col min="8700" max="8700" width="6.6640625" style="1" customWidth="1"/>
    <col min="8701" max="8701" width="9.109375" style="1" customWidth="1"/>
    <col min="8702" max="8702" width="27.109375" style="1" customWidth="1"/>
    <col min="8703" max="8703" width="9.44140625" style="1" customWidth="1"/>
    <col min="8704" max="8704" width="3.44140625" style="1" customWidth="1"/>
    <col min="8705" max="8705" width="8" style="1" customWidth="1"/>
    <col min="8706" max="8706" width="4.109375" style="1" customWidth="1"/>
    <col min="8707" max="8707" width="11" style="1" customWidth="1"/>
    <col min="8708" max="8708" width="14.44140625" style="1" customWidth="1"/>
    <col min="8709" max="8710" width="14.109375" style="1" customWidth="1"/>
    <col min="8711" max="8713" width="6.6640625" style="1" customWidth="1"/>
    <col min="8714" max="8953" width="8.88671875" style="1"/>
    <col min="8954" max="8954" width="5.6640625" style="1" customWidth="1"/>
    <col min="8955" max="8955" width="11.6640625" style="1" customWidth="1"/>
    <col min="8956" max="8956" width="6.6640625" style="1" customWidth="1"/>
    <col min="8957" max="8957" width="9.109375" style="1" customWidth="1"/>
    <col min="8958" max="8958" width="27.109375" style="1" customWidth="1"/>
    <col min="8959" max="8959" width="9.44140625" style="1" customWidth="1"/>
    <col min="8960" max="8960" width="3.44140625" style="1" customWidth="1"/>
    <col min="8961" max="8961" width="8" style="1" customWidth="1"/>
    <col min="8962" max="8962" width="4.109375" style="1" customWidth="1"/>
    <col min="8963" max="8963" width="11" style="1" customWidth="1"/>
    <col min="8964" max="8964" width="14.44140625" style="1" customWidth="1"/>
    <col min="8965" max="8966" width="14.109375" style="1" customWidth="1"/>
    <col min="8967" max="8969" width="6.6640625" style="1" customWidth="1"/>
    <col min="8970" max="9209" width="8.88671875" style="1"/>
    <col min="9210" max="9210" width="5.6640625" style="1" customWidth="1"/>
    <col min="9211" max="9211" width="11.6640625" style="1" customWidth="1"/>
    <col min="9212" max="9212" width="6.6640625" style="1" customWidth="1"/>
    <col min="9213" max="9213" width="9.109375" style="1" customWidth="1"/>
    <col min="9214" max="9214" width="27.109375" style="1" customWidth="1"/>
    <col min="9215" max="9215" width="9.44140625" style="1" customWidth="1"/>
    <col min="9216" max="9216" width="3.44140625" style="1" customWidth="1"/>
    <col min="9217" max="9217" width="8" style="1" customWidth="1"/>
    <col min="9218" max="9218" width="4.109375" style="1" customWidth="1"/>
    <col min="9219" max="9219" width="11" style="1" customWidth="1"/>
    <col min="9220" max="9220" width="14.44140625" style="1" customWidth="1"/>
    <col min="9221" max="9222" width="14.109375" style="1" customWidth="1"/>
    <col min="9223" max="9225" width="6.6640625" style="1" customWidth="1"/>
    <col min="9226" max="9465" width="8.88671875" style="1"/>
    <col min="9466" max="9466" width="5.6640625" style="1" customWidth="1"/>
    <col min="9467" max="9467" width="11.6640625" style="1" customWidth="1"/>
    <col min="9468" max="9468" width="6.6640625" style="1" customWidth="1"/>
    <col min="9469" max="9469" width="9.109375" style="1" customWidth="1"/>
    <col min="9470" max="9470" width="27.109375" style="1" customWidth="1"/>
    <col min="9471" max="9471" width="9.44140625" style="1" customWidth="1"/>
    <col min="9472" max="9472" width="3.44140625" style="1" customWidth="1"/>
    <col min="9473" max="9473" width="8" style="1" customWidth="1"/>
    <col min="9474" max="9474" width="4.109375" style="1" customWidth="1"/>
    <col min="9475" max="9475" width="11" style="1" customWidth="1"/>
    <col min="9476" max="9476" width="14.44140625" style="1" customWidth="1"/>
    <col min="9477" max="9478" width="14.109375" style="1" customWidth="1"/>
    <col min="9479" max="9481" width="6.6640625" style="1" customWidth="1"/>
    <col min="9482" max="9721" width="8.88671875" style="1"/>
    <col min="9722" max="9722" width="5.6640625" style="1" customWidth="1"/>
    <col min="9723" max="9723" width="11.6640625" style="1" customWidth="1"/>
    <col min="9724" max="9724" width="6.6640625" style="1" customWidth="1"/>
    <col min="9725" max="9725" width="9.109375" style="1" customWidth="1"/>
    <col min="9726" max="9726" width="27.109375" style="1" customWidth="1"/>
    <col min="9727" max="9727" width="9.44140625" style="1" customWidth="1"/>
    <col min="9728" max="9728" width="3.44140625" style="1" customWidth="1"/>
    <col min="9729" max="9729" width="8" style="1" customWidth="1"/>
    <col min="9730" max="9730" width="4.109375" style="1" customWidth="1"/>
    <col min="9731" max="9731" width="11" style="1" customWidth="1"/>
    <col min="9732" max="9732" width="14.44140625" style="1" customWidth="1"/>
    <col min="9733" max="9734" width="14.109375" style="1" customWidth="1"/>
    <col min="9735" max="9737" width="6.6640625" style="1" customWidth="1"/>
    <col min="9738" max="9977" width="8.88671875" style="1"/>
    <col min="9978" max="9978" width="5.6640625" style="1" customWidth="1"/>
    <col min="9979" max="9979" width="11.6640625" style="1" customWidth="1"/>
    <col min="9980" max="9980" width="6.6640625" style="1" customWidth="1"/>
    <col min="9981" max="9981" width="9.109375" style="1" customWidth="1"/>
    <col min="9982" max="9982" width="27.109375" style="1" customWidth="1"/>
    <col min="9983" max="9983" width="9.44140625" style="1" customWidth="1"/>
    <col min="9984" max="9984" width="3.44140625" style="1" customWidth="1"/>
    <col min="9985" max="9985" width="8" style="1" customWidth="1"/>
    <col min="9986" max="9986" width="4.109375" style="1" customWidth="1"/>
    <col min="9987" max="9987" width="11" style="1" customWidth="1"/>
    <col min="9988" max="9988" width="14.44140625" style="1" customWidth="1"/>
    <col min="9989" max="9990" width="14.109375" style="1" customWidth="1"/>
    <col min="9991" max="9993" width="6.6640625" style="1" customWidth="1"/>
    <col min="9994" max="10233" width="8.88671875" style="1"/>
    <col min="10234" max="10234" width="5.6640625" style="1" customWidth="1"/>
    <col min="10235" max="10235" width="11.6640625" style="1" customWidth="1"/>
    <col min="10236" max="10236" width="6.6640625" style="1" customWidth="1"/>
    <col min="10237" max="10237" width="9.109375" style="1" customWidth="1"/>
    <col min="10238" max="10238" width="27.109375" style="1" customWidth="1"/>
    <col min="10239" max="10239" width="9.44140625" style="1" customWidth="1"/>
    <col min="10240" max="10240" width="3.44140625" style="1" customWidth="1"/>
    <col min="10241" max="10241" width="8" style="1" customWidth="1"/>
    <col min="10242" max="10242" width="4.109375" style="1" customWidth="1"/>
    <col min="10243" max="10243" width="11" style="1" customWidth="1"/>
    <col min="10244" max="10244" width="14.44140625" style="1" customWidth="1"/>
    <col min="10245" max="10246" width="14.109375" style="1" customWidth="1"/>
    <col min="10247" max="10249" width="6.6640625" style="1" customWidth="1"/>
    <col min="10250" max="10489" width="8.88671875" style="1"/>
    <col min="10490" max="10490" width="5.6640625" style="1" customWidth="1"/>
    <col min="10491" max="10491" width="11.6640625" style="1" customWidth="1"/>
    <col min="10492" max="10492" width="6.6640625" style="1" customWidth="1"/>
    <col min="10493" max="10493" width="9.109375" style="1" customWidth="1"/>
    <col min="10494" max="10494" width="27.109375" style="1" customWidth="1"/>
    <col min="10495" max="10495" width="9.44140625" style="1" customWidth="1"/>
    <col min="10496" max="10496" width="3.44140625" style="1" customWidth="1"/>
    <col min="10497" max="10497" width="8" style="1" customWidth="1"/>
    <col min="10498" max="10498" width="4.109375" style="1" customWidth="1"/>
    <col min="10499" max="10499" width="11" style="1" customWidth="1"/>
    <col min="10500" max="10500" width="14.44140625" style="1" customWidth="1"/>
    <col min="10501" max="10502" width="14.109375" style="1" customWidth="1"/>
    <col min="10503" max="10505" width="6.6640625" style="1" customWidth="1"/>
    <col min="10506" max="10745" width="8.88671875" style="1"/>
    <col min="10746" max="10746" width="5.6640625" style="1" customWidth="1"/>
    <col min="10747" max="10747" width="11.6640625" style="1" customWidth="1"/>
    <col min="10748" max="10748" width="6.6640625" style="1" customWidth="1"/>
    <col min="10749" max="10749" width="9.109375" style="1" customWidth="1"/>
    <col min="10750" max="10750" width="27.109375" style="1" customWidth="1"/>
    <col min="10751" max="10751" width="9.44140625" style="1" customWidth="1"/>
    <col min="10752" max="10752" width="3.44140625" style="1" customWidth="1"/>
    <col min="10753" max="10753" width="8" style="1" customWidth="1"/>
    <col min="10754" max="10754" width="4.109375" style="1" customWidth="1"/>
    <col min="10755" max="10755" width="11" style="1" customWidth="1"/>
    <col min="10756" max="10756" width="14.44140625" style="1" customWidth="1"/>
    <col min="10757" max="10758" width="14.109375" style="1" customWidth="1"/>
    <col min="10759" max="10761" width="6.6640625" style="1" customWidth="1"/>
    <col min="10762" max="11001" width="8.88671875" style="1"/>
    <col min="11002" max="11002" width="5.6640625" style="1" customWidth="1"/>
    <col min="11003" max="11003" width="11.6640625" style="1" customWidth="1"/>
    <col min="11004" max="11004" width="6.6640625" style="1" customWidth="1"/>
    <col min="11005" max="11005" width="9.109375" style="1" customWidth="1"/>
    <col min="11006" max="11006" width="27.109375" style="1" customWidth="1"/>
    <col min="11007" max="11007" width="9.44140625" style="1" customWidth="1"/>
    <col min="11008" max="11008" width="3.44140625" style="1" customWidth="1"/>
    <col min="11009" max="11009" width="8" style="1" customWidth="1"/>
    <col min="11010" max="11010" width="4.109375" style="1" customWidth="1"/>
    <col min="11011" max="11011" width="11" style="1" customWidth="1"/>
    <col min="11012" max="11012" width="14.44140625" style="1" customWidth="1"/>
    <col min="11013" max="11014" width="14.109375" style="1" customWidth="1"/>
    <col min="11015" max="11017" width="6.6640625" style="1" customWidth="1"/>
    <col min="11018" max="11257" width="8.88671875" style="1"/>
    <col min="11258" max="11258" width="5.6640625" style="1" customWidth="1"/>
    <col min="11259" max="11259" width="11.6640625" style="1" customWidth="1"/>
    <col min="11260" max="11260" width="6.6640625" style="1" customWidth="1"/>
    <col min="11261" max="11261" width="9.109375" style="1" customWidth="1"/>
    <col min="11262" max="11262" width="27.109375" style="1" customWidth="1"/>
    <col min="11263" max="11263" width="9.44140625" style="1" customWidth="1"/>
    <col min="11264" max="11264" width="3.44140625" style="1" customWidth="1"/>
    <col min="11265" max="11265" width="8" style="1" customWidth="1"/>
    <col min="11266" max="11266" width="4.109375" style="1" customWidth="1"/>
    <col min="11267" max="11267" width="11" style="1" customWidth="1"/>
    <col min="11268" max="11268" width="14.44140625" style="1" customWidth="1"/>
    <col min="11269" max="11270" width="14.109375" style="1" customWidth="1"/>
    <col min="11271" max="11273" width="6.6640625" style="1" customWidth="1"/>
    <col min="11274" max="11513" width="8.88671875" style="1"/>
    <col min="11514" max="11514" width="5.6640625" style="1" customWidth="1"/>
    <col min="11515" max="11515" width="11.6640625" style="1" customWidth="1"/>
    <col min="11516" max="11516" width="6.6640625" style="1" customWidth="1"/>
    <col min="11517" max="11517" width="9.109375" style="1" customWidth="1"/>
    <col min="11518" max="11518" width="27.109375" style="1" customWidth="1"/>
    <col min="11519" max="11519" width="9.44140625" style="1" customWidth="1"/>
    <col min="11520" max="11520" width="3.44140625" style="1" customWidth="1"/>
    <col min="11521" max="11521" width="8" style="1" customWidth="1"/>
    <col min="11522" max="11522" width="4.109375" style="1" customWidth="1"/>
    <col min="11523" max="11523" width="11" style="1" customWidth="1"/>
    <col min="11524" max="11524" width="14.44140625" style="1" customWidth="1"/>
    <col min="11525" max="11526" width="14.109375" style="1" customWidth="1"/>
    <col min="11527" max="11529" width="6.6640625" style="1" customWidth="1"/>
    <col min="11530" max="11769" width="8.88671875" style="1"/>
    <col min="11770" max="11770" width="5.6640625" style="1" customWidth="1"/>
    <col min="11771" max="11771" width="11.6640625" style="1" customWidth="1"/>
    <col min="11772" max="11772" width="6.6640625" style="1" customWidth="1"/>
    <col min="11773" max="11773" width="9.109375" style="1" customWidth="1"/>
    <col min="11774" max="11774" width="27.109375" style="1" customWidth="1"/>
    <col min="11775" max="11775" width="9.44140625" style="1" customWidth="1"/>
    <col min="11776" max="11776" width="3.44140625" style="1" customWidth="1"/>
    <col min="11777" max="11777" width="8" style="1" customWidth="1"/>
    <col min="11778" max="11778" width="4.109375" style="1" customWidth="1"/>
    <col min="11779" max="11779" width="11" style="1" customWidth="1"/>
    <col min="11780" max="11780" width="14.44140625" style="1" customWidth="1"/>
    <col min="11781" max="11782" width="14.109375" style="1" customWidth="1"/>
    <col min="11783" max="11785" width="6.6640625" style="1" customWidth="1"/>
    <col min="11786" max="12025" width="8.88671875" style="1"/>
    <col min="12026" max="12026" width="5.6640625" style="1" customWidth="1"/>
    <col min="12027" max="12027" width="11.6640625" style="1" customWidth="1"/>
    <col min="12028" max="12028" width="6.6640625" style="1" customWidth="1"/>
    <col min="12029" max="12029" width="9.109375" style="1" customWidth="1"/>
    <col min="12030" max="12030" width="27.109375" style="1" customWidth="1"/>
    <col min="12031" max="12031" width="9.44140625" style="1" customWidth="1"/>
    <col min="12032" max="12032" width="3.44140625" style="1" customWidth="1"/>
    <col min="12033" max="12033" width="8" style="1" customWidth="1"/>
    <col min="12034" max="12034" width="4.109375" style="1" customWidth="1"/>
    <col min="12035" max="12035" width="11" style="1" customWidth="1"/>
    <col min="12036" max="12036" width="14.44140625" style="1" customWidth="1"/>
    <col min="12037" max="12038" width="14.109375" style="1" customWidth="1"/>
    <col min="12039" max="12041" width="6.6640625" style="1" customWidth="1"/>
    <col min="12042" max="12281" width="8.88671875" style="1"/>
    <col min="12282" max="12282" width="5.6640625" style="1" customWidth="1"/>
    <col min="12283" max="12283" width="11.6640625" style="1" customWidth="1"/>
    <col min="12284" max="12284" width="6.6640625" style="1" customWidth="1"/>
    <col min="12285" max="12285" width="9.109375" style="1" customWidth="1"/>
    <col min="12286" max="12286" width="27.109375" style="1" customWidth="1"/>
    <col min="12287" max="12287" width="9.44140625" style="1" customWidth="1"/>
    <col min="12288" max="12288" width="3.44140625" style="1" customWidth="1"/>
    <col min="12289" max="12289" width="8" style="1" customWidth="1"/>
    <col min="12290" max="12290" width="4.109375" style="1" customWidth="1"/>
    <col min="12291" max="12291" width="11" style="1" customWidth="1"/>
    <col min="12292" max="12292" width="14.44140625" style="1" customWidth="1"/>
    <col min="12293" max="12294" width="14.109375" style="1" customWidth="1"/>
    <col min="12295" max="12297" width="6.6640625" style="1" customWidth="1"/>
    <col min="12298" max="12537" width="8.88671875" style="1"/>
    <col min="12538" max="12538" width="5.6640625" style="1" customWidth="1"/>
    <col min="12539" max="12539" width="11.6640625" style="1" customWidth="1"/>
    <col min="12540" max="12540" width="6.6640625" style="1" customWidth="1"/>
    <col min="12541" max="12541" width="9.109375" style="1" customWidth="1"/>
    <col min="12542" max="12542" width="27.109375" style="1" customWidth="1"/>
    <col min="12543" max="12543" width="9.44140625" style="1" customWidth="1"/>
    <col min="12544" max="12544" width="3.44140625" style="1" customWidth="1"/>
    <col min="12545" max="12545" width="8" style="1" customWidth="1"/>
    <col min="12546" max="12546" width="4.109375" style="1" customWidth="1"/>
    <col min="12547" max="12547" width="11" style="1" customWidth="1"/>
    <col min="12548" max="12548" width="14.44140625" style="1" customWidth="1"/>
    <col min="12549" max="12550" width="14.109375" style="1" customWidth="1"/>
    <col min="12551" max="12553" width="6.6640625" style="1" customWidth="1"/>
    <col min="12554" max="12793" width="8.88671875" style="1"/>
    <col min="12794" max="12794" width="5.6640625" style="1" customWidth="1"/>
    <col min="12795" max="12795" width="11.6640625" style="1" customWidth="1"/>
    <col min="12796" max="12796" width="6.6640625" style="1" customWidth="1"/>
    <col min="12797" max="12797" width="9.109375" style="1" customWidth="1"/>
    <col min="12798" max="12798" width="27.109375" style="1" customWidth="1"/>
    <col min="12799" max="12799" width="9.44140625" style="1" customWidth="1"/>
    <col min="12800" max="12800" width="3.44140625" style="1" customWidth="1"/>
    <col min="12801" max="12801" width="8" style="1" customWidth="1"/>
    <col min="12802" max="12802" width="4.109375" style="1" customWidth="1"/>
    <col min="12803" max="12803" width="11" style="1" customWidth="1"/>
    <col min="12804" max="12804" width="14.44140625" style="1" customWidth="1"/>
    <col min="12805" max="12806" width="14.109375" style="1" customWidth="1"/>
    <col min="12807" max="12809" width="6.6640625" style="1" customWidth="1"/>
    <col min="12810" max="13049" width="8.88671875" style="1"/>
    <col min="13050" max="13050" width="5.6640625" style="1" customWidth="1"/>
    <col min="13051" max="13051" width="11.6640625" style="1" customWidth="1"/>
    <col min="13052" max="13052" width="6.6640625" style="1" customWidth="1"/>
    <col min="13053" max="13053" width="9.109375" style="1" customWidth="1"/>
    <col min="13054" max="13054" width="27.109375" style="1" customWidth="1"/>
    <col min="13055" max="13055" width="9.44140625" style="1" customWidth="1"/>
    <col min="13056" max="13056" width="3.44140625" style="1" customWidth="1"/>
    <col min="13057" max="13057" width="8" style="1" customWidth="1"/>
    <col min="13058" max="13058" width="4.109375" style="1" customWidth="1"/>
    <col min="13059" max="13059" width="11" style="1" customWidth="1"/>
    <col min="13060" max="13060" width="14.44140625" style="1" customWidth="1"/>
    <col min="13061" max="13062" width="14.109375" style="1" customWidth="1"/>
    <col min="13063" max="13065" width="6.6640625" style="1" customWidth="1"/>
    <col min="13066" max="13305" width="8.88671875" style="1"/>
    <col min="13306" max="13306" width="5.6640625" style="1" customWidth="1"/>
    <col min="13307" max="13307" width="11.6640625" style="1" customWidth="1"/>
    <col min="13308" max="13308" width="6.6640625" style="1" customWidth="1"/>
    <col min="13309" max="13309" width="9.109375" style="1" customWidth="1"/>
    <col min="13310" max="13310" width="27.109375" style="1" customWidth="1"/>
    <col min="13311" max="13311" width="9.44140625" style="1" customWidth="1"/>
    <col min="13312" max="13312" width="3.44140625" style="1" customWidth="1"/>
    <col min="13313" max="13313" width="8" style="1" customWidth="1"/>
    <col min="13314" max="13314" width="4.109375" style="1" customWidth="1"/>
    <col min="13315" max="13315" width="11" style="1" customWidth="1"/>
    <col min="13316" max="13316" width="14.44140625" style="1" customWidth="1"/>
    <col min="13317" max="13318" width="14.109375" style="1" customWidth="1"/>
    <col min="13319" max="13321" width="6.6640625" style="1" customWidth="1"/>
    <col min="13322" max="13561" width="8.88671875" style="1"/>
    <col min="13562" max="13562" width="5.6640625" style="1" customWidth="1"/>
    <col min="13563" max="13563" width="11.6640625" style="1" customWidth="1"/>
    <col min="13564" max="13564" width="6.6640625" style="1" customWidth="1"/>
    <col min="13565" max="13565" width="9.109375" style="1" customWidth="1"/>
    <col min="13566" max="13566" width="27.109375" style="1" customWidth="1"/>
    <col min="13567" max="13567" width="9.44140625" style="1" customWidth="1"/>
    <col min="13568" max="13568" width="3.44140625" style="1" customWidth="1"/>
    <col min="13569" max="13569" width="8" style="1" customWidth="1"/>
    <col min="13570" max="13570" width="4.109375" style="1" customWidth="1"/>
    <col min="13571" max="13571" width="11" style="1" customWidth="1"/>
    <col min="13572" max="13572" width="14.44140625" style="1" customWidth="1"/>
    <col min="13573" max="13574" width="14.109375" style="1" customWidth="1"/>
    <col min="13575" max="13577" width="6.6640625" style="1" customWidth="1"/>
    <col min="13578" max="13817" width="8.88671875" style="1"/>
    <col min="13818" max="13818" width="5.6640625" style="1" customWidth="1"/>
    <col min="13819" max="13819" width="11.6640625" style="1" customWidth="1"/>
    <col min="13820" max="13820" width="6.6640625" style="1" customWidth="1"/>
    <col min="13821" max="13821" width="9.109375" style="1" customWidth="1"/>
    <col min="13822" max="13822" width="27.109375" style="1" customWidth="1"/>
    <col min="13823" max="13823" width="9.44140625" style="1" customWidth="1"/>
    <col min="13824" max="13824" width="3.44140625" style="1" customWidth="1"/>
    <col min="13825" max="13825" width="8" style="1" customWidth="1"/>
    <col min="13826" max="13826" width="4.109375" style="1" customWidth="1"/>
    <col min="13827" max="13827" width="11" style="1" customWidth="1"/>
    <col min="13828" max="13828" width="14.44140625" style="1" customWidth="1"/>
    <col min="13829" max="13830" width="14.109375" style="1" customWidth="1"/>
    <col min="13831" max="13833" width="6.6640625" style="1" customWidth="1"/>
    <col min="13834" max="14073" width="8.88671875" style="1"/>
    <col min="14074" max="14074" width="5.6640625" style="1" customWidth="1"/>
    <col min="14075" max="14075" width="11.6640625" style="1" customWidth="1"/>
    <col min="14076" max="14076" width="6.6640625" style="1" customWidth="1"/>
    <col min="14077" max="14077" width="9.109375" style="1" customWidth="1"/>
    <col min="14078" max="14078" width="27.109375" style="1" customWidth="1"/>
    <col min="14079" max="14079" width="9.44140625" style="1" customWidth="1"/>
    <col min="14080" max="14080" width="3.44140625" style="1" customWidth="1"/>
    <col min="14081" max="14081" width="8" style="1" customWidth="1"/>
    <col min="14082" max="14082" width="4.109375" style="1" customWidth="1"/>
    <col min="14083" max="14083" width="11" style="1" customWidth="1"/>
    <col min="14084" max="14084" width="14.44140625" style="1" customWidth="1"/>
    <col min="14085" max="14086" width="14.109375" style="1" customWidth="1"/>
    <col min="14087" max="14089" width="6.6640625" style="1" customWidth="1"/>
    <col min="14090" max="14329" width="8.88671875" style="1"/>
    <col min="14330" max="14330" width="5.6640625" style="1" customWidth="1"/>
    <col min="14331" max="14331" width="11.6640625" style="1" customWidth="1"/>
    <col min="14332" max="14332" width="6.6640625" style="1" customWidth="1"/>
    <col min="14333" max="14333" width="9.109375" style="1" customWidth="1"/>
    <col min="14334" max="14334" width="27.109375" style="1" customWidth="1"/>
    <col min="14335" max="14335" width="9.44140625" style="1" customWidth="1"/>
    <col min="14336" max="14336" width="3.44140625" style="1" customWidth="1"/>
    <col min="14337" max="14337" width="8" style="1" customWidth="1"/>
    <col min="14338" max="14338" width="4.109375" style="1" customWidth="1"/>
    <col min="14339" max="14339" width="11" style="1" customWidth="1"/>
    <col min="14340" max="14340" width="14.44140625" style="1" customWidth="1"/>
    <col min="14341" max="14342" width="14.109375" style="1" customWidth="1"/>
    <col min="14343" max="14345" width="6.6640625" style="1" customWidth="1"/>
    <col min="14346" max="14585" width="8.88671875" style="1"/>
    <col min="14586" max="14586" width="5.6640625" style="1" customWidth="1"/>
    <col min="14587" max="14587" width="11.6640625" style="1" customWidth="1"/>
    <col min="14588" max="14588" width="6.6640625" style="1" customWidth="1"/>
    <col min="14589" max="14589" width="9.109375" style="1" customWidth="1"/>
    <col min="14590" max="14590" width="27.109375" style="1" customWidth="1"/>
    <col min="14591" max="14591" width="9.44140625" style="1" customWidth="1"/>
    <col min="14592" max="14592" width="3.44140625" style="1" customWidth="1"/>
    <col min="14593" max="14593" width="8" style="1" customWidth="1"/>
    <col min="14594" max="14594" width="4.109375" style="1" customWidth="1"/>
    <col min="14595" max="14595" width="11" style="1" customWidth="1"/>
    <col min="14596" max="14596" width="14.44140625" style="1" customWidth="1"/>
    <col min="14597" max="14598" width="14.109375" style="1" customWidth="1"/>
    <col min="14599" max="14601" width="6.6640625" style="1" customWidth="1"/>
    <col min="14602" max="14841" width="8.88671875" style="1"/>
    <col min="14842" max="14842" width="5.6640625" style="1" customWidth="1"/>
    <col min="14843" max="14843" width="11.6640625" style="1" customWidth="1"/>
    <col min="14844" max="14844" width="6.6640625" style="1" customWidth="1"/>
    <col min="14845" max="14845" width="9.109375" style="1" customWidth="1"/>
    <col min="14846" max="14846" width="27.109375" style="1" customWidth="1"/>
    <col min="14847" max="14847" width="9.44140625" style="1" customWidth="1"/>
    <col min="14848" max="14848" width="3.44140625" style="1" customWidth="1"/>
    <col min="14849" max="14849" width="8" style="1" customWidth="1"/>
    <col min="14850" max="14850" width="4.109375" style="1" customWidth="1"/>
    <col min="14851" max="14851" width="11" style="1" customWidth="1"/>
    <col min="14852" max="14852" width="14.44140625" style="1" customWidth="1"/>
    <col min="14853" max="14854" width="14.109375" style="1" customWidth="1"/>
    <col min="14855" max="14857" width="6.6640625" style="1" customWidth="1"/>
    <col min="14858" max="15097" width="8.88671875" style="1"/>
    <col min="15098" max="15098" width="5.6640625" style="1" customWidth="1"/>
    <col min="15099" max="15099" width="11.6640625" style="1" customWidth="1"/>
    <col min="15100" max="15100" width="6.6640625" style="1" customWidth="1"/>
    <col min="15101" max="15101" width="9.109375" style="1" customWidth="1"/>
    <col min="15102" max="15102" width="27.109375" style="1" customWidth="1"/>
    <col min="15103" max="15103" width="9.44140625" style="1" customWidth="1"/>
    <col min="15104" max="15104" width="3.44140625" style="1" customWidth="1"/>
    <col min="15105" max="15105" width="8" style="1" customWidth="1"/>
    <col min="15106" max="15106" width="4.109375" style="1" customWidth="1"/>
    <col min="15107" max="15107" width="11" style="1" customWidth="1"/>
    <col min="15108" max="15108" width="14.44140625" style="1" customWidth="1"/>
    <col min="15109" max="15110" width="14.109375" style="1" customWidth="1"/>
    <col min="15111" max="15113" width="6.6640625" style="1" customWidth="1"/>
    <col min="15114" max="15353" width="8.88671875" style="1"/>
    <col min="15354" max="15354" width="5.6640625" style="1" customWidth="1"/>
    <col min="15355" max="15355" width="11.6640625" style="1" customWidth="1"/>
    <col min="15356" max="15356" width="6.6640625" style="1" customWidth="1"/>
    <col min="15357" max="15357" width="9.109375" style="1" customWidth="1"/>
    <col min="15358" max="15358" width="27.109375" style="1" customWidth="1"/>
    <col min="15359" max="15359" width="9.44140625" style="1" customWidth="1"/>
    <col min="15360" max="15360" width="3.44140625" style="1" customWidth="1"/>
    <col min="15361" max="15361" width="8" style="1" customWidth="1"/>
    <col min="15362" max="15362" width="4.109375" style="1" customWidth="1"/>
    <col min="15363" max="15363" width="11" style="1" customWidth="1"/>
    <col min="15364" max="15364" width="14.44140625" style="1" customWidth="1"/>
    <col min="15365" max="15366" width="14.109375" style="1" customWidth="1"/>
    <col min="15367" max="15369" width="6.6640625" style="1" customWidth="1"/>
    <col min="15370" max="15609" width="8.88671875" style="1"/>
    <col min="15610" max="15610" width="5.6640625" style="1" customWidth="1"/>
    <col min="15611" max="15611" width="11.6640625" style="1" customWidth="1"/>
    <col min="15612" max="15612" width="6.6640625" style="1" customWidth="1"/>
    <col min="15613" max="15613" width="9.109375" style="1" customWidth="1"/>
    <col min="15614" max="15614" width="27.109375" style="1" customWidth="1"/>
    <col min="15615" max="15615" width="9.44140625" style="1" customWidth="1"/>
    <col min="15616" max="15616" width="3.44140625" style="1" customWidth="1"/>
    <col min="15617" max="15617" width="8" style="1" customWidth="1"/>
    <col min="15618" max="15618" width="4.109375" style="1" customWidth="1"/>
    <col min="15619" max="15619" width="11" style="1" customWidth="1"/>
    <col min="15620" max="15620" width="14.44140625" style="1" customWidth="1"/>
    <col min="15621" max="15622" width="14.109375" style="1" customWidth="1"/>
    <col min="15623" max="15625" width="6.6640625" style="1" customWidth="1"/>
    <col min="15626" max="15865" width="8.88671875" style="1"/>
    <col min="15866" max="15866" width="5.6640625" style="1" customWidth="1"/>
    <col min="15867" max="15867" width="11.6640625" style="1" customWidth="1"/>
    <col min="15868" max="15868" width="6.6640625" style="1" customWidth="1"/>
    <col min="15869" max="15869" width="9.109375" style="1" customWidth="1"/>
    <col min="15870" max="15870" width="27.109375" style="1" customWidth="1"/>
    <col min="15871" max="15871" width="9.44140625" style="1" customWidth="1"/>
    <col min="15872" max="15872" width="3.44140625" style="1" customWidth="1"/>
    <col min="15873" max="15873" width="8" style="1" customWidth="1"/>
    <col min="15874" max="15874" width="4.109375" style="1" customWidth="1"/>
    <col min="15875" max="15875" width="11" style="1" customWidth="1"/>
    <col min="15876" max="15876" width="14.44140625" style="1" customWidth="1"/>
    <col min="15877" max="15878" width="14.109375" style="1" customWidth="1"/>
    <col min="15879" max="15881" width="6.6640625" style="1" customWidth="1"/>
    <col min="15882" max="16121" width="8.88671875" style="1"/>
    <col min="16122" max="16122" width="5.6640625" style="1" customWidth="1"/>
    <col min="16123" max="16123" width="11.6640625" style="1" customWidth="1"/>
    <col min="16124" max="16124" width="6.6640625" style="1" customWidth="1"/>
    <col min="16125" max="16125" width="9.109375" style="1" customWidth="1"/>
    <col min="16126" max="16126" width="27.109375" style="1" customWidth="1"/>
    <col min="16127" max="16127" width="9.44140625" style="1" customWidth="1"/>
    <col min="16128" max="16128" width="3.44140625" style="1" customWidth="1"/>
    <col min="16129" max="16129" width="8" style="1" customWidth="1"/>
    <col min="16130" max="16130" width="4.109375" style="1" customWidth="1"/>
    <col min="16131" max="16131" width="11" style="1" customWidth="1"/>
    <col min="16132" max="16132" width="14.44140625" style="1" customWidth="1"/>
    <col min="16133" max="16134" width="14.109375" style="1" customWidth="1"/>
    <col min="16135" max="16137" width="6.6640625" style="1" customWidth="1"/>
    <col min="16138" max="16378" width="8.88671875" style="1"/>
    <col min="16379" max="16384" width="8.88671875" style="1" customWidth="1"/>
  </cols>
  <sheetData>
    <row r="1" spans="1:13" ht="21.9" customHeight="1">
      <c r="A1" s="27" t="s">
        <v>13</v>
      </c>
      <c r="B1" s="27"/>
      <c r="C1" s="27"/>
      <c r="D1" s="27"/>
      <c r="E1" s="27"/>
      <c r="F1" s="27"/>
      <c r="G1" s="28" t="s">
        <v>0</v>
      </c>
      <c r="H1" s="28"/>
      <c r="I1" s="28"/>
      <c r="J1" s="28"/>
      <c r="K1" s="28"/>
      <c r="L1" s="28"/>
      <c r="M1" s="2"/>
    </row>
    <row r="2" spans="1:13" ht="21.9" customHeight="1">
      <c r="A2" s="29" t="s">
        <v>17</v>
      </c>
      <c r="B2" s="29"/>
      <c r="C2" s="29"/>
      <c r="D2" s="29"/>
      <c r="E2" s="29"/>
      <c r="F2" s="29"/>
      <c r="G2" s="29" t="s">
        <v>1</v>
      </c>
      <c r="H2" s="29"/>
      <c r="I2" s="29"/>
      <c r="J2" s="29"/>
      <c r="K2" s="29"/>
      <c r="L2" s="29"/>
      <c r="M2" s="2"/>
    </row>
    <row r="3" spans="1:13" ht="21.9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2"/>
    </row>
    <row r="4" spans="1:13" ht="21.9" customHeight="1">
      <c r="A4" s="30" t="s">
        <v>12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2"/>
    </row>
    <row r="5" spans="1:13" ht="21.9" customHeight="1">
      <c r="A5" s="4"/>
      <c r="C5" s="4"/>
      <c r="E5" s="5" t="s">
        <v>2</v>
      </c>
      <c r="F5" s="6" t="s">
        <v>18</v>
      </c>
      <c r="G5" s="7" t="s">
        <v>19</v>
      </c>
      <c r="H5" s="4"/>
      <c r="I5" s="4"/>
      <c r="J5" s="6"/>
      <c r="M5" s="2"/>
    </row>
    <row r="6" spans="1:13" customFormat="1" ht="21.9" customHeight="1">
      <c r="A6" s="16" t="s">
        <v>20</v>
      </c>
      <c r="K6" s="21"/>
    </row>
    <row r="7" spans="1:13" s="8" customFormat="1" ht="21" customHeight="1" thickBot="1">
      <c r="A7" s="35" t="s">
        <v>21</v>
      </c>
      <c r="B7" s="36"/>
      <c r="C7" s="36"/>
      <c r="D7" s="36"/>
      <c r="E7" s="36"/>
      <c r="F7" s="36"/>
      <c r="G7" s="37" t="s">
        <v>22</v>
      </c>
      <c r="H7" s="38"/>
      <c r="I7" s="35" t="s">
        <v>23</v>
      </c>
      <c r="J7" s="36"/>
      <c r="K7" s="36"/>
      <c r="L7" s="6"/>
      <c r="M7" s="2"/>
    </row>
    <row r="8" spans="1:13" ht="21.9" customHeight="1" thickBot="1">
      <c r="A8" s="41" t="s">
        <v>3</v>
      </c>
      <c r="B8" s="42" t="s">
        <v>4</v>
      </c>
      <c r="C8" s="42" t="s">
        <v>5</v>
      </c>
      <c r="D8" s="42" t="s">
        <v>11</v>
      </c>
      <c r="E8" s="43" t="s">
        <v>9</v>
      </c>
      <c r="F8" s="43"/>
      <c r="G8" s="43"/>
      <c r="H8" s="43"/>
      <c r="I8" s="43"/>
      <c r="J8" s="43"/>
      <c r="K8" s="39" t="s">
        <v>6</v>
      </c>
      <c r="L8" s="9"/>
    </row>
    <row r="9" spans="1:13" ht="16.5" customHeight="1">
      <c r="A9" s="52" t="s">
        <v>26</v>
      </c>
      <c r="B9" s="40" t="s">
        <v>27</v>
      </c>
      <c r="C9" s="40" t="s">
        <v>28</v>
      </c>
      <c r="D9" s="40" t="s">
        <v>29</v>
      </c>
      <c r="E9" s="33" t="s">
        <v>30</v>
      </c>
      <c r="F9" s="33"/>
      <c r="G9" s="33"/>
      <c r="H9" s="33"/>
      <c r="I9" s="33"/>
      <c r="J9" s="33"/>
      <c r="K9" s="53" t="s">
        <v>31</v>
      </c>
      <c r="L9" s="10"/>
    </row>
    <row r="10" spans="1:13" ht="32.25" customHeight="1">
      <c r="A10" s="54"/>
      <c r="B10" s="25"/>
      <c r="C10" s="18"/>
      <c r="D10" s="17"/>
      <c r="E10" s="33"/>
      <c r="F10" s="33"/>
      <c r="G10" s="33"/>
      <c r="H10" s="33"/>
      <c r="I10" s="33"/>
      <c r="J10" s="33"/>
      <c r="K10" s="55"/>
      <c r="L10" s="24"/>
    </row>
    <row r="11" spans="1:13" ht="32.25" customHeight="1">
      <c r="A11" s="54"/>
      <c r="B11" s="25"/>
      <c r="C11" s="18"/>
      <c r="D11" s="17"/>
      <c r="E11" s="32"/>
      <c r="F11" s="32"/>
      <c r="G11" s="32"/>
      <c r="H11" s="32"/>
      <c r="I11" s="32"/>
      <c r="J11" s="32"/>
      <c r="K11" s="55"/>
      <c r="L11" s="11"/>
    </row>
    <row r="12" spans="1:13" ht="15" customHeight="1">
      <c r="A12" s="54"/>
      <c r="B12" s="25"/>
      <c r="C12" s="18"/>
      <c r="D12" s="17"/>
      <c r="E12" s="33"/>
      <c r="F12" s="33"/>
      <c r="G12" s="33"/>
      <c r="H12" s="33"/>
      <c r="I12" s="33"/>
      <c r="J12" s="33"/>
      <c r="K12" s="55"/>
      <c r="L12" s="11"/>
    </row>
    <row r="13" spans="1:13" ht="31.5" customHeight="1">
      <c r="A13" s="54"/>
      <c r="B13" s="25"/>
      <c r="C13" s="18"/>
      <c r="D13" s="17"/>
      <c r="E13" s="32"/>
      <c r="F13" s="32"/>
      <c r="G13" s="32"/>
      <c r="H13" s="32"/>
      <c r="I13" s="32"/>
      <c r="J13" s="32"/>
      <c r="K13" s="55"/>
      <c r="L13" s="11"/>
    </row>
    <row r="14" spans="1:13" ht="15" customHeight="1">
      <c r="A14" s="54"/>
      <c r="B14" s="25"/>
      <c r="C14" s="19"/>
      <c r="D14" s="17"/>
      <c r="E14" s="33"/>
      <c r="F14" s="33"/>
      <c r="G14" s="33"/>
      <c r="H14" s="33"/>
      <c r="I14" s="33"/>
      <c r="J14" s="33"/>
      <c r="K14" s="55"/>
      <c r="L14" s="12"/>
    </row>
    <row r="15" spans="1:13" ht="32.25" customHeight="1">
      <c r="A15" s="54"/>
      <c r="B15" s="25"/>
      <c r="C15" s="19"/>
      <c r="D15" s="17"/>
      <c r="E15" s="32"/>
      <c r="F15" s="32"/>
      <c r="G15" s="32"/>
      <c r="H15" s="32"/>
      <c r="I15" s="32"/>
      <c r="J15" s="32"/>
      <c r="K15" s="55"/>
      <c r="L15" s="12"/>
    </row>
    <row r="16" spans="1:13" ht="16.5" customHeight="1">
      <c r="A16" s="54"/>
      <c r="B16" s="25"/>
      <c r="C16" s="19"/>
      <c r="D16" s="17"/>
      <c r="E16" s="33"/>
      <c r="F16" s="33"/>
      <c r="G16" s="33"/>
      <c r="H16" s="33"/>
      <c r="I16" s="33"/>
      <c r="J16" s="33"/>
      <c r="K16" s="55"/>
      <c r="L16" s="12"/>
    </row>
    <row r="17" spans="1:12" ht="30" customHeight="1">
      <c r="A17" s="54"/>
      <c r="B17" s="25"/>
      <c r="C17" s="19"/>
      <c r="D17" s="17"/>
      <c r="E17" s="32"/>
      <c r="F17" s="32"/>
      <c r="G17" s="32"/>
      <c r="H17" s="32"/>
      <c r="I17" s="32"/>
      <c r="J17" s="32"/>
      <c r="K17" s="55"/>
      <c r="L17" s="12"/>
    </row>
    <row r="18" spans="1:12" ht="33" customHeight="1" thickBot="1">
      <c r="A18" s="54"/>
      <c r="B18" s="25"/>
      <c r="C18" s="19"/>
      <c r="D18" s="17"/>
      <c r="E18" s="32"/>
      <c r="F18" s="32"/>
      <c r="G18" s="32"/>
      <c r="H18" s="32"/>
      <c r="I18" s="32"/>
      <c r="J18" s="32"/>
      <c r="K18" s="55"/>
      <c r="L18" s="12"/>
    </row>
    <row r="19" spans="1:12" ht="21.9" customHeight="1" thickBot="1">
      <c r="A19" s="44" t="s">
        <v>7</v>
      </c>
      <c r="B19" s="45"/>
      <c r="C19" s="46"/>
      <c r="D19" s="47">
        <f>SUM(D9:D18)</f>
        <v>0</v>
      </c>
      <c r="E19" s="48"/>
      <c r="F19" s="49"/>
      <c r="G19" s="49"/>
      <c r="H19" s="49"/>
      <c r="I19" s="49"/>
      <c r="J19" s="50"/>
      <c r="K19" s="51"/>
      <c r="L19" s="13"/>
    </row>
    <row r="20" spans="1:12">
      <c r="H20" s="31" t="s">
        <v>24</v>
      </c>
      <c r="I20" s="31"/>
      <c r="J20" s="31"/>
      <c r="K20" s="31"/>
      <c r="L20" s="15"/>
    </row>
    <row r="21" spans="1:12">
      <c r="I21" s="15"/>
      <c r="J21" s="15"/>
      <c r="K21" s="20"/>
      <c r="L21" s="15"/>
    </row>
    <row r="22" spans="1:12" s="8" customFormat="1" ht="31.5" customHeight="1">
      <c r="A22" s="28" t="s">
        <v>10</v>
      </c>
      <c r="B22" s="28"/>
      <c r="C22" s="28"/>
      <c r="D22" s="34" t="s">
        <v>16</v>
      </c>
      <c r="E22" s="34"/>
      <c r="G22" s="28" t="s">
        <v>17</v>
      </c>
      <c r="H22" s="28"/>
      <c r="I22" s="28"/>
      <c r="J22" s="28" t="s">
        <v>8</v>
      </c>
      <c r="K22" s="28"/>
    </row>
    <row r="23" spans="1:12">
      <c r="A23" s="8"/>
      <c r="B23" s="8"/>
      <c r="C23" s="8"/>
      <c r="D23" s="8"/>
      <c r="E23" s="4"/>
      <c r="F23" s="8"/>
      <c r="G23" s="8"/>
      <c r="H23" s="8"/>
      <c r="I23" s="4"/>
      <c r="J23" s="4"/>
      <c r="K23" s="4"/>
      <c r="L23" s="4"/>
    </row>
    <row r="24" spans="1:12" s="8" customFormat="1">
      <c r="I24" s="14"/>
      <c r="K24" s="23"/>
      <c r="L24" s="14"/>
    </row>
    <row r="25" spans="1:12" s="8" customFormat="1">
      <c r="I25" s="14"/>
      <c r="K25" s="23"/>
      <c r="L25" s="14"/>
    </row>
    <row r="26" spans="1:12" s="8" customFormat="1" ht="15.75" customHeight="1">
      <c r="D26" s="28" t="s">
        <v>15</v>
      </c>
      <c r="E26" s="28"/>
      <c r="F26" s="26"/>
      <c r="G26" s="28" t="s">
        <v>14</v>
      </c>
      <c r="H26" s="28"/>
      <c r="I26" s="28"/>
      <c r="J26" s="28" t="s">
        <v>25</v>
      </c>
      <c r="K26" s="28"/>
    </row>
    <row r="27" spans="1:12" s="8" customFormat="1">
      <c r="A27" s="1"/>
      <c r="B27" s="1"/>
      <c r="C27" s="1"/>
      <c r="D27" s="1"/>
      <c r="E27" s="1"/>
      <c r="F27" s="1"/>
      <c r="G27" s="1"/>
      <c r="H27" s="1"/>
      <c r="I27" s="1"/>
      <c r="J27" s="1"/>
      <c r="K27" s="22"/>
      <c r="L27" s="1"/>
    </row>
    <row r="28" spans="1:12" s="8" customFormat="1">
      <c r="A28" s="1"/>
      <c r="B28" s="1"/>
      <c r="C28" s="1"/>
      <c r="D28" s="1"/>
      <c r="E28" s="1"/>
      <c r="F28" s="1"/>
      <c r="G28" s="1"/>
      <c r="H28" s="1"/>
      <c r="I28" s="1"/>
      <c r="J28" s="1"/>
      <c r="K28" s="22"/>
      <c r="L28" s="1"/>
    </row>
  </sheetData>
  <mergeCells count="29">
    <mergeCell ref="I7:K7"/>
    <mergeCell ref="G7:H7"/>
    <mergeCell ref="A7:F7"/>
    <mergeCell ref="A19:B19"/>
    <mergeCell ref="E19:J19"/>
    <mergeCell ref="E10:J10"/>
    <mergeCell ref="E15:J15"/>
    <mergeCell ref="E17:J17"/>
    <mergeCell ref="A22:C22"/>
    <mergeCell ref="J26:K26"/>
    <mergeCell ref="H20:K20"/>
    <mergeCell ref="E8:J8"/>
    <mergeCell ref="E9:J9"/>
    <mergeCell ref="E11:J11"/>
    <mergeCell ref="E13:J13"/>
    <mergeCell ref="E16:J16"/>
    <mergeCell ref="D26:E26"/>
    <mergeCell ref="G26:I26"/>
    <mergeCell ref="J22:K22"/>
    <mergeCell ref="E12:J12"/>
    <mergeCell ref="E14:J14"/>
    <mergeCell ref="E18:J18"/>
    <mergeCell ref="D22:E22"/>
    <mergeCell ref="G22:I22"/>
    <mergeCell ref="A1:F1"/>
    <mergeCell ref="G1:L1"/>
    <mergeCell ref="A2:F2"/>
    <mergeCell ref="G2:L2"/>
    <mergeCell ref="A4:L4"/>
  </mergeCells>
  <phoneticPr fontId="9" type="noConversion"/>
  <pageMargins left="0.5" right="0.16" top="0.17" bottom="0.37" header="0.17" footer="0.31496062992125984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8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8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QuangNguyen</dc:creator>
  <cp:lastModifiedBy>Thach Hien</cp:lastModifiedBy>
  <cp:lastPrinted>2025-12-17T03:42:35Z</cp:lastPrinted>
  <dcterms:created xsi:type="dcterms:W3CDTF">2017-03-12T02:25:45Z</dcterms:created>
  <dcterms:modified xsi:type="dcterms:W3CDTF">2026-09-15T14:29:58Z</dcterms:modified>
</cp:coreProperties>
</file>