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<sst xmlns="http://schemas.openxmlformats.org/spreadsheetml/2006/main" count="88" uniqueCount="58">
  <si>
    <t>Priority</t>
  </si>
  <si>
    <t>Dependent Features</t>
  </si>
  <si>
    <t>Technical Lead</t>
  </si>
  <si>
    <t>Lead Designer</t>
  </si>
  <si>
    <t>Assigned Developer</t>
  </si>
  <si>
    <t>Start Date</t>
  </si>
  <si>
    <t>Jira Epic</t>
  </si>
  <si>
    <r>
      <rPr>
        <rFont val="Arial,sans-serif"/>
        <color rgb="FF1155CC"/>
        <sz val="10.0"/>
        <u/>
      </rPr>
      <t>PayloadCMS on Azure</t>
    </r>
  </si>
  <si>
    <t>Highest</t>
  </si>
  <si>
    <t>Robert Oliver</t>
  </si>
  <si>
    <t>https://reallyhq.atlassian.net/browse/RGDEV-116</t>
  </si>
  <si>
    <r>
      <rPr>
        <rFont val="Arial,sans-serif"/>
        <color rgb="FF1155CC"/>
        <sz val="10.0"/>
        <u/>
      </rPr>
      <t>Update Therapist URLs</t>
    </r>
  </si>
  <si>
    <t>https://reallyhq.atlassian.net/browse/RGDEV-1</t>
  </si>
  <si>
    <t>Customer Support Chatbots</t>
  </si>
  <si>
    <t>Low</t>
  </si>
  <si>
    <t>Mohammed Hoque</t>
  </si>
  <si>
    <t>John De La Torre-Ugarte</t>
  </si>
  <si>
    <t>Mohammed</t>
  </si>
  <si>
    <t>https://reallyhq.atlassian.net/browse/RGDEV-2</t>
  </si>
  <si>
    <r>
      <rPr>
        <rFont val="Arial,sans-serif"/>
        <color rgb="FF1155CC"/>
        <sz val="10.0"/>
        <u/>
      </rPr>
      <t>Calendar Improvements</t>
    </r>
  </si>
  <si>
    <t>Mykyta</t>
  </si>
  <si>
    <t>https://reallyhq.atlassian.net/browse/RGDEV-3</t>
  </si>
  <si>
    <r>
      <rPr>
        <rFont val="Arial,sans-serif"/>
        <color rgb="FF1155CC"/>
        <sz val="10.0"/>
        <u/>
      </rPr>
      <t>Session Notifications</t>
    </r>
  </si>
  <si>
    <t>Colin Starner</t>
  </si>
  <si>
    <t>https://reallyhq.atlassian.net/browse/RGDEV-4</t>
  </si>
  <si>
    <t>Therapists - SERPs</t>
  </si>
  <si>
    <r>
      <rPr>
        <rFont val="Arial,sans-serif"/>
        <color rgb="FF1155CC"/>
        <sz val="10.0"/>
        <u/>
      </rPr>
      <t>Update Therapist URLs</t>
    </r>
  </si>
  <si>
    <r>
      <rPr>
        <rFont val="Arial,sans-serif"/>
        <color rgb="FF1155CC"/>
        <sz val="10.0"/>
        <u/>
      </rPr>
      <t>Suicide Hotline Pages</t>
    </r>
  </si>
  <si>
    <t>High</t>
  </si>
  <si>
    <t>Brian McDonald</t>
  </si>
  <si>
    <t>Alex</t>
  </si>
  <si>
    <t>https://reallyhq.atlassian.net/browse/RGDEV-138</t>
  </si>
  <si>
    <r>
      <rPr>
        <rFont val="Arial,sans-serif"/>
        <color rgb="FF1155CC"/>
        <sz val="10.0"/>
        <u/>
      </rPr>
      <t>Nav Bar UX/UI improvements</t>
    </r>
  </si>
  <si>
    <r>
      <rPr>
        <rFont val="Arial,sans-serif"/>
        <color rgb="FF1155CC"/>
        <sz val="10.0"/>
        <u/>
      </rPr>
      <t>Approve Verified Badge in Admin Tool</t>
    </r>
  </si>
  <si>
    <t>Oleksandr</t>
  </si>
  <si>
    <t>https://reallyhq.atlassian.net/browse/RGDEV-7</t>
  </si>
  <si>
    <r>
      <rPr>
        <rFont val="Arial,sans-serif"/>
        <color rgb="FF1155CC"/>
        <sz val="10.0"/>
        <u/>
      </rPr>
      <t>Certn Additional Access Fees Automation</t>
    </r>
  </si>
  <si>
    <t>https://reallyhq.atlassian.net/browse/RGDEV-8</t>
  </si>
  <si>
    <r>
      <rPr>
        <rFont val="Arial,sans-serif"/>
        <color rgb="FF1155CC"/>
        <sz val="10.0"/>
        <u/>
      </rPr>
      <t>Symantec Search</t>
    </r>
  </si>
  <si>
    <t>Mundo Ginez</t>
  </si>
  <si>
    <t>Ed</t>
  </si>
  <si>
    <t>Find Matches</t>
  </si>
  <si>
    <t>Dash / Selvan</t>
  </si>
  <si>
    <t>US Booking Location Confirmation</t>
  </si>
  <si>
    <t>Dash</t>
  </si>
  <si>
    <t>https://reallyhq.atlassian.net/browse/RGDEV-85</t>
  </si>
  <si>
    <r>
      <rPr>
        <rFont val="Arial,sans-serif"/>
        <color rgb="FF1155CC"/>
        <sz val="10.0"/>
        <u/>
      </rPr>
      <t>Mailmodo kicking off wrong email after signup</t>
    </r>
  </si>
  <si>
    <t>https://reallyhq.atlassian.net/browse/RGDEV-44</t>
  </si>
  <si>
    <r>
      <rPr>
        <rFont val="Arial,sans-serif"/>
        <color rgb="FF1155CC"/>
        <sz val="10.0"/>
        <u/>
      </rPr>
      <t>Customer Support Blog</t>
    </r>
  </si>
  <si>
    <t>Medium</t>
  </si>
  <si>
    <t>https://reallyhq.atlassian.net/browse/RGDEV-125</t>
  </si>
  <si>
    <t>Location-based navigation content</t>
  </si>
  <si>
    <t>Talk Now</t>
  </si>
  <si>
    <r>
      <rPr>
        <rFont val="Arial,sans-serif"/>
        <color rgb="FF1155CC"/>
        <sz val="10.0"/>
        <u/>
      </rPr>
      <t>Review System</t>
    </r>
  </si>
  <si>
    <r>
      <rPr>
        <rFont val="Arial,sans-serif"/>
        <color rgb="FF1155CC"/>
        <sz val="10.0"/>
        <u/>
      </rPr>
      <t>Therapy and Support Groups</t>
    </r>
  </si>
  <si>
    <r>
      <rPr>
        <rFont val="Arial,sans-serif"/>
        <color rgb="FF1155CC"/>
        <sz val="10.0"/>
        <u/>
      </rPr>
      <t>Direct Booking Link</t>
    </r>
  </si>
  <si>
    <r>
      <rPr>
        <rFont val="Arial,sans-serif"/>
        <color rgb="FF1155CC"/>
        <sz val="10.0"/>
        <u/>
      </rPr>
      <t>Offsite Booking Link</t>
    </r>
  </si>
  <si>
    <t>Recurring Appointments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</si>
</sst>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9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u/>
      <sz val="10.0"/>
      <color rgb="FF0000FF"/>
    </font>
    <font>
      <color theme="1"/>
      <name val="Arial"/>
      <scheme val="minor"/>
    </font>
    <font>
      <u/>
      <color rgb="FF0000FF"/>
    </font>
    <font>
      <u/>
      <sz val="10.0"/>
      <color rgb="FF0000FF"/>
    </font>
    <font>
      <u/>
      <color rgb="FF0000FF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DRdTaLQdF-iLbZ8jf29cPMoeKScnZVL0QCEcSYKitmc/edit?tab=t.0" TargetMode="External"/><Relationship Id="rId22" Type="http://schemas.openxmlformats.org/officeDocument/2006/relationships/hyperlink" Target="https://docs.google.com/document/d/1lpb8frAElLGVI7Y8LrzH3PLHs9tHJgFzmyRal8MhaaU/edit?tab=t.0" TargetMode="External"/><Relationship Id="rId21" Type="http://schemas.openxmlformats.org/officeDocument/2006/relationships/hyperlink" Target="https://docs.google.com/document/d/1PfPbRGGJ2CrpHDa5Yy40bxGWwH3ZrSx7_tPoKarBHms/edit?tab=t.0" TargetMode="External"/><Relationship Id="rId24" Type="http://schemas.openxmlformats.org/officeDocument/2006/relationships/hyperlink" Target="https://docs.google.com/document/d/1GQ4ApCuWc2gTBZKSqDwf3hffSvsvL4VU2iUcYDmb-2g/edit?tab=t.0" TargetMode="External"/><Relationship Id="rId23" Type="http://schemas.openxmlformats.org/officeDocument/2006/relationships/hyperlink" Target="https://reallyhq.atlassian.net/browse/RGDEV-85" TargetMode="External"/><Relationship Id="rId1" Type="http://schemas.openxmlformats.org/officeDocument/2006/relationships/hyperlink" Target="https://docs.google.com/document/d/1v32uyn86w6k2H_4m9kPz2i8wyHlfqlol2e2C1vNz90k/edit?tab=t.0" TargetMode="External"/><Relationship Id="rId2" Type="http://schemas.openxmlformats.org/officeDocument/2006/relationships/hyperlink" Target="https://reallyhq.atlassian.net/browse/RGDEV-116" TargetMode="External"/><Relationship Id="rId3" Type="http://schemas.openxmlformats.org/officeDocument/2006/relationships/hyperlink" Target="https://docs.google.com/document/d/1ErYblBNgiGp47SJbM0DAmghYBX3SAcqK5cnvNqjrWPk/edit?tab=t.0" TargetMode="External"/><Relationship Id="rId4" Type="http://schemas.openxmlformats.org/officeDocument/2006/relationships/hyperlink" Target="https://reallyhq.atlassian.net/browse/RGDEV-1" TargetMode="External"/><Relationship Id="rId9" Type="http://schemas.openxmlformats.org/officeDocument/2006/relationships/hyperlink" Target="https://docs.google.com/document/d/1bUBDxeM9P1IamRBurL9poNx77h5kG4S6UqvWWaHc6vA/edit?tab=t.0" TargetMode="External"/><Relationship Id="rId26" Type="http://schemas.openxmlformats.org/officeDocument/2006/relationships/hyperlink" Target="https://docs.google.com/document/d/1rkL6tPK2IssnMgEni9c89zoiZ8tpZBh7rZRkJp0CAMc/edit?tab=t.0" TargetMode="External"/><Relationship Id="rId25" Type="http://schemas.openxmlformats.org/officeDocument/2006/relationships/hyperlink" Target="https://reallyhq.atlassian.net/browse/RGDEV-44" TargetMode="External"/><Relationship Id="rId28" Type="http://schemas.openxmlformats.org/officeDocument/2006/relationships/hyperlink" Target="https://docs.google.com/document/d/1Eiv9t08i2ZagAvz6EVgEO2WSWsNh-hMRLuCcssvZVQg/edit?tab=t.0" TargetMode="External"/><Relationship Id="rId27" Type="http://schemas.openxmlformats.org/officeDocument/2006/relationships/hyperlink" Target="https://reallyhq.atlassian.net/browse/RGDEV-125" TargetMode="External"/><Relationship Id="rId5" Type="http://schemas.openxmlformats.org/officeDocument/2006/relationships/hyperlink" Target="https://docs.google.com/document/d/1Tfyk8ClRJK3BflBS0j_-a1JUvYjh3V1GfLt38qQp088/edit?tab=t.0" TargetMode="External"/><Relationship Id="rId6" Type="http://schemas.openxmlformats.org/officeDocument/2006/relationships/hyperlink" Target="https://reallyhq.atlassian.net/browse/RGDEV-2" TargetMode="External"/><Relationship Id="rId29" Type="http://schemas.openxmlformats.org/officeDocument/2006/relationships/hyperlink" Target="https://docs.google.com/document/d/1ub6Iqq8j88cS84zOKIx2e-siSpzWIrUXnlkDvZypFMg/edit?tab=t.0" TargetMode="External"/><Relationship Id="rId7" Type="http://schemas.openxmlformats.org/officeDocument/2006/relationships/hyperlink" Target="https://docs.google.com/document/d/13OHtsPuLVJFLSN0j7VpQjH4KI5qsbNX4Yd_fDNCe1QE/edit?tab=t.0" TargetMode="External"/><Relationship Id="rId8" Type="http://schemas.openxmlformats.org/officeDocument/2006/relationships/hyperlink" Target="https://reallyhq.atlassian.net/browse/RGDEV-3" TargetMode="External"/><Relationship Id="rId31" Type="http://schemas.openxmlformats.org/officeDocument/2006/relationships/hyperlink" Target="https://docs.google.com/document/d/1m75wbBrvKN7HulHfCTmy0PUaG6o8h1eOqSmWgyLwzlA/edit?usp=drive_link" TargetMode="External"/><Relationship Id="rId30" Type="http://schemas.openxmlformats.org/officeDocument/2006/relationships/hyperlink" Target="https://docs.google.com/document/d/1WGW-YajAs_1cIMWu7t0R1qKdtq-QBimOGgIcI3Xir6k/edit?usp=drive_link" TargetMode="External"/><Relationship Id="rId11" Type="http://schemas.openxmlformats.org/officeDocument/2006/relationships/hyperlink" Target="https://docs.google.com/document/d/1jpiQZA_Xxu1Pu9crxG8q5S38rcCIGpdTlPzIIHMVFTY/edit?tab=t.0" TargetMode="External"/><Relationship Id="rId10" Type="http://schemas.openxmlformats.org/officeDocument/2006/relationships/hyperlink" Target="https://reallyhq.atlassian.net/browse/RGDEV-4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docs.google.com/document/d/1ZTR6R7vFwNNX_mDzd2YSO3SLE_lP1ldrcuN0DLPbx2Q/edit?tab=t.0" TargetMode="External"/><Relationship Id="rId12" Type="http://schemas.openxmlformats.org/officeDocument/2006/relationships/hyperlink" Target="https://docs.google.com/document/d/1ErYblBNgiGp47SJbM0DAmghYBX3SAcqK5cnvNqjrWPk/edit?tab=t.0" TargetMode="External"/><Relationship Id="rId15" Type="http://schemas.openxmlformats.org/officeDocument/2006/relationships/hyperlink" Target="https://docs.google.com/document/d/1Un3EfZziiDAjeTO3kFbL9GY1_HMHktjQChoDaf9TUX8/edit?tab=t.0" TargetMode="External"/><Relationship Id="rId14" Type="http://schemas.openxmlformats.org/officeDocument/2006/relationships/hyperlink" Target="https://reallyhq.atlassian.net/browse/RGDEV-138" TargetMode="External"/><Relationship Id="rId17" Type="http://schemas.openxmlformats.org/officeDocument/2006/relationships/hyperlink" Target="https://reallyhq.atlassian.net/browse/RGDEV-7" TargetMode="External"/><Relationship Id="rId16" Type="http://schemas.openxmlformats.org/officeDocument/2006/relationships/hyperlink" Target="https://docs.google.com/document/d/1IwutUWj7RnVN0pEf03xMJFYIBtko5qpSGNe3U4ZRI0A/edit?tab=t.0" TargetMode="External"/><Relationship Id="rId19" Type="http://schemas.openxmlformats.org/officeDocument/2006/relationships/hyperlink" Target="https://reallyhq.atlassian.net/browse/RGDEV-8" TargetMode="External"/><Relationship Id="rId18" Type="http://schemas.openxmlformats.org/officeDocument/2006/relationships/hyperlink" Target="https://docs.google.com/document/d/1AqmqJEGjSFAfb9dLzrYlDD0Cl9Ghk1YrfqyUkIbCQoI/edit?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44.75"/>
    <col customWidth="1" min="2" max="2" width="13.5"/>
    <col customWidth="1" min="3" max="3" width="18.38"/>
    <col customWidth="1" min="4" max="4" width="23.25"/>
    <col customWidth="1" min="5" max="5" width="24.63"/>
    <col customWidth="1" min="6" max="6" width="17.63"/>
    <col customWidth="1" min="7" max="7" width="11.25"/>
    <col customWidth="1" min="8" max="8" width="45.1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7</v>
      </c>
      <c r="B2" s="5" t="s">
        <v>8</v>
      </c>
      <c r="D2" s="5" t="s">
        <v>9</v>
      </c>
      <c r="E2" s="6"/>
      <c r="H2" s="7" t="s">
        <v>10</v>
      </c>
    </row>
    <row r="3">
      <c r="A3" s="4" t="s">
        <v>11</v>
      </c>
      <c r="B3" s="5" t="s">
        <v>8</v>
      </c>
      <c r="D3" s="6"/>
      <c r="E3" s="5"/>
      <c r="H3" s="7" t="s">
        <v>12</v>
      </c>
    </row>
    <row r="4">
      <c r="A4" s="8" t="s">
        <v>13</v>
      </c>
      <c r="B4" s="5" t="s">
        <v>14</v>
      </c>
      <c r="D4" s="5" t="s">
        <v>15</v>
      </c>
      <c r="E4" s="5" t="s">
        <v>16</v>
      </c>
      <c r="F4" s="5" t="s">
        <v>17</v>
      </c>
      <c r="G4" s="9">
        <v>46028.0</v>
      </c>
      <c r="H4" s="10" t="s">
        <v>18</v>
      </c>
    </row>
    <row r="5">
      <c r="A5" s="4" t="s">
        <v>19</v>
      </c>
      <c r="B5" s="5" t="s">
        <v>8</v>
      </c>
      <c r="D5" s="5" t="s">
        <v>15</v>
      </c>
      <c r="E5" s="5" t="s">
        <v>16</v>
      </c>
      <c r="F5" s="5" t="s">
        <v>20</v>
      </c>
      <c r="G5" s="9">
        <v>46033.0</v>
      </c>
      <c r="H5" s="7" t="s">
        <v>21</v>
      </c>
    </row>
    <row r="6">
      <c r="A6" s="4" t="s">
        <v>22</v>
      </c>
      <c r="B6" s="5" t="s">
        <v>8</v>
      </c>
      <c r="D6" s="5" t="s">
        <v>23</v>
      </c>
      <c r="E6" s="5"/>
      <c r="H6" s="7" t="s">
        <v>24</v>
      </c>
    </row>
    <row r="7">
      <c r="A7" s="8" t="s">
        <v>25</v>
      </c>
      <c r="B7" s="5" t="s">
        <v>8</v>
      </c>
      <c r="C7" s="4" t="s">
        <v>26</v>
      </c>
      <c r="D7" s="5"/>
      <c r="E7" s="5"/>
    </row>
    <row r="8">
      <c r="A8" s="4" t="s">
        <v>27</v>
      </c>
      <c r="B8" s="5" t="s">
        <v>28</v>
      </c>
      <c r="D8" s="6"/>
      <c r="E8" s="5" t="s">
        <v>29</v>
      </c>
      <c r="F8" s="5" t="s">
        <v>30</v>
      </c>
      <c r="G8" s="9">
        <v>46084.0</v>
      </c>
      <c r="H8" s="10" t="s">
        <v>31</v>
      </c>
    </row>
    <row r="9">
      <c r="A9" s="4" t="s">
        <v>32</v>
      </c>
      <c r="B9" s="5" t="s">
        <v>28</v>
      </c>
      <c r="D9" s="6"/>
      <c r="E9" s="5" t="s">
        <v>29</v>
      </c>
    </row>
    <row r="10">
      <c r="A10" s="4" t="s">
        <v>33</v>
      </c>
      <c r="B10" s="5" t="s">
        <v>28</v>
      </c>
      <c r="D10" s="5" t="s">
        <v>15</v>
      </c>
      <c r="E10" s="5" t="s">
        <v>16</v>
      </c>
      <c r="F10" s="5" t="s">
        <v>34</v>
      </c>
      <c r="H10" s="7" t="s">
        <v>35</v>
      </c>
    </row>
    <row r="11">
      <c r="A11" s="4" t="s">
        <v>36</v>
      </c>
      <c r="B11" s="5" t="s">
        <v>28</v>
      </c>
      <c r="D11" s="5" t="s">
        <v>15</v>
      </c>
      <c r="E11" s="5" t="s">
        <v>16</v>
      </c>
      <c r="H11" s="7" t="s">
        <v>37</v>
      </c>
    </row>
    <row r="12">
      <c r="A12" s="4" t="s">
        <v>38</v>
      </c>
      <c r="B12" s="5" t="s">
        <v>28</v>
      </c>
      <c r="D12" s="5" t="s">
        <v>23</v>
      </c>
      <c r="E12" s="5" t="s">
        <v>39</v>
      </c>
      <c r="F12" s="5" t="s">
        <v>40</v>
      </c>
    </row>
    <row r="13">
      <c r="A13" s="8" t="s">
        <v>41</v>
      </c>
      <c r="B13" s="5" t="s">
        <v>28</v>
      </c>
      <c r="D13" s="5" t="s">
        <v>23</v>
      </c>
      <c r="E13" s="5" t="s">
        <v>39</v>
      </c>
      <c r="F13" s="5" t="s">
        <v>42</v>
      </c>
    </row>
    <row r="14" ht="16.5" customHeight="1">
      <c r="A14" s="8" t="s">
        <v>43</v>
      </c>
      <c r="B14" s="5" t="s">
        <v>28</v>
      </c>
      <c r="D14" s="5" t="s">
        <v>23</v>
      </c>
      <c r="E14" s="5" t="s">
        <v>39</v>
      </c>
      <c r="F14" s="5" t="s">
        <v>44</v>
      </c>
      <c r="H14" s="10" t="s">
        <v>45</v>
      </c>
    </row>
    <row r="15">
      <c r="A15" s="4" t="s">
        <v>46</v>
      </c>
      <c r="D15" s="5" t="s">
        <v>15</v>
      </c>
      <c r="E15" s="5"/>
      <c r="H15" s="7" t="s">
        <v>47</v>
      </c>
    </row>
    <row r="16">
      <c r="A16" s="4" t="s">
        <v>48</v>
      </c>
      <c r="B16" s="5" t="s">
        <v>49</v>
      </c>
      <c r="D16" s="6"/>
      <c r="E16" s="6"/>
      <c r="H16" s="7" t="s">
        <v>50</v>
      </c>
    </row>
    <row r="17">
      <c r="A17" s="11" t="s">
        <v>51</v>
      </c>
      <c r="B17" s="5" t="s">
        <v>28</v>
      </c>
      <c r="D17" s="6"/>
      <c r="E17" s="6"/>
    </row>
    <row r="18">
      <c r="A18" s="11" t="s">
        <v>52</v>
      </c>
      <c r="B18" s="5" t="s">
        <v>49</v>
      </c>
      <c r="D18" s="6"/>
      <c r="E18" s="6"/>
    </row>
    <row r="19">
      <c r="A19" s="4" t="s">
        <v>53</v>
      </c>
      <c r="B19" s="5" t="s">
        <v>49</v>
      </c>
      <c r="D19" s="6"/>
      <c r="E19" s="6"/>
    </row>
    <row r="20">
      <c r="A20" s="4" t="s">
        <v>54</v>
      </c>
      <c r="B20" s="5" t="s">
        <v>49</v>
      </c>
      <c r="D20" s="6"/>
      <c r="E20" s="6"/>
    </row>
    <row r="21">
      <c r="A21" s="4" t="s">
        <v>55</v>
      </c>
      <c r="B21" s="5" t="s">
        <v>49</v>
      </c>
      <c r="D21" s="6"/>
      <c r="E21" s="6"/>
    </row>
    <row r="22">
      <c r="A22" s="4" t="s">
        <v>56</v>
      </c>
      <c r="B22" s="5" t="s">
        <v>49</v>
      </c>
      <c r="D22" s="6"/>
      <c r="E22" s="6"/>
    </row>
    <row r="23">
      <c r="A23" s="5" t="s">
        <v>57</v>
      </c>
      <c r="B23" s="5" t="s">
        <v>49</v>
      </c>
    </row>
  </sheetData>
  <dataValidations>
    <dataValidation type="list" allowBlank="1" sqref="B2:B14 B16:B23">
      <formula1>"Highest,High,Medium,Low,Blocked"</formula1>
    </dataValidation>
    <dataValidation type="list" allowBlank="1" sqref="D2:D22">
      <formula1>"Joe Toland,Mohammed Hoque,Colin Starner,Robert Oliver,Kruba Sahadevan"</formula1>
    </dataValidation>
    <dataValidation type="list" allowBlank="1" sqref="E2:E22">
      <formula1>"Brian McDonald,John De La Torre-Ugarte,Mundo Ginez"</formula1>
    </dataValidation>
  </dataValidations>
  <hyperlinks>
    <hyperlink r:id="rId1" ref="A2"/>
    <hyperlink r:id="rId2" ref="H2"/>
    <hyperlink r:id="rId3" ref="A3"/>
    <hyperlink r:id="rId4" ref="H3"/>
    <hyperlink r:id="rId5" ref="A4"/>
    <hyperlink r:id="rId6" ref="H4"/>
    <hyperlink r:id="rId7" ref="A5"/>
    <hyperlink r:id="rId8" ref="H5"/>
    <hyperlink r:id="rId9" ref="A6"/>
    <hyperlink r:id="rId10" ref="H6"/>
    <hyperlink r:id="rId11" ref="A7"/>
    <hyperlink r:id="rId12" ref="C7"/>
    <hyperlink r:id="rId13" ref="A8"/>
    <hyperlink r:id="rId14" ref="H8"/>
    <hyperlink r:id="rId15" ref="A9"/>
    <hyperlink r:id="rId16" ref="A10"/>
    <hyperlink r:id="rId17" ref="H10"/>
    <hyperlink r:id="rId18" location="bookmark=id.qx214eoymrm2" ref="A11"/>
    <hyperlink r:id="rId19" ref="H11"/>
    <hyperlink r:id="rId20" ref="A12"/>
    <hyperlink r:id="rId21" ref="A13"/>
    <hyperlink r:id="rId22" location="bookmark=id.ervksqi2a2cl" ref="A14"/>
    <hyperlink r:id="rId23" ref="H14"/>
    <hyperlink r:id="rId24" ref="A15"/>
    <hyperlink r:id="rId25" ref="H15"/>
    <hyperlink r:id="rId26" location="bookmark=id.9uur36hxc624" ref="A16"/>
    <hyperlink r:id="rId27" ref="H16"/>
    <hyperlink r:id="rId28" location="bookmark=id.hgp21fl6tnm8" ref="A19"/>
    <hyperlink r:id="rId29" location="bookmark=id.dmnt8br7njcd" ref="A20"/>
    <hyperlink r:id="rId30" ref="A21"/>
    <hyperlink r:id="rId31" ref="A22"/>
  </hyperlinks>
  <drawing r:id="rId32"/>
</worksheet>
</file>