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<sst xmlns="http://schemas.openxmlformats.org/spreadsheetml/2006/main" count="3313" uniqueCount="547">
  <si>
    <t>Property</t>
  </si>
  <si>
    <t>Value</t>
  </si>
  <si>
    <t>URL</t>
  </si>
  <si>
    <t>https://www.netzwerk-universitaetsmedizin.de/fhir/StructureDefinition/thoracic-drainage-pediatrics</t>
  </si>
  <si>
    <t>Version</t>
  </si>
  <si>
    <t>0.1.0</t>
  </si>
  <si>
    <t>Name</t>
  </si>
  <si>
    <t>ThoracicDrainagePediatrics</t>
  </si>
  <si>
    <t>Title</t>
  </si>
  <si>
    <t>Thoracic Drainge</t>
  </si>
  <si>
    <t>Status</t>
  </si>
  <si>
    <t>draft</t>
  </si>
  <si>
    <t>Experimental</t>
  </si>
  <si>
    <t>Date</t>
  </si>
  <si>
    <t>2021-09-13</t>
  </si>
  <si>
    <t>Publisher</t>
  </si>
  <si>
    <t>BIH @ Charité</t>
  </si>
  <si>
    <t>Contact</t>
  </si>
  <si>
    <t>No display for ContactDetail</t>
  </si>
  <si>
    <t>Description</t>
  </si>
  <si>
    <t>Application of a thoraric drainage</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</si>
  <si>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</si>
  <si>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</si>
  <si>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</si>
  <si>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</si>
  <si>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</si>
  <si>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</si>
  <si>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</si>
  <si>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</si>
  <si>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</si>
  <si>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</si>
  <si>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</si>
  <si>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</si>
  <si>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</si>
  <si>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</si>
  <si>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</si>
  <si>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</si>
  <si>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</si>
  <si>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</si>
  <si>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</si>
  <si>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</si>
  <si>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</si>
  <si>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</si>
  <si>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</si>
  <si>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</si>
  <si>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</si>
  <si>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</si>
  <si>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</si>
  <si>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</si>
  <si>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</si>
  <si>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</si>
  <si>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</si>
  <si>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</si>
  <si>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</si>
  <si>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</si>
  <si>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</si>
  <si>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</si>
  <si>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</si>
  <si>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</si>
  <si>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</si>
  <si>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</si>
  <si>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</si>
  <si>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</si>
  <si>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</si>
  <si>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</si>
  <si>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</si>
  <si>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</si>
  <si>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</si>
  <si>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</si>
  <si>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</si>
  <si>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</si>
  <si>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</si>
  <si>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</si>
  <si>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</si>
  <si>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</si>
  <si>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</si>
  <si>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</si>
  <si>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</si>
  <si>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</si>
  <si>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</si>
  <si>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</si>
  <si>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</si>
  <si>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</si>
  <si>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</si>
  <si>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</si>
  <si>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</si>
  <si>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</si>
  <si>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</si>
  <si>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</si>
  <si>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</si>
  <si>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</si>
  <si>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</si>
  <si>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</si>
  <si>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</si>
  <si>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</si>
  <si>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</si>
  <si>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</si>
  <si>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</si>
  <si>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</si>
  <si>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</si>
  <si>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</si>
  <si>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</si>
  <si>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</si>
  <si>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</si>
  <si>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</si>
  <si>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</si>
  <si>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</si>
  <si>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</si>
  <si>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</si>
  <si>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</si>
  <si>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</si>
  <si>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</si>
  <si>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</si>
  <si>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</si>
  <si>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</si>
  <si>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</si>
  <si>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</si>
  <si>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</si>
  <si>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</si>
  <si>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</si>
  <si>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</si>
  <si>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</si>
  <si>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</si>
  <si>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</si>
  <si>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</si>
  <si>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</si>
  <si>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</si>
  <si>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</si>
  <si>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</si>
  <si>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</si>
  <si>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</si>
  <si>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</si>
  <si>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</si>
  <si>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</si>
  <si>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</si>
  <si>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</si>
  <si>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</si>
  <si>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</si>
  <si>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</si>
  <si>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</si>
  <si>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</si>
  <si>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</si>
  <si>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</si>
  <si>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</si>
  <si>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</si>
  <si>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</si>
  <si>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</si>
  <si>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</si>
  <si>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</si>
  <si>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</si>
  <si>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</si>
  <si>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</si>
  <si>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</si>
  <si>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</si>
  <si>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</si>
  <si>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</si>
  <si>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</si>
  <si>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</si>
  <si>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</si>
  <si>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</si>
  <si>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</si>
  <si>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</si>
  <si>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</si>
  <si>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</si>
  <si>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</si>
  <si>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</si>
  <si>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</si>
  <si>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</si>
  <si>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</si>
  <si>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</si>
  <si>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</si>
  <si>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</si>
  <si>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</si>
  <si>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</si>
  <si>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</si>
  <si>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</si>
  <si>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</si>
  <si>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</si>
  <si>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</si>
  <si>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</si>
  <si>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</si>
  <si>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</si>
  <si>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</si>
  <si>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</si>
  <si>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</si>
  <si>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</si>
  <si>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</si>
  <si>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</si>
  <si>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</si>
  <si>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</si>
  <si>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</si>
  <si>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</si>
  <si>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</si>
  <si>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</si>
  <si>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</si>
  <si>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</si>
  <si>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</si>
  <si>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</si>
  <si>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</si>
  <si>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</si>
  <si>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</si>
  <si>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</si>
  <si>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</si>
  <si>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</si>
  <si>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</si>
  <si>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</si>
  <si>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</si>
  <si>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</si>
  <si>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</si>
  <si>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</si>
  <si>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</si>
  <si>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</si>
  <si>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</si>
  <si>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</si>
  <si>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</si>
  <si>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</si>
  <si>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</si>
  <si>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</si>
  <si>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</si>
  <si>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</si>
  <si>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</si>
  <si>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</si>
  <si>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</si>
  <si>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</si>
  <si>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</si>
  <si>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</si>
  <si>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</si>
  <si>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</si>
  <si>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</si>
  <si>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</si>
  <si>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</si>
  <si>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</si>
  <si>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</si>
  <si>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</si>
  <si>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</si>
  <si>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</si>
  <si>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</si>
  <si>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</si>
  <si>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</si>
  <si>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</si>
  <si>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</si>
  <si>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</si>
  <si>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</si>
  <si>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</si>
  <si>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</si>
  <si>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</si>
  <si>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</si>
  <si>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</si>
  <si>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</si>
  <si>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</si>
  <si>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</si>
  <si>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</si>
  <si>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</si>
  <si>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</si>
  <si>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</si>
  <si>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</si>
  <si>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</si>
  <si>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</si>
  <si>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</si>
  <si>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</si>
  <si>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</si>
  <si>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</si>
  <si>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</si>
  <si>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</si>
  <si>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</si>
  <si>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</si>
  <si>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</si>
  <si>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</si>
  <si>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</si>
  <si>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</si>
  <si>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</si>
  <si>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</si>
  <si>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</si>
  <si>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</si>
  <si>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</si>
  <si>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</si>
  <si>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</si>
  <si>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</si>
  <si>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</si>
  <si>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</si>
  <si>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</si>
  <si>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</si>
  <si>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</si>
  <si>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</si>
  <si>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</si>
  <si>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</si>
  <si>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</si>
  <si>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</si>
  <si>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</si>
  <si>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</si>
  <si>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</si>
  <si>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</si>
  <si>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</si>
  <si>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</si>
  <si>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</si>
  <si>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</si>
  <si>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</si>
  <si>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</si>
  <si>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</si>
  <si>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</si>
  <si>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</si>
  <si>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</si>
  <si>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</si>
  <si>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</si>
  <si>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</si>
  <si>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</si>
  <si>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</si>
  <si>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</si>
  <si>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</si>
  <si>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</si>
  <si>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</si>
  <si>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</si>
  <si>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</si>
  <si>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</si>
  <si>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</si>
  <si>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</si>
  <si>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</si>
  <si>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</si>
  <si>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</si>
  <si>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</si>
  <si>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</si>
  <si>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</si>
  <si>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</si>
  <si>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</si>
  <si>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</si>
  <si>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</si>
  <si>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</si>
  <si>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</si>
  <si>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</si>
  <si>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</si>
  <si>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</si>
  <si>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</si>
  <si>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</si>
  <si>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</si>
  <si>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</si>
  <si>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</si>
  <si>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</si>
  <si>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</si>
  <si>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</si>
  <si>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</si>
  <si>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</si>
  <si>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</si>
  <si>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</si>
  <si>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</si>
  <si>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</si>
  <si>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</si>
  <si>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</si>
  <si>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</si>
  <si>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</si>
  <si>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</si>
  <si>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</si>
  <si>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</si>
  <si>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value="http://fhir.de/CodeSystem/bfarm/ops"/&gt;
  &lt;version value="&amp;quot;2021&amp;quot;"/&gt;
  &lt;code value="8-144"/&gt;
  &lt;display value="Therapeutische Drainage der Pleurahöhle"/&gt;
&lt;/valueCoding&gt;</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</si>
  <si>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</si>
  <si>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</si>
  <si>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</si>
  <si>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</si>
  <si>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</si>
  <si>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</si>
  <si>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</si>
  <si>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</si>
  <si>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</si>
  <si>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</si>
  <si>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</si>
  <si>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</si>
  <si>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</si>
  <si>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</si>
  <si>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</si>
  <si>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</si>
  <si>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</si>
  <si>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</si>
  <si>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&lt;code value="34193001"/&gt;
  &lt;display value="Closed drainage of chest (procedure)"/&gt;
&lt;/valueCoding&gt;</t>
  </si>
  <si>
    <t>https://www.medizininformatik-initiative.de/fhir/core/modul-prozedur/ValueSet/procedures-sct</t>
  </si>
  <si>
    <t>http://snomed.info/sct</t>
  </si>
  <si>
    <t>Procedure.code.text</t>
  </si>
  <si>
    <t>Procedure.subject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</si>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</sst>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75</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75</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75</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352</v>
      </c>
      <c r="S45" t="s" s="2">
        <v>74</v>
      </c>
      <c r="T45" t="s" s="2">
        <v>74</v>
      </c>
      <c r="U45" t="s" s="2">
        <v>74</v>
      </c>
      <c r="V45" t="s" s="2">
        <v>74</v>
      </c>
      <c r="W45" t="s" s="2">
        <v>245</v>
      </c>
      <c r="X45" s="2"/>
      <c r="Y45" t="s" s="2">
        <v>353</v>
      </c>
      <c r="Z45" t="s" s="2">
        <v>74</v>
      </c>
      <c r="AA45" t="s" s="2">
        <v>74</v>
      </c>
      <c r="AB45" t="s" s="2">
        <v>74</v>
      </c>
      <c r="AC45" t="s" s="2">
        <v>74</v>
      </c>
      <c r="AD45" t="s" s="2">
        <v>74</v>
      </c>
      <c r="AE45" t="s" s="2">
        <v>277</v>
      </c>
      <c r="AF45" t="s" s="2">
        <v>75</v>
      </c>
      <c r="AG45" t="s" s="2">
        <v>76</v>
      </c>
      <c r="AH45" t="s" s="2">
        <v>95</v>
      </c>
      <c r="AI45" t="s" s="2">
        <v>96</v>
      </c>
      <c r="AJ45" t="s" s="2">
        <v>74</v>
      </c>
      <c r="AK45" t="s" s="2">
        <v>147</v>
      </c>
      <c r="AL45" t="s" s="2">
        <v>74</v>
      </c>
      <c r="AM45" t="s" s="2">
        <v>148</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287</v>
      </c>
      <c r="M50" t="s" s="2">
        <v>288</v>
      </c>
      <c r="N50" t="s" s="2">
        <v>289</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362</v>
      </c>
      <c r="B51" s="2"/>
      <c r="C51" t="s" s="2">
        <v>74</v>
      </c>
      <c r="D51" s="2"/>
      <c r="E51" t="s" s="2">
        <v>83</v>
      </c>
      <c r="F51" t="s" s="2">
        <v>83</v>
      </c>
      <c r="G51" t="s" s="2">
        <v>84</v>
      </c>
      <c r="H51" t="s" s="2">
        <v>74</v>
      </c>
      <c r="I51" t="s" s="2">
        <v>84</v>
      </c>
      <c r="J51" t="s" s="2">
        <v>85</v>
      </c>
      <c r="K51" t="s" s="2">
        <v>363</v>
      </c>
      <c r="L51" t="s" s="2">
        <v>364</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365</v>
      </c>
      <c r="B52" s="2"/>
      <c r="C52" t="s" s="2">
        <v>74</v>
      </c>
      <c r="D52" s="2"/>
      <c r="E52" t="s" s="2">
        <v>83</v>
      </c>
      <c r="F52" t="s" s="2">
        <v>83</v>
      </c>
      <c r="G52" t="s" s="2">
        <v>84</v>
      </c>
      <c r="H52" t="s" s="2">
        <v>74</v>
      </c>
      <c r="I52" t="s" s="2">
        <v>84</v>
      </c>
      <c r="J52" t="s" s="2">
        <v>163</v>
      </c>
      <c r="K52" t="s" s="2">
        <v>366</v>
      </c>
      <c r="L52" t="s" s="2">
        <v>302</v>
      </c>
      <c r="M52" t="s" s="2">
        <v>303</v>
      </c>
      <c r="N52" t="s" s="2">
        <v>304</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368</v>
      </c>
      <c r="AJ52" t="s" s="2">
        <v>74</v>
      </c>
      <c r="AK52" t="s" s="2">
        <v>306</v>
      </c>
      <c r="AL52" t="s" s="2">
        <v>74</v>
      </c>
      <c r="AM52" t="s" s="2">
        <v>307</v>
      </c>
    </row>
    <row r="53" hidden="true">
      <c r="A53" t="s" s="2">
        <v>369</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370</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75</v>
      </c>
      <c r="F55" t="s" s="2">
        <v>83</v>
      </c>
      <c r="G55" t="s" s="2">
        <v>84</v>
      </c>
      <c r="H55" t="s" s="2">
        <v>74</v>
      </c>
      <c r="I55" t="s" s="2">
        <v>84</v>
      </c>
      <c r="J55" t="s" s="2">
        <v>139</v>
      </c>
      <c r="K55" t="s" s="2">
        <v>272</v>
      </c>
      <c r="L55" t="s" s="2">
        <v>273</v>
      </c>
      <c r="M55" t="s" s="2">
        <v>274</v>
      </c>
      <c r="N55" t="s" s="2">
        <v>275</v>
      </c>
      <c r="O55" t="s" s="2">
        <v>74</v>
      </c>
      <c r="P55" s="2"/>
      <c r="Q55" t="s" s="2">
        <v>74</v>
      </c>
      <c r="R55" t="s" s="2">
        <v>371</v>
      </c>
      <c r="S55" t="s" s="2">
        <v>74</v>
      </c>
      <c r="T55" t="s" s="2">
        <v>74</v>
      </c>
      <c r="U55" t="s" s="2">
        <v>74</v>
      </c>
      <c r="V55" t="s" s="2">
        <v>74</v>
      </c>
      <c r="W55" t="s" s="2">
        <v>245</v>
      </c>
      <c r="X55" s="2"/>
      <c r="Y55" t="s" s="2">
        <v>372</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373</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362</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365</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369</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370</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374</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c r="A64" t="s" s="2">
        <v>375</v>
      </c>
      <c r="B64" s="2"/>
      <c r="C64" t="s" s="2">
        <v>74</v>
      </c>
      <c r="D64" s="2"/>
      <c r="E64" t="s" s="2">
        <v>83</v>
      </c>
      <c r="F64" t="s" s="2">
        <v>83</v>
      </c>
      <c r="G64" t="s" s="2">
        <v>84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375</v>
      </c>
      <c r="AF64" t="s" s="2">
        <v>83</v>
      </c>
      <c r="AG64" t="s" s="2">
        <v>83</v>
      </c>
      <c r="AH64" t="s" s="2">
        <v>95</v>
      </c>
      <c r="AI64" t="s" s="2">
        <v>379</v>
      </c>
      <c r="AJ64" t="s" s="2">
        <v>74</v>
      </c>
      <c r="AK64" t="s" s="2">
        <v>380</v>
      </c>
      <c r="AL64" t="s" s="2">
        <v>74</v>
      </c>
      <c r="AM64" t="s" s="2">
        <v>74</v>
      </c>
    </row>
    <row r="65" hidden="true">
      <c r="A65" t="s" s="2">
        <v>381</v>
      </c>
      <c r="B65" s="2"/>
      <c r="C65" t="s" s="2">
        <v>74</v>
      </c>
      <c r="D65" s="2"/>
      <c r="E65" t="s" s="2">
        <v>75</v>
      </c>
      <c r="F65" t="s" s="2">
        <v>83</v>
      </c>
      <c r="G65" t="s" s="2">
        <v>74</v>
      </c>
      <c r="H65" t="s" s="2">
        <v>74</v>
      </c>
      <c r="I65" t="s" s="2">
        <v>84</v>
      </c>
      <c r="J65" t="s" s="2">
        <v>382</v>
      </c>
      <c r="K65" t="s" s="2">
        <v>383</v>
      </c>
      <c r="L65" t="s" s="2">
        <v>384</v>
      </c>
      <c r="M65" t="s" s="2">
        <v>385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381</v>
      </c>
      <c r="AF65" t="s" s="2">
        <v>75</v>
      </c>
      <c r="AG65" t="s" s="2">
        <v>83</v>
      </c>
      <c r="AH65" t="s" s="2">
        <v>95</v>
      </c>
      <c r="AI65" t="s" s="2">
        <v>230</v>
      </c>
      <c r="AJ65" t="s" s="2">
        <v>386</v>
      </c>
      <c r="AK65" t="s" s="2">
        <v>387</v>
      </c>
      <c r="AL65" t="s" s="2">
        <v>388</v>
      </c>
      <c r="AM65" t="s" s="2">
        <v>389</v>
      </c>
    </row>
    <row r="66">
      <c r="A66" t="s" s="2">
        <v>390</v>
      </c>
      <c r="B66" s="2"/>
      <c r="C66" t="s" s="2">
        <v>74</v>
      </c>
      <c r="D66" s="2"/>
      <c r="E66" t="s" s="2">
        <v>83</v>
      </c>
      <c r="F66" t="s" s="2">
        <v>83</v>
      </c>
      <c r="G66" t="s" s="2">
        <v>84</v>
      </c>
      <c r="H66" t="s" s="2">
        <v>74</v>
      </c>
      <c r="I66" t="s" s="2">
        <v>84</v>
      </c>
      <c r="J66" t="s" s="2">
        <v>391</v>
      </c>
      <c r="K66" t="s" s="2">
        <v>392</v>
      </c>
      <c r="L66" t="s" s="2">
        <v>393</v>
      </c>
      <c r="M66" t="s" s="2">
        <v>394</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390</v>
      </c>
      <c r="AF66" t="s" s="2">
        <v>75</v>
      </c>
      <c r="AG66" t="s" s="2">
        <v>83</v>
      </c>
      <c r="AH66" t="s" s="2">
        <v>95</v>
      </c>
      <c r="AI66" t="s" s="2">
        <v>96</v>
      </c>
      <c r="AJ66" t="s" s="2">
        <v>395</v>
      </c>
      <c r="AK66" t="s" s="2">
        <v>396</v>
      </c>
      <c r="AL66" t="s" s="2">
        <v>397</v>
      </c>
      <c r="AM66" t="s" s="2">
        <v>398</v>
      </c>
    </row>
    <row r="67" hidden="true">
      <c r="A67" t="s" s="2">
        <v>399</v>
      </c>
      <c r="B67" s="2"/>
      <c r="C67" t="s" s="2">
        <v>74</v>
      </c>
      <c r="D67" s="2"/>
      <c r="E67" t="s" s="2">
        <v>75</v>
      </c>
      <c r="F67" t="s" s="2">
        <v>83</v>
      </c>
      <c r="G67" t="s" s="2">
        <v>74</v>
      </c>
      <c r="H67" t="s" s="2">
        <v>74</v>
      </c>
      <c r="I67" t="s" s="2">
        <v>84</v>
      </c>
      <c r="J67" t="s" s="2">
        <v>400</v>
      </c>
      <c r="K67" t="s" s="2">
        <v>401</v>
      </c>
      <c r="L67" t="s" s="2">
        <v>402</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399</v>
      </c>
      <c r="AF67" t="s" s="2">
        <v>75</v>
      </c>
      <c r="AG67" t="s" s="2">
        <v>83</v>
      </c>
      <c r="AH67" t="s" s="2">
        <v>95</v>
      </c>
      <c r="AI67" t="s" s="2">
        <v>230</v>
      </c>
      <c r="AJ67" t="s" s="2">
        <v>74</v>
      </c>
      <c r="AK67" t="s" s="2">
        <v>403</v>
      </c>
      <c r="AL67" t="s" s="2">
        <v>404</v>
      </c>
      <c r="AM67" t="s" s="2">
        <v>74</v>
      </c>
    </row>
    <row r="68" hidden="true">
      <c r="A68" t="s" s="2">
        <v>405</v>
      </c>
      <c r="B68" s="2"/>
      <c r="C68" t="s" s="2">
        <v>74</v>
      </c>
      <c r="D68" s="2"/>
      <c r="E68" t="s" s="2">
        <v>75</v>
      </c>
      <c r="F68" t="s" s="2">
        <v>83</v>
      </c>
      <c r="G68" t="s" s="2">
        <v>74</v>
      </c>
      <c r="H68" t="s" s="2">
        <v>74</v>
      </c>
      <c r="I68" t="s" s="2">
        <v>84</v>
      </c>
      <c r="J68" t="s" s="2">
        <v>400</v>
      </c>
      <c r="K68" t="s" s="2">
        <v>406</v>
      </c>
      <c r="L68" t="s" s="2">
        <v>407</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405</v>
      </c>
      <c r="AF68" t="s" s="2">
        <v>75</v>
      </c>
      <c r="AG68" t="s" s="2">
        <v>83</v>
      </c>
      <c r="AH68" t="s" s="2">
        <v>95</v>
      </c>
      <c r="AI68" t="s" s="2">
        <v>230</v>
      </c>
      <c r="AJ68" t="s" s="2">
        <v>74</v>
      </c>
      <c r="AK68" t="s" s="2">
        <v>408</v>
      </c>
      <c r="AL68" t="s" s="2">
        <v>409</v>
      </c>
      <c r="AM68" t="s" s="2">
        <v>74</v>
      </c>
    </row>
    <row r="69" hidden="true">
      <c r="A69" t="s" s="2">
        <v>410</v>
      </c>
      <c r="B69" s="2"/>
      <c r="C69" t="s" s="2">
        <v>74</v>
      </c>
      <c r="D69" s="2"/>
      <c r="E69" t="s" s="2">
        <v>75</v>
      </c>
      <c r="F69" t="s" s="2">
        <v>76</v>
      </c>
      <c r="G69" t="s" s="2">
        <v>74</v>
      </c>
      <c r="H69" t="s" s="2">
        <v>74</v>
      </c>
      <c r="I69" t="s" s="2">
        <v>84</v>
      </c>
      <c r="J69" t="s" s="2">
        <v>411</v>
      </c>
      <c r="K69" t="s" s="2">
        <v>412</v>
      </c>
      <c r="L69" t="s" s="2">
        <v>413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76</v>
      </c>
      <c r="AH69" t="s" s="2">
        <v>95</v>
      </c>
      <c r="AI69" t="s" s="2">
        <v>96</v>
      </c>
      <c r="AJ69" t="s" s="2">
        <v>414</v>
      </c>
      <c r="AK69" t="s" s="2">
        <v>415</v>
      </c>
      <c r="AL69" t="s" s="2">
        <v>74</v>
      </c>
      <c r="AM69" t="s" s="2">
        <v>74</v>
      </c>
    </row>
    <row r="70" hidden="true">
      <c r="A70" t="s" s="2">
        <v>416</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417</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418</v>
      </c>
      <c r="B72" s="2"/>
      <c r="C72" t="s" s="2">
        <v>419</v>
      </c>
      <c r="D72" s="2"/>
      <c r="E72" t="s" s="2">
        <v>75</v>
      </c>
      <c r="F72" t="s" s="2">
        <v>76</v>
      </c>
      <c r="G72" t="s" s="2">
        <v>74</v>
      </c>
      <c r="H72" t="s" s="2">
        <v>84</v>
      </c>
      <c r="I72" t="s" s="2">
        <v>84</v>
      </c>
      <c r="J72" t="s" s="2">
        <v>105</v>
      </c>
      <c r="K72" t="s" s="2">
        <v>420</v>
      </c>
      <c r="L72" t="s" s="2">
        <v>421</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76</v>
      </c>
      <c r="AH72" t="s" s="2">
        <v>95</v>
      </c>
      <c r="AI72" t="s" s="2">
        <v>113</v>
      </c>
      <c r="AJ72" t="s" s="2">
        <v>74</v>
      </c>
      <c r="AK72" t="s" s="2">
        <v>97</v>
      </c>
      <c r="AL72" t="s" s="2">
        <v>74</v>
      </c>
      <c r="AM72" t="s" s="2">
        <v>74</v>
      </c>
    </row>
    <row r="73" hidden="true">
      <c r="A73" t="s" s="2">
        <v>423</v>
      </c>
      <c r="B73" s="2"/>
      <c r="C73" t="s" s="2">
        <v>74</v>
      </c>
      <c r="D73" s="2"/>
      <c r="E73" t="s" s="2">
        <v>75</v>
      </c>
      <c r="F73" t="s" s="2">
        <v>83</v>
      </c>
      <c r="G73" t="s" s="2">
        <v>74</v>
      </c>
      <c r="H73" t="s" s="2">
        <v>74</v>
      </c>
      <c r="I73" t="s" s="2">
        <v>84</v>
      </c>
      <c r="J73" t="s" s="2">
        <v>252</v>
      </c>
      <c r="K73" t="s" s="2">
        <v>424</v>
      </c>
      <c r="L73" t="s" s="2">
        <v>425</v>
      </c>
      <c r="M73" t="s" s="2">
        <v>264</v>
      </c>
      <c r="N73" t="s" s="2">
        <v>426</v>
      </c>
      <c r="O73" t="s" s="2">
        <v>74</v>
      </c>
      <c r="P73" s="2"/>
      <c r="Q73" t="s" s="2">
        <v>74</v>
      </c>
      <c r="R73" t="s" s="2">
        <v>74</v>
      </c>
      <c r="S73" t="s" s="2">
        <v>74</v>
      </c>
      <c r="T73" t="s" s="2">
        <v>74</v>
      </c>
      <c r="U73" t="s" s="2">
        <v>74</v>
      </c>
      <c r="V73" t="s" s="2">
        <v>74</v>
      </c>
      <c r="W73" t="s" s="2">
        <v>153</v>
      </c>
      <c r="X73" t="s" s="2">
        <v>427</v>
      </c>
      <c r="Y73" t="s" s="2">
        <v>428</v>
      </c>
      <c r="Z73" t="s" s="2">
        <v>74</v>
      </c>
      <c r="AA73" t="s" s="2">
        <v>74</v>
      </c>
      <c r="AB73" t="s" s="2">
        <v>74</v>
      </c>
      <c r="AC73" t="s" s="2">
        <v>74</v>
      </c>
      <c r="AD73" t="s" s="2">
        <v>74</v>
      </c>
      <c r="AE73" t="s" s="2">
        <v>423</v>
      </c>
      <c r="AF73" t="s" s="2">
        <v>75</v>
      </c>
      <c r="AG73" t="s" s="2">
        <v>83</v>
      </c>
      <c r="AH73" t="s" s="2">
        <v>95</v>
      </c>
      <c r="AI73" t="s" s="2">
        <v>96</v>
      </c>
      <c r="AJ73" t="s" s="2">
        <v>429</v>
      </c>
      <c r="AK73" t="s" s="2">
        <v>430</v>
      </c>
      <c r="AL73" t="s" s="2">
        <v>74</v>
      </c>
      <c r="AM73" t="s" s="2">
        <v>431</v>
      </c>
    </row>
    <row r="74" hidden="true">
      <c r="A74" t="s" s="2">
        <v>432</v>
      </c>
      <c r="B74" s="2"/>
      <c r="C74" t="s" s="2">
        <v>74</v>
      </c>
      <c r="D74" s="2"/>
      <c r="E74" t="s" s="2">
        <v>83</v>
      </c>
      <c r="F74" t="s" s="2">
        <v>83</v>
      </c>
      <c r="G74" t="s" s="2">
        <v>74</v>
      </c>
      <c r="H74" t="s" s="2">
        <v>74</v>
      </c>
      <c r="I74" t="s" s="2">
        <v>84</v>
      </c>
      <c r="J74" t="s" s="2">
        <v>433</v>
      </c>
      <c r="K74" t="s" s="2">
        <v>434</v>
      </c>
      <c r="L74" t="s" s="2">
        <v>435</v>
      </c>
      <c r="M74" t="s" s="2">
        <v>229</v>
      </c>
      <c r="N74" t="s" s="2">
        <v>436</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432</v>
      </c>
      <c r="AF74" t="s" s="2">
        <v>83</v>
      </c>
      <c r="AG74" t="s" s="2">
        <v>83</v>
      </c>
      <c r="AH74" t="s" s="2">
        <v>95</v>
      </c>
      <c r="AI74" t="s" s="2">
        <v>230</v>
      </c>
      <c r="AJ74" t="s" s="2">
        <v>437</v>
      </c>
      <c r="AK74" t="s" s="2">
        <v>438</v>
      </c>
      <c r="AL74" t="s" s="2">
        <v>439</v>
      </c>
      <c r="AM74" t="s" s="2">
        <v>440</v>
      </c>
    </row>
    <row r="75" hidden="true">
      <c r="A75" t="s" s="2">
        <v>441</v>
      </c>
      <c r="B75" s="2"/>
      <c r="C75" t="s" s="2">
        <v>74</v>
      </c>
      <c r="D75" s="2"/>
      <c r="E75" t="s" s="2">
        <v>75</v>
      </c>
      <c r="F75" t="s" s="2">
        <v>83</v>
      </c>
      <c r="G75" t="s" s="2">
        <v>74</v>
      </c>
      <c r="H75" t="s" s="2">
        <v>74</v>
      </c>
      <c r="I75" t="s" s="2">
        <v>74</v>
      </c>
      <c r="J75" t="s" s="2">
        <v>442</v>
      </c>
      <c r="K75" t="s" s="2">
        <v>443</v>
      </c>
      <c r="L75" t="s" s="2">
        <v>444</v>
      </c>
      <c r="M75" t="s" s="2">
        <v>229</v>
      </c>
      <c r="N75" t="s" s="2">
        <v>445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441</v>
      </c>
      <c r="AF75" t="s" s="2">
        <v>75</v>
      </c>
      <c r="AG75" t="s" s="2">
        <v>83</v>
      </c>
      <c r="AH75" t="s" s="2">
        <v>95</v>
      </c>
      <c r="AI75" t="s" s="2">
        <v>230</v>
      </c>
      <c r="AJ75" t="s" s="2">
        <v>74</v>
      </c>
      <c r="AK75" t="s" s="2">
        <v>446</v>
      </c>
      <c r="AL75" t="s" s="2">
        <v>74</v>
      </c>
      <c r="AM75" t="s" s="2">
        <v>74</v>
      </c>
    </row>
    <row r="76" hidden="true">
      <c r="A76" t="s" s="2">
        <v>447</v>
      </c>
      <c r="B76" s="2"/>
      <c r="C76" t="s" s="2">
        <v>74</v>
      </c>
      <c r="D76" s="2"/>
      <c r="E76" t="s" s="2">
        <v>75</v>
      </c>
      <c r="F76" t="s" s="2">
        <v>83</v>
      </c>
      <c r="G76" t="s" s="2">
        <v>74</v>
      </c>
      <c r="H76" t="s" s="2">
        <v>74</v>
      </c>
      <c r="I76" t="s" s="2">
        <v>84</v>
      </c>
      <c r="J76" t="s" s="2">
        <v>448</v>
      </c>
      <c r="K76" t="s" s="2">
        <v>449</v>
      </c>
      <c r="L76" t="s" s="2">
        <v>450</v>
      </c>
      <c r="M76" t="s" s="2">
        <v>229</v>
      </c>
      <c r="N76" t="s" s="2">
        <v>451</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447</v>
      </c>
      <c r="AF76" t="s" s="2">
        <v>75</v>
      </c>
      <c r="AG76" t="s" s="2">
        <v>83</v>
      </c>
      <c r="AH76" t="s" s="2">
        <v>95</v>
      </c>
      <c r="AI76" t="s" s="2">
        <v>230</v>
      </c>
      <c r="AJ76" t="s" s="2">
        <v>74</v>
      </c>
      <c r="AK76" t="s" s="2">
        <v>452</v>
      </c>
      <c r="AL76" t="s" s="2">
        <v>453</v>
      </c>
      <c r="AM76" t="s" s="2">
        <v>74</v>
      </c>
    </row>
    <row r="77" hidden="true">
      <c r="A77" t="s" s="2">
        <v>454</v>
      </c>
      <c r="B77" s="2"/>
      <c r="C77" t="s" s="2">
        <v>74</v>
      </c>
      <c r="D77" s="2"/>
      <c r="E77" t="s" s="2">
        <v>75</v>
      </c>
      <c r="F77" t="s" s="2">
        <v>76</v>
      </c>
      <c r="G77" t="s" s="2">
        <v>74</v>
      </c>
      <c r="H77" t="s" s="2">
        <v>74</v>
      </c>
      <c r="I77" t="s" s="2">
        <v>84</v>
      </c>
      <c r="J77" t="s" s="2">
        <v>252</v>
      </c>
      <c r="K77" t="s" s="2">
        <v>455</v>
      </c>
      <c r="L77" t="s" s="2">
        <v>456</v>
      </c>
      <c r="M77" t="s" s="2">
        <v>457</v>
      </c>
      <c r="N77" s="2"/>
      <c r="O77" t="s" s="2">
        <v>74</v>
      </c>
      <c r="P77" s="2"/>
      <c r="Q77" t="s" s="2">
        <v>74</v>
      </c>
      <c r="R77" t="s" s="2">
        <v>74</v>
      </c>
      <c r="S77" t="s" s="2">
        <v>74</v>
      </c>
      <c r="T77" t="s" s="2">
        <v>74</v>
      </c>
      <c r="U77" t="s" s="2">
        <v>74</v>
      </c>
      <c r="V77" t="s" s="2">
        <v>74</v>
      </c>
      <c r="W77" t="s" s="2">
        <v>153</v>
      </c>
      <c r="X77" t="s" s="2">
        <v>458</v>
      </c>
      <c r="Y77" t="s" s="2">
        <v>459</v>
      </c>
      <c r="Z77" t="s" s="2">
        <v>74</v>
      </c>
      <c r="AA77" t="s" s="2">
        <v>74</v>
      </c>
      <c r="AB77" t="s" s="2">
        <v>74</v>
      </c>
      <c r="AC77" t="s" s="2">
        <v>74</v>
      </c>
      <c r="AD77" t="s" s="2">
        <v>74</v>
      </c>
      <c r="AE77" t="s" s="2">
        <v>454</v>
      </c>
      <c r="AF77" t="s" s="2">
        <v>75</v>
      </c>
      <c r="AG77" t="s" s="2">
        <v>76</v>
      </c>
      <c r="AH77" t="s" s="2">
        <v>95</v>
      </c>
      <c r="AI77" t="s" s="2">
        <v>96</v>
      </c>
      <c r="AJ77" t="s" s="2">
        <v>460</v>
      </c>
      <c r="AK77" t="s" s="2">
        <v>461</v>
      </c>
      <c r="AL77" t="s" s="2">
        <v>462</v>
      </c>
      <c r="AM77" t="s" s="2">
        <v>260</v>
      </c>
    </row>
    <row r="78" hidden="true">
      <c r="A78" t="s" s="2">
        <v>463</v>
      </c>
      <c r="B78" s="2"/>
      <c r="C78" t="s" s="2">
        <v>74</v>
      </c>
      <c r="D78" s="2"/>
      <c r="E78" t="s" s="2">
        <v>75</v>
      </c>
      <c r="F78" t="s" s="2">
        <v>76</v>
      </c>
      <c r="G78" t="s" s="2">
        <v>74</v>
      </c>
      <c r="H78" t="s" s="2">
        <v>74</v>
      </c>
      <c r="I78" t="s" s="2">
        <v>84</v>
      </c>
      <c r="J78" t="s" s="2">
        <v>464</v>
      </c>
      <c r="K78" t="s" s="2">
        <v>465</v>
      </c>
      <c r="L78" t="s" s="2">
        <v>466</v>
      </c>
      <c r="M78" t="s" s="2">
        <v>467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463</v>
      </c>
      <c r="AF78" t="s" s="2">
        <v>75</v>
      </c>
      <c r="AG78" t="s" s="2">
        <v>76</v>
      </c>
      <c r="AH78" t="s" s="2">
        <v>95</v>
      </c>
      <c r="AI78" t="s" s="2">
        <v>230</v>
      </c>
      <c r="AJ78" t="s" s="2">
        <v>468</v>
      </c>
      <c r="AK78" t="s" s="2">
        <v>461</v>
      </c>
      <c r="AL78" t="s" s="2">
        <v>462</v>
      </c>
      <c r="AM78" t="s" s="2">
        <v>74</v>
      </c>
    </row>
    <row r="79">
      <c r="A79" t="s" s="2">
        <v>469</v>
      </c>
      <c r="B79" s="2"/>
      <c r="C79" t="s" s="2">
        <v>74</v>
      </c>
      <c r="D79" s="2"/>
      <c r="E79" t="s" s="2">
        <v>75</v>
      </c>
      <c r="F79" t="s" s="2">
        <v>76</v>
      </c>
      <c r="G79" t="s" s="2">
        <v>84</v>
      </c>
      <c r="H79" t="s" s="2">
        <v>74</v>
      </c>
      <c r="I79" t="s" s="2">
        <v>84</v>
      </c>
      <c r="J79" t="s" s="2">
        <v>252</v>
      </c>
      <c r="K79" t="s" s="2">
        <v>470</v>
      </c>
      <c r="L79" t="s" s="2">
        <v>471</v>
      </c>
      <c r="M79" t="s" s="2">
        <v>472</v>
      </c>
      <c r="N79" s="2"/>
      <c r="O79" t="s" s="2">
        <v>74</v>
      </c>
      <c r="P79" s="2"/>
      <c r="Q79" t="s" s="2">
        <v>74</v>
      </c>
      <c r="R79" t="s" s="2">
        <v>74</v>
      </c>
      <c r="S79" t="s" s="2">
        <v>74</v>
      </c>
      <c r="T79" t="s" s="2">
        <v>74</v>
      </c>
      <c r="U79" t="s" s="2">
        <v>74</v>
      </c>
      <c r="V79" t="s" s="2">
        <v>74</v>
      </c>
      <c r="W79" t="s" s="2">
        <v>143</v>
      </c>
      <c r="X79" t="s" s="2">
        <v>473</v>
      </c>
      <c r="Y79" t="s" s="2">
        <v>474</v>
      </c>
      <c r="Z79" t="s" s="2">
        <v>74</v>
      </c>
      <c r="AA79" t="s" s="2">
        <v>74</v>
      </c>
      <c r="AB79" t="s" s="2">
        <v>74</v>
      </c>
      <c r="AC79" t="s" s="2">
        <v>74</v>
      </c>
      <c r="AD79" t="s" s="2">
        <v>74</v>
      </c>
      <c r="AE79" t="s" s="2">
        <v>469</v>
      </c>
      <c r="AF79" t="s" s="2">
        <v>75</v>
      </c>
      <c r="AG79" t="s" s="2">
        <v>76</v>
      </c>
      <c r="AH79" t="s" s="2">
        <v>95</v>
      </c>
      <c r="AI79" t="s" s="2">
        <v>96</v>
      </c>
      <c r="AJ79" t="s" s="2">
        <v>74</v>
      </c>
      <c r="AK79" t="s" s="2">
        <v>475</v>
      </c>
      <c r="AL79" t="s" s="2">
        <v>74</v>
      </c>
      <c r="AM79" t="s" s="2">
        <v>476</v>
      </c>
    </row>
    <row r="80" hidden="true">
      <c r="A80" t="s" s="2">
        <v>477</v>
      </c>
      <c r="B80" s="2"/>
      <c r="C80" t="s" s="2">
        <v>74</v>
      </c>
      <c r="D80" s="2"/>
      <c r="E80" t="s" s="2">
        <v>75</v>
      </c>
      <c r="F80" t="s" s="2">
        <v>83</v>
      </c>
      <c r="G80" t="s" s="2">
        <v>74</v>
      </c>
      <c r="H80" t="s" s="2">
        <v>74</v>
      </c>
      <c r="I80" t="s" s="2">
        <v>84</v>
      </c>
      <c r="J80" t="s" s="2">
        <v>252</v>
      </c>
      <c r="K80" t="s" s="2">
        <v>478</v>
      </c>
      <c r="L80" t="s" s="2">
        <v>479</v>
      </c>
      <c r="M80" t="s" s="2">
        <v>480</v>
      </c>
      <c r="N80" s="2"/>
      <c r="O80" t="s" s="2">
        <v>74</v>
      </c>
      <c r="P80" s="2"/>
      <c r="Q80" t="s" s="2">
        <v>74</v>
      </c>
      <c r="R80" t="s" s="2">
        <v>74</v>
      </c>
      <c r="S80" t="s" s="2">
        <v>74</v>
      </c>
      <c r="T80" t="s" s="2">
        <v>74</v>
      </c>
      <c r="U80" t="s" s="2">
        <v>74</v>
      </c>
      <c r="V80" t="s" s="2">
        <v>74</v>
      </c>
      <c r="W80" t="s" s="2">
        <v>153</v>
      </c>
      <c r="X80" t="s" s="2">
        <v>481</v>
      </c>
      <c r="Y80" t="s" s="2">
        <v>482</v>
      </c>
      <c r="Z80" t="s" s="2">
        <v>74</v>
      </c>
      <c r="AA80" t="s" s="2">
        <v>74</v>
      </c>
      <c r="AB80" t="s" s="2">
        <v>74</v>
      </c>
      <c r="AC80" t="s" s="2">
        <v>74</v>
      </c>
      <c r="AD80" t="s" s="2">
        <v>74</v>
      </c>
      <c r="AE80" t="s" s="2">
        <v>477</v>
      </c>
      <c r="AF80" t="s" s="2">
        <v>75</v>
      </c>
      <c r="AG80" t="s" s="2">
        <v>83</v>
      </c>
      <c r="AH80" t="s" s="2">
        <v>95</v>
      </c>
      <c r="AI80" t="s" s="2">
        <v>96</v>
      </c>
      <c r="AJ80" t="s" s="2">
        <v>74</v>
      </c>
      <c r="AK80" t="s" s="2">
        <v>483</v>
      </c>
      <c r="AL80" t="s" s="2">
        <v>74</v>
      </c>
      <c r="AM80" t="s" s="2">
        <v>260</v>
      </c>
    </row>
    <row r="81" hidden="true">
      <c r="A81" t="s" s="2">
        <v>484</v>
      </c>
      <c r="B81" s="2"/>
      <c r="C81" t="s" s="2">
        <v>74</v>
      </c>
      <c r="D81" s="2"/>
      <c r="E81" t="s" s="2">
        <v>75</v>
      </c>
      <c r="F81" t="s" s="2">
        <v>76</v>
      </c>
      <c r="G81" t="s" s="2">
        <v>74</v>
      </c>
      <c r="H81" t="s" s="2">
        <v>74</v>
      </c>
      <c r="I81" t="s" s="2">
        <v>74</v>
      </c>
      <c r="J81" t="s" s="2">
        <v>485</v>
      </c>
      <c r="K81" t="s" s="2">
        <v>486</v>
      </c>
      <c r="L81" t="s" s="2">
        <v>487</v>
      </c>
      <c r="M81" t="s" s="2">
        <v>488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484</v>
      </c>
      <c r="AF81" t="s" s="2">
        <v>75</v>
      </c>
      <c r="AG81" t="s" s="2">
        <v>76</v>
      </c>
      <c r="AH81" t="s" s="2">
        <v>95</v>
      </c>
      <c r="AI81" t="s" s="2">
        <v>230</v>
      </c>
      <c r="AJ81" t="s" s="2">
        <v>74</v>
      </c>
      <c r="AK81" t="s" s="2">
        <v>489</v>
      </c>
      <c r="AL81" t="s" s="2">
        <v>74</v>
      </c>
      <c r="AM81" t="s" s="2">
        <v>74</v>
      </c>
    </row>
    <row r="82" hidden="true">
      <c r="A82" t="s" s="2">
        <v>490</v>
      </c>
      <c r="B82" s="2"/>
      <c r="C82" t="s" s="2">
        <v>74</v>
      </c>
      <c r="D82" s="2"/>
      <c r="E82" t="s" s="2">
        <v>75</v>
      </c>
      <c r="F82" t="s" s="2">
        <v>76</v>
      </c>
      <c r="G82" t="s" s="2">
        <v>74</v>
      </c>
      <c r="H82" t="s" s="2">
        <v>74</v>
      </c>
      <c r="I82" t="s" s="2">
        <v>74</v>
      </c>
      <c r="J82" t="s" s="2">
        <v>252</v>
      </c>
      <c r="K82" t="s" s="2">
        <v>491</v>
      </c>
      <c r="L82" t="s" s="2">
        <v>492</v>
      </c>
      <c r="M82" t="s" s="2">
        <v>493</v>
      </c>
      <c r="N82" s="2"/>
      <c r="O82" t="s" s="2">
        <v>74</v>
      </c>
      <c r="P82" s="2"/>
      <c r="Q82" t="s" s="2">
        <v>74</v>
      </c>
      <c r="R82" t="s" s="2">
        <v>74</v>
      </c>
      <c r="S82" t="s" s="2">
        <v>74</v>
      </c>
      <c r="T82" t="s" s="2">
        <v>74</v>
      </c>
      <c r="U82" t="s" s="2">
        <v>74</v>
      </c>
      <c r="V82" t="s" s="2">
        <v>74</v>
      </c>
      <c r="W82" t="s" s="2">
        <v>153</v>
      </c>
      <c r="X82" t="s" s="2">
        <v>494</v>
      </c>
      <c r="Y82" t="s" s="2">
        <v>495</v>
      </c>
      <c r="Z82" t="s" s="2">
        <v>74</v>
      </c>
      <c r="AA82" t="s" s="2">
        <v>74</v>
      </c>
      <c r="AB82" t="s" s="2">
        <v>74</v>
      </c>
      <c r="AC82" t="s" s="2">
        <v>74</v>
      </c>
      <c r="AD82" t="s" s="2">
        <v>74</v>
      </c>
      <c r="AE82" t="s" s="2">
        <v>490</v>
      </c>
      <c r="AF82" t="s" s="2">
        <v>75</v>
      </c>
      <c r="AG82" t="s" s="2">
        <v>76</v>
      </c>
      <c r="AH82" t="s" s="2">
        <v>95</v>
      </c>
      <c r="AI82" t="s" s="2">
        <v>96</v>
      </c>
      <c r="AJ82" t="s" s="2">
        <v>74</v>
      </c>
      <c r="AK82" t="s" s="2">
        <v>496</v>
      </c>
      <c r="AL82" t="s" s="2">
        <v>74</v>
      </c>
      <c r="AM82" t="s" s="2">
        <v>260</v>
      </c>
    </row>
    <row r="83" hidden="true">
      <c r="A83" t="s" s="2">
        <v>497</v>
      </c>
      <c r="B83" s="2"/>
      <c r="C83" t="s" s="2">
        <v>74</v>
      </c>
      <c r="D83" s="2"/>
      <c r="E83" t="s" s="2">
        <v>75</v>
      </c>
      <c r="F83" t="s" s="2">
        <v>76</v>
      </c>
      <c r="G83" t="s" s="2">
        <v>74</v>
      </c>
      <c r="H83" t="s" s="2">
        <v>74</v>
      </c>
      <c r="I83" t="s" s="2">
        <v>74</v>
      </c>
      <c r="J83" t="s" s="2">
        <v>498</v>
      </c>
      <c r="K83" t="s" s="2">
        <v>499</v>
      </c>
      <c r="L83" t="s" s="2">
        <v>500</v>
      </c>
      <c r="M83" t="s" s="2">
        <v>229</v>
      </c>
      <c r="N83" t="s" s="2">
        <v>501</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497</v>
      </c>
      <c r="AF83" t="s" s="2">
        <v>75</v>
      </c>
      <c r="AG83" t="s" s="2">
        <v>76</v>
      </c>
      <c r="AH83" t="s" s="2">
        <v>95</v>
      </c>
      <c r="AI83" t="s" s="2">
        <v>230</v>
      </c>
      <c r="AJ83" t="s" s="2">
        <v>74</v>
      </c>
      <c r="AK83" t="s" s="2">
        <v>496</v>
      </c>
      <c r="AL83" t="s" s="2">
        <v>74</v>
      </c>
      <c r="AM83" t="s" s="2">
        <v>74</v>
      </c>
    </row>
    <row r="84" hidden="true">
      <c r="A84" t="s" s="2">
        <v>502</v>
      </c>
      <c r="B84" s="2"/>
      <c r="C84" t="s" s="2">
        <v>74</v>
      </c>
      <c r="D84" s="2"/>
      <c r="E84" t="s" s="2">
        <v>75</v>
      </c>
      <c r="F84" t="s" s="2">
        <v>76</v>
      </c>
      <c r="G84" t="s" s="2">
        <v>74</v>
      </c>
      <c r="H84" t="s" s="2">
        <v>74</v>
      </c>
      <c r="I84" t="s" s="2">
        <v>74</v>
      </c>
      <c r="J84" t="s" s="2">
        <v>252</v>
      </c>
      <c r="K84" t="s" s="2">
        <v>503</v>
      </c>
      <c r="L84" t="s" s="2">
        <v>504</v>
      </c>
      <c r="M84" t="s" s="2">
        <v>264</v>
      </c>
      <c r="N84" s="2"/>
      <c r="O84" t="s" s="2">
        <v>74</v>
      </c>
      <c r="P84" s="2"/>
      <c r="Q84" t="s" s="2">
        <v>74</v>
      </c>
      <c r="R84" t="s" s="2">
        <v>74</v>
      </c>
      <c r="S84" t="s" s="2">
        <v>74</v>
      </c>
      <c r="T84" t="s" s="2">
        <v>74</v>
      </c>
      <c r="U84" t="s" s="2">
        <v>74</v>
      </c>
      <c r="V84" t="s" s="2">
        <v>74</v>
      </c>
      <c r="W84" t="s" s="2">
        <v>153</v>
      </c>
      <c r="X84" t="s" s="2">
        <v>505</v>
      </c>
      <c r="Y84" t="s" s="2">
        <v>506</v>
      </c>
      <c r="Z84" t="s" s="2">
        <v>74</v>
      </c>
      <c r="AA84" t="s" s="2">
        <v>74</v>
      </c>
      <c r="AB84" t="s" s="2">
        <v>74</v>
      </c>
      <c r="AC84" t="s" s="2">
        <v>74</v>
      </c>
      <c r="AD84" t="s" s="2">
        <v>74</v>
      </c>
      <c r="AE84" t="s" s="2">
        <v>502</v>
      </c>
      <c r="AF84" t="s" s="2">
        <v>75</v>
      </c>
      <c r="AG84" t="s" s="2">
        <v>76</v>
      </c>
      <c r="AH84" t="s" s="2">
        <v>95</v>
      </c>
      <c r="AI84" t="s" s="2">
        <v>96</v>
      </c>
      <c r="AJ84" t="s" s="2">
        <v>74</v>
      </c>
      <c r="AK84" t="s" s="2">
        <v>507</v>
      </c>
      <c r="AL84" t="s" s="2">
        <v>74</v>
      </c>
      <c r="AM84" t="s" s="2">
        <v>260</v>
      </c>
    </row>
    <row r="85">
      <c r="A85" t="s" s="2">
        <v>508</v>
      </c>
      <c r="B85" s="2"/>
      <c r="C85" t="s" s="2">
        <v>74</v>
      </c>
      <c r="D85" s="2"/>
      <c r="E85" t="s" s="2">
        <v>75</v>
      </c>
      <c r="F85" t="s" s="2">
        <v>76</v>
      </c>
      <c r="G85" t="s" s="2">
        <v>84</v>
      </c>
      <c r="H85" t="s" s="2">
        <v>74</v>
      </c>
      <c r="I85" t="s" s="2">
        <v>74</v>
      </c>
      <c r="J85" t="s" s="2">
        <v>509</v>
      </c>
      <c r="K85" t="s" s="2">
        <v>510</v>
      </c>
      <c r="L85" t="s" s="2">
        <v>511</v>
      </c>
      <c r="M85" t="s" s="2">
        <v>512</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508</v>
      </c>
      <c r="AF85" t="s" s="2">
        <v>75</v>
      </c>
      <c r="AG85" t="s" s="2">
        <v>76</v>
      </c>
      <c r="AH85" t="s" s="2">
        <v>95</v>
      </c>
      <c r="AI85" t="s" s="2">
        <v>96</v>
      </c>
      <c r="AJ85" t="s" s="2">
        <v>513</v>
      </c>
      <c r="AK85" t="s" s="2">
        <v>514</v>
      </c>
      <c r="AL85" t="s" s="2">
        <v>74</v>
      </c>
      <c r="AM85" t="s" s="2">
        <v>515</v>
      </c>
    </row>
    <row r="86" hidden="true">
      <c r="A86" t="s" s="2">
        <v>516</v>
      </c>
      <c r="B86" s="2"/>
      <c r="C86" t="s" s="2">
        <v>74</v>
      </c>
      <c r="D86" s="2"/>
      <c r="E86" t="s" s="2">
        <v>75</v>
      </c>
      <c r="F86" t="s" s="2">
        <v>76</v>
      </c>
      <c r="G86" t="s" s="2">
        <v>74</v>
      </c>
      <c r="H86" t="s" s="2">
        <v>74</v>
      </c>
      <c r="I86" t="s" s="2">
        <v>74</v>
      </c>
      <c r="J86" t="s" s="2">
        <v>411</v>
      </c>
      <c r="K86" t="s" s="2">
        <v>517</v>
      </c>
      <c r="L86" t="s" s="2">
        <v>518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516</v>
      </c>
      <c r="AF86" t="s" s="2">
        <v>75</v>
      </c>
      <c r="AG86" t="s" s="2">
        <v>76</v>
      </c>
      <c r="AH86" t="s" s="2">
        <v>95</v>
      </c>
      <c r="AI86" t="s" s="2">
        <v>96</v>
      </c>
      <c r="AJ86" t="s" s="2">
        <v>74</v>
      </c>
      <c r="AK86" t="s" s="2">
        <v>519</v>
      </c>
      <c r="AL86" t="s" s="2">
        <v>74</v>
      </c>
      <c r="AM86" t="s" s="2">
        <v>74</v>
      </c>
    </row>
    <row r="87" hidden="true">
      <c r="A87" t="s" s="2">
        <v>520</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521</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522</v>
      </c>
      <c r="B89" s="2"/>
      <c r="C89" t="s" s="2">
        <v>419</v>
      </c>
      <c r="D89" s="2"/>
      <c r="E89" t="s" s="2">
        <v>75</v>
      </c>
      <c r="F89" t="s" s="2">
        <v>76</v>
      </c>
      <c r="G89" t="s" s="2">
        <v>74</v>
      </c>
      <c r="H89" t="s" s="2">
        <v>84</v>
      </c>
      <c r="I89" t="s" s="2">
        <v>84</v>
      </c>
      <c r="J89" t="s" s="2">
        <v>105</v>
      </c>
      <c r="K89" t="s" s="2">
        <v>420</v>
      </c>
      <c r="L89" t="s" s="2">
        <v>421</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422</v>
      </c>
      <c r="AF89" t="s" s="2">
        <v>75</v>
      </c>
      <c r="AG89" t="s" s="2">
        <v>76</v>
      </c>
      <c r="AH89" t="s" s="2">
        <v>95</v>
      </c>
      <c r="AI89" t="s" s="2">
        <v>113</v>
      </c>
      <c r="AJ89" t="s" s="2">
        <v>74</v>
      </c>
      <c r="AK89" t="s" s="2">
        <v>97</v>
      </c>
      <c r="AL89" t="s" s="2">
        <v>74</v>
      </c>
      <c r="AM89" t="s" s="2">
        <v>74</v>
      </c>
    </row>
    <row r="90" hidden="true">
      <c r="A90" t="s" s="2">
        <v>523</v>
      </c>
      <c r="B90" s="2"/>
      <c r="C90" t="s" s="2">
        <v>74</v>
      </c>
      <c r="D90" s="2"/>
      <c r="E90" t="s" s="2">
        <v>75</v>
      </c>
      <c r="F90" t="s" s="2">
        <v>83</v>
      </c>
      <c r="G90" t="s" s="2">
        <v>74</v>
      </c>
      <c r="H90" t="s" s="2">
        <v>74</v>
      </c>
      <c r="I90" t="s" s="2">
        <v>74</v>
      </c>
      <c r="J90" t="s" s="2">
        <v>252</v>
      </c>
      <c r="K90" t="s" s="2">
        <v>524</v>
      </c>
      <c r="L90" t="s" s="2">
        <v>525</v>
      </c>
      <c r="M90" t="s" s="2">
        <v>264</v>
      </c>
      <c r="N90" s="2"/>
      <c r="O90" t="s" s="2">
        <v>74</v>
      </c>
      <c r="P90" s="2"/>
      <c r="Q90" t="s" s="2">
        <v>74</v>
      </c>
      <c r="R90" t="s" s="2">
        <v>74</v>
      </c>
      <c r="S90" t="s" s="2">
        <v>74</v>
      </c>
      <c r="T90" t="s" s="2">
        <v>74</v>
      </c>
      <c r="U90" t="s" s="2">
        <v>74</v>
      </c>
      <c r="V90" t="s" s="2">
        <v>74</v>
      </c>
      <c r="W90" t="s" s="2">
        <v>167</v>
      </c>
      <c r="X90" t="s" s="2">
        <v>526</v>
      </c>
      <c r="Y90" t="s" s="2">
        <v>527</v>
      </c>
      <c r="Z90" t="s" s="2">
        <v>74</v>
      </c>
      <c r="AA90" t="s" s="2">
        <v>74</v>
      </c>
      <c r="AB90" t="s" s="2">
        <v>74</v>
      </c>
      <c r="AC90" t="s" s="2">
        <v>74</v>
      </c>
      <c r="AD90" t="s" s="2">
        <v>74</v>
      </c>
      <c r="AE90" t="s" s="2">
        <v>523</v>
      </c>
      <c r="AF90" t="s" s="2">
        <v>75</v>
      </c>
      <c r="AG90" t="s" s="2">
        <v>83</v>
      </c>
      <c r="AH90" t="s" s="2">
        <v>95</v>
      </c>
      <c r="AI90" t="s" s="2">
        <v>96</v>
      </c>
      <c r="AJ90" t="s" s="2">
        <v>74</v>
      </c>
      <c r="AK90" t="s" s="2">
        <v>528</v>
      </c>
      <c r="AL90" t="s" s="2">
        <v>74</v>
      </c>
      <c r="AM90" t="s" s="2">
        <v>260</v>
      </c>
    </row>
    <row r="91" hidden="true">
      <c r="A91" t="s" s="2">
        <v>529</v>
      </c>
      <c r="B91" s="2"/>
      <c r="C91" t="s" s="2">
        <v>74</v>
      </c>
      <c r="D91" s="2"/>
      <c r="E91" t="s" s="2">
        <v>83</v>
      </c>
      <c r="F91" t="s" s="2">
        <v>83</v>
      </c>
      <c r="G91" t="s" s="2">
        <v>74</v>
      </c>
      <c r="H91" t="s" s="2">
        <v>74</v>
      </c>
      <c r="I91" t="s" s="2">
        <v>74</v>
      </c>
      <c r="J91" t="s" s="2">
        <v>530</v>
      </c>
      <c r="K91" t="s" s="2">
        <v>531</v>
      </c>
      <c r="L91" t="s" s="2">
        <v>532</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529</v>
      </c>
      <c r="AF91" t="s" s="2">
        <v>83</v>
      </c>
      <c r="AG91" t="s" s="2">
        <v>83</v>
      </c>
      <c r="AH91" t="s" s="2">
        <v>95</v>
      </c>
      <c r="AI91" t="s" s="2">
        <v>230</v>
      </c>
      <c r="AJ91" t="s" s="2">
        <v>74</v>
      </c>
      <c r="AK91" t="s" s="2">
        <v>533</v>
      </c>
      <c r="AL91" t="s" s="2">
        <v>74</v>
      </c>
      <c r="AM91" t="s" s="2">
        <v>74</v>
      </c>
    </row>
    <row r="92" hidden="true">
      <c r="A92" t="s" s="2">
        <v>534</v>
      </c>
      <c r="B92" s="2"/>
      <c r="C92" t="s" s="2">
        <v>74</v>
      </c>
      <c r="D92" s="2"/>
      <c r="E92" t="s" s="2">
        <v>75</v>
      </c>
      <c r="F92" t="s" s="2">
        <v>76</v>
      </c>
      <c r="G92" t="s" s="2">
        <v>74</v>
      </c>
      <c r="H92" t="s" s="2">
        <v>74</v>
      </c>
      <c r="I92" t="s" s="2">
        <v>74</v>
      </c>
      <c r="J92" t="s" s="2">
        <v>535</v>
      </c>
      <c r="K92" t="s" s="2">
        <v>536</v>
      </c>
      <c r="L92" t="s" s="2">
        <v>537</v>
      </c>
      <c r="M92" t="s" s="2">
        <v>538</v>
      </c>
      <c r="N92" t="s" s="2">
        <v>539</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534</v>
      </c>
      <c r="AF92" t="s" s="2">
        <v>75</v>
      </c>
      <c r="AG92" t="s" s="2">
        <v>76</v>
      </c>
      <c r="AH92" t="s" s="2">
        <v>95</v>
      </c>
      <c r="AI92" t="s" s="2">
        <v>230</v>
      </c>
      <c r="AJ92" t="s" s="2">
        <v>74</v>
      </c>
      <c r="AK92" t="s" s="2">
        <v>540</v>
      </c>
      <c r="AL92" t="s" s="2">
        <v>74</v>
      </c>
      <c r="AM92" t="s" s="2">
        <v>74</v>
      </c>
    </row>
    <row r="93" hidden="true">
      <c r="A93" t="s" s="2">
        <v>541</v>
      </c>
      <c r="B93" s="2"/>
      <c r="C93" t="s" s="2">
        <v>74</v>
      </c>
      <c r="D93" s="2"/>
      <c r="E93" t="s" s="2">
        <v>75</v>
      </c>
      <c r="F93" t="s" s="2">
        <v>76</v>
      </c>
      <c r="G93" t="s" s="2">
        <v>74</v>
      </c>
      <c r="H93" t="s" s="2">
        <v>74</v>
      </c>
      <c r="I93" t="s" s="2">
        <v>74</v>
      </c>
      <c r="J93" t="s" s="2">
        <v>252</v>
      </c>
      <c r="K93" t="s" s="2">
        <v>542</v>
      </c>
      <c r="L93" t="s" s="2">
        <v>543</v>
      </c>
      <c r="M93" t="s" s="2">
        <v>538</v>
      </c>
      <c r="N93" s="2"/>
      <c r="O93" t="s" s="2">
        <v>74</v>
      </c>
      <c r="P93" s="2"/>
      <c r="Q93" t="s" s="2">
        <v>74</v>
      </c>
      <c r="R93" t="s" s="2">
        <v>74</v>
      </c>
      <c r="S93" t="s" s="2">
        <v>74</v>
      </c>
      <c r="T93" t="s" s="2">
        <v>74</v>
      </c>
      <c r="U93" t="s" s="2">
        <v>74</v>
      </c>
      <c r="V93" t="s" s="2">
        <v>74</v>
      </c>
      <c r="W93" t="s" s="2">
        <v>153</v>
      </c>
      <c r="X93" t="s" s="2">
        <v>544</v>
      </c>
      <c r="Y93" t="s" s="2">
        <v>545</v>
      </c>
      <c r="Z93" t="s" s="2">
        <v>74</v>
      </c>
      <c r="AA93" t="s" s="2">
        <v>74</v>
      </c>
      <c r="AB93" t="s" s="2">
        <v>74</v>
      </c>
      <c r="AC93" t="s" s="2">
        <v>74</v>
      </c>
      <c r="AD93" t="s" s="2">
        <v>74</v>
      </c>
      <c r="AE93" t="s" s="2">
        <v>541</v>
      </c>
      <c r="AF93" t="s" s="2">
        <v>75</v>
      </c>
      <c r="AG93" t="s" s="2">
        <v>76</v>
      </c>
      <c r="AH93" t="s" s="2">
        <v>95</v>
      </c>
      <c r="AI93" t="s" s="2">
        <v>96</v>
      </c>
      <c r="AJ93" t="s" s="2">
        <v>74</v>
      </c>
      <c r="AK93" t="s" s="2">
        <v>546</v>
      </c>
      <c r="AL93" t="s" s="2">
        <v>74</v>
      </c>
      <c r="AM93" t="s" s="2">
        <v>260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2021-10-07T21:13:01Z</dcterms:created>
  <dc:creator>Apache POI</dc:creator>
</cp:coreProperties>
</file>