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<sst xmlns="http://schemas.openxmlformats.org/spreadsheetml/2006/main" count="2106" uniqueCount="415">
  <si>
    <t>Property</t>
  </si>
  <si>
    <t>Value</t>
  </si>
  <si>
    <t>URL</t>
  </si>
  <si>
    <t>https://www.netzwerk-universitaetsmedizin.de/fhir/StructureDefinition/chronic-haematologic-diseases-pediatrics</t>
  </si>
  <si>
    <t>Version</t>
  </si>
  <si>
    <t>0.1.0</t>
  </si>
  <si>
    <t>Name</t>
  </si>
  <si>
    <t>ChronicHaematologicDiseases</t>
  </si>
  <si>
    <t>Title</t>
  </si>
  <si>
    <t>Chronic Haematologic Diseases</t>
  </si>
  <si>
    <t>Status</t>
  </si>
  <si>
    <t>draft</t>
  </si>
  <si>
    <t>Experimental</t>
  </si>
  <si>
    <t>Date</t>
  </si>
  <si>
    <t>2021-08-02</t>
  </si>
  <si>
    <t>Publisher</t>
  </si>
  <si>
    <t>BIH @ Charité</t>
  </si>
  <si>
    <t>Contact</t>
  </si>
  <si>
    <t>No display for ContactDetail</t>
  </si>
  <si>
    <t>Description</t>
  </si>
  <si>
    <t>Chronic Haematologic diseases as a risk factor for a severe course of an infection with SARS-CoV-2 in the context of pediatrics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</si>
  <si>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</si>
  <si>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</si>
  <si>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</si>
  <si>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</si>
  <si>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</si>
  <si>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</si>
  <si>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</si>
  <si>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</si>
  <si>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</si>
  <si>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</si>
  <si>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</si>
  <si>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</si>
  <si>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</si>
  <si>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</si>
  <si>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</si>
  <si>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</si>
  <si>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</si>
  <si>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</si>
  <si>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</si>
  <si>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</si>
  <si>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</si>
  <si>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</si>
  <si>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</si>
  <si>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</si>
  <si>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</si>
  <si>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</si>
  <si>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</si>
  <si>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</si>
  <si>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</si>
  <si>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</si>
  <si>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</si>
  <si>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</si>
  <si>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</si>
  <si>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</si>
  <si>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</si>
  <si>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</si>
  <si>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</si>
  <si>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</si>
  <si>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</si>
  <si>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</si>
  <si>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</si>
  <si>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</si>
  <si>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</si>
  <si>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</si>
  <si>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</si>
  <si>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</si>
  <si>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</si>
  <si>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</si>
  <si>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</si>
  <si>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</si>
  <si>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</si>
  <si>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</si>
  <si>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</si>
  <si>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</si>
  <si>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</si>
  <si>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</si>
  <si>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</si>
  <si>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</si>
  <si>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</si>
  <si>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</si>
  <si>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</si>
  <si>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</si>
  <si>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</si>
  <si>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</si>
  <si>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</si>
  <si>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</si>
  <si>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</si>
  <si>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</si>
  <si>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</si>
  <si>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</si>
  <si>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</si>
  <si>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</si>
  <si>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</si>
  <si>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</si>
  <si>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</si>
  <si>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</si>
  <si>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</si>
  <si>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</si>
  <si>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</si>
  <si>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</si>
  <si>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</si>
  <si>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</si>
  <si>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</si>
  <si>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</si>
  <si>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</si>
  <si>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</si>
  <si>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</si>
  <si>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</si>
  <si>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</si>
  <si>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</si>
  <si>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</si>
  <si>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</si>
  <si>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</si>
  <si>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</si>
  <si>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</si>
  <si>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</si>
  <si>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</si>
  <si>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</si>
  <si>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</si>
  <si>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</si>
  <si>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</si>
  <si>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</si>
  <si>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</si>
  <si>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</si>
  <si>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</si>
  <si>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</si>
  <si>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</si>
  <si>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</si>
  <si>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</si>
  <si>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</si>
  <si>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</si>
  <si>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</si>
  <si>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</si>
  <si>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</si>
  <si>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</si>
  <si>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</si>
  <si>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</si>
  <si>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</si>
  <si>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</si>
  <si>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</si>
  <si>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</si>
  <si>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</si>
  <si>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</si>
  <si>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</si>
  <si>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</si>
  <si>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</si>
  <si>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</si>
  <si>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</si>
  <si>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</si>
  <si>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</si>
  <si>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</si>
  <si>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</si>
  <si>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</si>
  <si>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</si>
  <si>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</si>
  <si>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</si>
  <si>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</si>
  <si>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</si>
  <si>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</si>
  <si>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</si>
  <si>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</si>
  <si>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</si>
  <si>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</si>
  <si>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</si>
  <si>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</si>
  <si>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</si>
  <si>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</si>
  <si>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</si>
  <si>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</si>
  <si>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</si>
  <si>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</si>
  <si>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</si>
  <si>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</si>
  <si>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</si>
  <si>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</si>
  <si>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</si>
  <si>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</si>
  <si>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</si>
  <si>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</si>
  <si>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</si>
  <si>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</si>
  <si>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</si>
  <si>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</si>
  <si>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</si>
  <si>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</si>
  <si>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</si>
  <si>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</si>
  <si>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</si>
  <si>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</si>
  <si>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</si>
  <si>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</si>
  <si>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</si>
  <si>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</si>
  <si>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</si>
  <si>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</si>
  <si>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</si>
  <si>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</si>
  <si>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</si>
  <si>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</si>
  <si>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</si>
  <si>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</si>
  <si>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</si>
  <si>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</si>
  <si>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</si>
  <si>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</si>
  <si>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</si>
  <si>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</si>
  <si>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</si>
  <si>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clinicalHematology</t>
  </si>
  <si>
    <t>&lt;valueCoding xmlns="http://hl7.org/fhir"&gt;
  &lt;system value="http://snomed.info/sct"/&gt;
  &lt;code value="394803006"/&gt;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</si>
  <si>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</si>
  <si>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</si>
  <si>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</si>
  <si>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</si>
  <si>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</si>
  <si>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</si>
  <si>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</si>
  <si>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</si>
  <si>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</si>
  <si>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</si>
  <si>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</si>
  <si>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</si>
  <si>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</si>
  <si>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</si>
  <si>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</si>
  <si>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</si>
  <si>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</si>
  <si>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</si>
  <si>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</si>
  <si>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</si>
  <si>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</si>
  <si>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</si>
  <si>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</si>
  <si>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</si>
  <si>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</si>
  <si>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</si>
  <si>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</si>
  <si>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</si>
  <si>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</si>
  <si>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</si>
  <si>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</si>
  <si>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</si>
  <si>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</si>
  <si>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</si>
  <si>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</si>
  <si>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</si>
  <si>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</si>
  <si>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</si>
  <si>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</si>
  <si>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</si>
  <si>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</si>
  <si>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</si>
  <si>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</si>
  <si>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</si>
  <si>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</si>
  <si>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</si>
  <si>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</si>
  <si>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</si>
  <si>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</si>
  <si>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</si>
  <si>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</si>
  <si>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</si>
  <si>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</si>
  <si>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</si>
  <si>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</si>
  <si>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</si>
  <si>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</si>
  <si>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</si>
  <si>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</si>
  <si>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</si>
  <si>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</si>
  <si>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</si>
  <si>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</si>
  <si>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</si>
  <si>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</si>
  <si>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</si>
  <si>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</si>
  <si>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</si>
  <si>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</si>
  <si>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</si>
  <si>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</si>
  <si>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</si>
  <si>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</si>
  <si>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</si>
  <si>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</si>
  <si>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2</t>
  </si>
  <si>
    <t>icd10-gm</t>
  </si>
  <si>
    <t>https://www.netzwerk-universitaetsmedizin.de/fhir/ValueSet/chronic-haematologic-diseases-pediatrics-icd</t>
  </si>
  <si>
    <t>sct</t>
  </si>
  <si>
    <t>https://www.netzwerk-universitaetsmedizin.de/fhir/ValueSet/chronic-haematologic-diseases-pediatrics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</si>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</sst>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8.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87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286</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287</v>
      </c>
      <c r="C32" t="s" s="2">
        <v>76</v>
      </c>
      <c r="D32" s="2"/>
      <c r="E32" t="s" s="2">
        <v>87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288</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289</v>
      </c>
      <c r="C33" t="s" s="2">
        <v>76</v>
      </c>
      <c r="D33" s="2"/>
      <c r="E33" t="s" s="2">
        <v>87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290</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291</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292</v>
      </c>
      <c r="B35" s="2"/>
      <c r="C35" t="s" s="2">
        <v>76</v>
      </c>
      <c r="D35" s="2"/>
      <c r="E35" t="s" s="2">
        <v>77</v>
      </c>
      <c r="F35" t="s" s="2">
        <v>78</v>
      </c>
      <c r="G35" t="s" s="2">
        <v>76</v>
      </c>
      <c r="H35" t="s" s="2">
        <v>76</v>
      </c>
      <c r="I35" t="s" s="2">
        <v>88</v>
      </c>
      <c r="J35" t="s" s="2">
        <v>154</v>
      </c>
      <c r="K35" t="s" s="2">
        <v>293</v>
      </c>
      <c r="L35" t="s" s="2">
        <v>294</v>
      </c>
      <c r="M35" t="s" s="2">
        <v>295</v>
      </c>
      <c r="N35" s="2"/>
      <c r="O35" t="s" s="2">
        <v>76</v>
      </c>
      <c r="P35" s="2"/>
      <c r="Q35" t="s" s="2">
        <v>76</v>
      </c>
      <c r="R35" t="s" s="2">
        <v>76</v>
      </c>
      <c r="S35" t="s" s="2">
        <v>76</v>
      </c>
      <c r="T35" t="s" s="2">
        <v>76</v>
      </c>
      <c r="U35" t="s" s="2">
        <v>76</v>
      </c>
      <c r="V35" t="s" s="2">
        <v>76</v>
      </c>
      <c r="W35" t="s" s="2">
        <v>274</v>
      </c>
      <c r="X35" t="s" s="2">
        <v>296</v>
      </c>
      <c r="Y35" t="s" s="2">
        <v>297</v>
      </c>
      <c r="Z35" t="s" s="2">
        <v>76</v>
      </c>
      <c r="AA35" t="s" s="2">
        <v>76</v>
      </c>
      <c r="AB35" t="s" s="2">
        <v>76</v>
      </c>
      <c r="AC35" t="s" s="2">
        <v>76</v>
      </c>
      <c r="AD35" t="s" s="2">
        <v>76</v>
      </c>
      <c r="AE35" t="s" s="2">
        <v>292</v>
      </c>
      <c r="AF35" t="s" s="2">
        <v>77</v>
      </c>
      <c r="AG35" t="s" s="2">
        <v>78</v>
      </c>
      <c r="AH35" t="s" s="2">
        <v>76</v>
      </c>
      <c r="AI35" t="s" s="2">
        <v>99</v>
      </c>
      <c r="AJ35" t="s" s="2">
        <v>76</v>
      </c>
      <c r="AK35" t="s" s="2">
        <v>298</v>
      </c>
      <c r="AL35" t="s" s="2">
        <v>76</v>
      </c>
      <c r="AM35" t="s" s="2">
        <v>299</v>
      </c>
      <c r="AN35" t="s" s="2">
        <v>76</v>
      </c>
      <c r="AO35" t="s" s="2">
        <v>300</v>
      </c>
    </row>
    <row r="36" hidden="true">
      <c r="A36" t="s" s="2">
        <v>301</v>
      </c>
      <c r="B36" s="2"/>
      <c r="C36" t="s" s="2">
        <v>302</v>
      </c>
      <c r="D36" s="2"/>
      <c r="E36" t="s" s="2">
        <v>87</v>
      </c>
      <c r="F36" t="s" s="2">
        <v>87</v>
      </c>
      <c r="G36" t="s" s="2">
        <v>76</v>
      </c>
      <c r="H36" t="s" s="2">
        <v>76</v>
      </c>
      <c r="I36" t="s" s="2">
        <v>88</v>
      </c>
      <c r="J36" t="s" s="2">
        <v>303</v>
      </c>
      <c r="K36" t="s" s="2">
        <v>304</v>
      </c>
      <c r="L36" t="s" s="2">
        <v>305</v>
      </c>
      <c r="M36" s="2"/>
      <c r="N36" t="s" s="2">
        <v>306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87</v>
      </c>
      <c r="AG36" t="s" s="2">
        <v>87</v>
      </c>
      <c r="AH36" t="s" s="2">
        <v>76</v>
      </c>
      <c r="AI36" t="s" s="2">
        <v>99</v>
      </c>
      <c r="AJ36" t="s" s="2">
        <v>307</v>
      </c>
      <c r="AK36" t="s" s="2">
        <v>76</v>
      </c>
      <c r="AL36" t="s" s="2">
        <v>308</v>
      </c>
      <c r="AM36" t="s" s="2">
        <v>309</v>
      </c>
      <c r="AN36" t="s" s="2">
        <v>310</v>
      </c>
      <c r="AO36" t="s" s="2">
        <v>76</v>
      </c>
    </row>
    <row r="37" hidden="true">
      <c r="A37" t="s" s="2">
        <v>311</v>
      </c>
      <c r="B37" s="2"/>
      <c r="C37" t="s" s="2">
        <v>76</v>
      </c>
      <c r="D37" s="2"/>
      <c r="E37" t="s" s="2">
        <v>77</v>
      </c>
      <c r="F37" t="s" s="2">
        <v>87</v>
      </c>
      <c r="G37" t="s" s="2">
        <v>76</v>
      </c>
      <c r="H37" t="s" s="2">
        <v>76</v>
      </c>
      <c r="I37" t="s" s="2">
        <v>88</v>
      </c>
      <c r="J37" t="s" s="2">
        <v>312</v>
      </c>
      <c r="K37" t="s" s="2">
        <v>313</v>
      </c>
      <c r="L37" t="s" s="2">
        <v>314</v>
      </c>
      <c r="M37" t="s" s="2">
        <v>315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311</v>
      </c>
      <c r="AF37" t="s" s="2">
        <v>77</v>
      </c>
      <c r="AG37" t="s" s="2">
        <v>87</v>
      </c>
      <c r="AH37" t="s" s="2">
        <v>76</v>
      </c>
      <c r="AI37" t="s" s="2">
        <v>99</v>
      </c>
      <c r="AJ37" t="s" s="2">
        <v>316</v>
      </c>
      <c r="AK37" t="s" s="2">
        <v>76</v>
      </c>
      <c r="AL37" t="s" s="2">
        <v>317</v>
      </c>
      <c r="AM37" t="s" s="2">
        <v>318</v>
      </c>
      <c r="AN37" t="s" s="2">
        <v>319</v>
      </c>
      <c r="AO37" t="s" s="2">
        <v>76</v>
      </c>
    </row>
    <row r="38" hidden="true">
      <c r="A38" t="s" s="2">
        <v>320</v>
      </c>
      <c r="B38" s="2"/>
      <c r="C38" t="s" s="2">
        <v>76</v>
      </c>
      <c r="D38" s="2"/>
      <c r="E38" t="s" s="2">
        <v>77</v>
      </c>
      <c r="F38" t="s" s="2">
        <v>87</v>
      </c>
      <c r="G38" t="s" s="2">
        <v>76</v>
      </c>
      <c r="H38" t="s" s="2">
        <v>76</v>
      </c>
      <c r="I38" t="s" s="2">
        <v>88</v>
      </c>
      <c r="J38" t="s" s="2">
        <v>321</v>
      </c>
      <c r="K38" t="s" s="2">
        <v>322</v>
      </c>
      <c r="L38" t="s" s="2">
        <v>323</v>
      </c>
      <c r="M38" t="s" s="2">
        <v>324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77</v>
      </c>
      <c r="AG38" t="s" s="2">
        <v>87</v>
      </c>
      <c r="AH38" t="s" s="2">
        <v>76</v>
      </c>
      <c r="AI38" t="s" s="2">
        <v>99</v>
      </c>
      <c r="AJ38" t="s" s="2">
        <v>325</v>
      </c>
      <c r="AK38" t="s" s="2">
        <v>76</v>
      </c>
      <c r="AL38" t="s" s="2">
        <v>326</v>
      </c>
      <c r="AM38" t="s" s="2">
        <v>327</v>
      </c>
      <c r="AN38" t="s" s="2">
        <v>328</v>
      </c>
      <c r="AO38" t="s" s="2">
        <v>76</v>
      </c>
    </row>
    <row r="39" hidden="true">
      <c r="A39" t="s" s="2">
        <v>329</v>
      </c>
      <c r="B39" s="2"/>
      <c r="C39" t="s" s="2">
        <v>76</v>
      </c>
      <c r="D39" s="2"/>
      <c r="E39" t="s" s="2">
        <v>77</v>
      </c>
      <c r="F39" t="s" s="2">
        <v>87</v>
      </c>
      <c r="G39" t="s" s="2">
        <v>76</v>
      </c>
      <c r="H39" t="s" s="2">
        <v>76</v>
      </c>
      <c r="I39" t="s" s="2">
        <v>76</v>
      </c>
      <c r="J39" t="s" s="2">
        <v>321</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87</v>
      </c>
      <c r="AH39" t="s" s="2">
        <v>333</v>
      </c>
      <c r="AI39" t="s" s="2">
        <v>99</v>
      </c>
      <c r="AJ39" t="s" s="2">
        <v>76</v>
      </c>
      <c r="AK39" t="s" s="2">
        <v>76</v>
      </c>
      <c r="AL39" t="s" s="2">
        <v>76</v>
      </c>
      <c r="AM39" t="s" s="2">
        <v>334</v>
      </c>
      <c r="AN39" t="s" s="2">
        <v>335</v>
      </c>
      <c r="AO39" t="s" s="2">
        <v>76</v>
      </c>
    </row>
    <row r="40" hidden="true">
      <c r="A40" t="s" s="2">
        <v>336</v>
      </c>
      <c r="B40" s="2"/>
      <c r="C40" t="s" s="2">
        <v>76</v>
      </c>
      <c r="D40" s="2"/>
      <c r="E40" t="s" s="2">
        <v>77</v>
      </c>
      <c r="F40" t="s" s="2">
        <v>87</v>
      </c>
      <c r="G40" t="s" s="2">
        <v>76</v>
      </c>
      <c r="H40" t="s" s="2">
        <v>76</v>
      </c>
      <c r="I40" t="s" s="2">
        <v>88</v>
      </c>
      <c r="J40" t="s" s="2">
        <v>337</v>
      </c>
      <c r="K40" t="s" s="2">
        <v>338</v>
      </c>
      <c r="L40" t="s" s="2">
        <v>339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77</v>
      </c>
      <c r="AG40" t="s" s="2">
        <v>87</v>
      </c>
      <c r="AH40" t="s" s="2">
        <v>76</v>
      </c>
      <c r="AI40" t="s" s="2">
        <v>99</v>
      </c>
      <c r="AJ40" t="s" s="2">
        <v>76</v>
      </c>
      <c r="AK40" t="s" s="2">
        <v>76</v>
      </c>
      <c r="AL40" t="s" s="2">
        <v>340</v>
      </c>
      <c r="AM40" t="s" s="2">
        <v>341</v>
      </c>
      <c r="AN40" t="s" s="2">
        <v>342</v>
      </c>
      <c r="AO40" t="s" s="2">
        <v>76</v>
      </c>
    </row>
    <row r="41" hidden="true">
      <c r="A41" t="s" s="2">
        <v>343</v>
      </c>
      <c r="B41" s="2"/>
      <c r="C41" t="s" s="2">
        <v>76</v>
      </c>
      <c r="D41" s="2"/>
      <c r="E41" t="s" s="2">
        <v>77</v>
      </c>
      <c r="F41" t="s" s="2">
        <v>87</v>
      </c>
      <c r="G41" t="s" s="2">
        <v>76</v>
      </c>
      <c r="H41" t="s" s="2">
        <v>76</v>
      </c>
      <c r="I41" t="s" s="2">
        <v>88</v>
      </c>
      <c r="J41" t="s" s="2">
        <v>344</v>
      </c>
      <c r="K41" t="s" s="2">
        <v>345</v>
      </c>
      <c r="L41" t="s" s="2">
        <v>346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77</v>
      </c>
      <c r="AG41" t="s" s="2">
        <v>87</v>
      </c>
      <c r="AH41" t="s" s="2">
        <v>76</v>
      </c>
      <c r="AI41" t="s" s="2">
        <v>99</v>
      </c>
      <c r="AJ41" t="s" s="2">
        <v>76</v>
      </c>
      <c r="AK41" t="s" s="2">
        <v>76</v>
      </c>
      <c r="AL41" t="s" s="2">
        <v>76</v>
      </c>
      <c r="AM41" t="s" s="2">
        <v>347</v>
      </c>
      <c r="AN41" t="s" s="2">
        <v>348</v>
      </c>
      <c r="AO41" t="s" s="2">
        <v>76</v>
      </c>
    </row>
    <row r="42" hidden="true">
      <c r="A42" t="s" s="2">
        <v>349</v>
      </c>
      <c r="B42" s="2"/>
      <c r="C42" t="s" s="2">
        <v>76</v>
      </c>
      <c r="D42" s="2"/>
      <c r="E42" t="s" s="2">
        <v>77</v>
      </c>
      <c r="F42" t="s" s="2">
        <v>87</v>
      </c>
      <c r="G42" t="s" s="2">
        <v>76</v>
      </c>
      <c r="H42" t="s" s="2">
        <v>76</v>
      </c>
      <c r="I42" t="s" s="2">
        <v>88</v>
      </c>
      <c r="J42" t="s" s="2">
        <v>344</v>
      </c>
      <c r="K42" t="s" s="2">
        <v>350</v>
      </c>
      <c r="L42" t="s" s="2">
        <v>351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349</v>
      </c>
      <c r="AF42" t="s" s="2">
        <v>77</v>
      </c>
      <c r="AG42" t="s" s="2">
        <v>87</v>
      </c>
      <c r="AH42" t="s" s="2">
        <v>76</v>
      </c>
      <c r="AI42" t="s" s="2">
        <v>99</v>
      </c>
      <c r="AJ42" t="s" s="2">
        <v>76</v>
      </c>
      <c r="AK42" t="s" s="2">
        <v>76</v>
      </c>
      <c r="AL42" t="s" s="2">
        <v>352</v>
      </c>
      <c r="AM42" t="s" s="2">
        <v>353</v>
      </c>
      <c r="AN42" t="s" s="2">
        <v>354</v>
      </c>
      <c r="AO42" t="s" s="2">
        <v>76</v>
      </c>
    </row>
    <row r="43" hidden="true">
      <c r="A43" t="s" s="2">
        <v>355</v>
      </c>
      <c r="B43" s="2"/>
      <c r="C43" t="s" s="2">
        <v>76</v>
      </c>
      <c r="D43" s="2"/>
      <c r="E43" t="s" s="2">
        <v>77</v>
      </c>
      <c r="F43" t="s" s="2">
        <v>78</v>
      </c>
      <c r="G43" t="s" s="2">
        <v>76</v>
      </c>
      <c r="H43" t="s" s="2">
        <v>76</v>
      </c>
      <c r="I43" t="s" s="2">
        <v>76</v>
      </c>
      <c r="J43" t="s" s="2">
        <v>356</v>
      </c>
      <c r="K43" t="s" s="2">
        <v>357</v>
      </c>
      <c r="L43" t="s" s="2">
        <v>358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355</v>
      </c>
      <c r="AF43" t="s" s="2">
        <v>77</v>
      </c>
      <c r="AG43" t="s" s="2">
        <v>78</v>
      </c>
      <c r="AH43" t="s" s="2">
        <v>76</v>
      </c>
      <c r="AI43" t="s" s="2">
        <v>359</v>
      </c>
      <c r="AJ43" t="s" s="2">
        <v>76</v>
      </c>
      <c r="AK43" t="s" s="2">
        <v>76</v>
      </c>
      <c r="AL43" t="s" s="2">
        <v>76</v>
      </c>
      <c r="AM43" t="s" s="2">
        <v>360</v>
      </c>
      <c r="AN43" t="s" s="2">
        <v>76</v>
      </c>
      <c r="AO43" t="s" s="2">
        <v>76</v>
      </c>
    </row>
    <row r="44" hidden="true">
      <c r="A44" t="s" s="2">
        <v>361</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362</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363</v>
      </c>
      <c r="B46" s="2"/>
      <c r="C46" t="s" s="2">
        <v>364</v>
      </c>
      <c r="D46" s="2"/>
      <c r="E46" t="s" s="2">
        <v>77</v>
      </c>
      <c r="F46" t="s" s="2">
        <v>78</v>
      </c>
      <c r="G46" t="s" s="2">
        <v>76</v>
      </c>
      <c r="H46" t="s" s="2">
        <v>88</v>
      </c>
      <c r="I46" t="s" s="2">
        <v>88</v>
      </c>
      <c r="J46" t="s" s="2">
        <v>133</v>
      </c>
      <c r="K46" t="s" s="2">
        <v>365</v>
      </c>
      <c r="L46" t="s" s="2">
        <v>366</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138</v>
      </c>
      <c r="AJ46" t="s" s="2">
        <v>76</v>
      </c>
      <c r="AK46" t="s" s="2">
        <v>76</v>
      </c>
      <c r="AL46" t="s" s="2">
        <v>76</v>
      </c>
      <c r="AM46" t="s" s="2">
        <v>130</v>
      </c>
      <c r="AN46" t="s" s="2">
        <v>76</v>
      </c>
      <c r="AO46" t="s" s="2">
        <v>76</v>
      </c>
    </row>
    <row r="47" hidden="true">
      <c r="A47" t="s" s="2">
        <v>368</v>
      </c>
      <c r="B47" s="2"/>
      <c r="C47" t="s" s="2">
        <v>76</v>
      </c>
      <c r="D47" s="2"/>
      <c r="E47" t="s" s="2">
        <v>77</v>
      </c>
      <c r="F47" t="s" s="2">
        <v>87</v>
      </c>
      <c r="G47" t="s" s="2">
        <v>76</v>
      </c>
      <c r="H47" t="s" s="2">
        <v>76</v>
      </c>
      <c r="I47" t="s" s="2">
        <v>76</v>
      </c>
      <c r="J47" t="s" s="2">
        <v>154</v>
      </c>
      <c r="K47" t="s" s="2">
        <v>369</v>
      </c>
      <c r="L47" t="s" s="2">
        <v>370</v>
      </c>
      <c r="M47" s="2"/>
      <c r="N47" s="2"/>
      <c r="O47" t="s" s="2">
        <v>76</v>
      </c>
      <c r="P47" s="2"/>
      <c r="Q47" t="s" s="2">
        <v>76</v>
      </c>
      <c r="R47" t="s" s="2">
        <v>76</v>
      </c>
      <c r="S47" t="s" s="2">
        <v>76</v>
      </c>
      <c r="T47" t="s" s="2">
        <v>76</v>
      </c>
      <c r="U47" t="s" s="2">
        <v>76</v>
      </c>
      <c r="V47" t="s" s="2">
        <v>76</v>
      </c>
      <c r="W47" t="s" s="2">
        <v>274</v>
      </c>
      <c r="X47" t="s" s="2">
        <v>371</v>
      </c>
      <c r="Y47" t="s" s="2">
        <v>372</v>
      </c>
      <c r="Z47" t="s" s="2">
        <v>76</v>
      </c>
      <c r="AA47" t="s" s="2">
        <v>76</v>
      </c>
      <c r="AB47" t="s" s="2">
        <v>76</v>
      </c>
      <c r="AC47" t="s" s="2">
        <v>76</v>
      </c>
      <c r="AD47" t="s" s="2">
        <v>76</v>
      </c>
      <c r="AE47" t="s" s="2">
        <v>368</v>
      </c>
      <c r="AF47" t="s" s="2">
        <v>77</v>
      </c>
      <c r="AG47" t="s" s="2">
        <v>87</v>
      </c>
      <c r="AH47" t="s" s="2">
        <v>373</v>
      </c>
      <c r="AI47" t="s" s="2">
        <v>99</v>
      </c>
      <c r="AJ47" t="s" s="2">
        <v>76</v>
      </c>
      <c r="AK47" t="s" s="2">
        <v>374</v>
      </c>
      <c r="AL47" t="s" s="2">
        <v>164</v>
      </c>
      <c r="AM47" t="s" s="2">
        <v>280</v>
      </c>
      <c r="AN47" t="s" s="2">
        <v>76</v>
      </c>
      <c r="AO47" t="s" s="2">
        <v>76</v>
      </c>
    </row>
    <row r="48" hidden="true">
      <c r="A48" t="s" s="2">
        <v>375</v>
      </c>
      <c r="B48" s="2"/>
      <c r="C48" t="s" s="2">
        <v>76</v>
      </c>
      <c r="D48" s="2"/>
      <c r="E48" t="s" s="2">
        <v>77</v>
      </c>
      <c r="F48" t="s" s="2">
        <v>78</v>
      </c>
      <c r="G48" t="s" s="2">
        <v>76</v>
      </c>
      <c r="H48" t="s" s="2">
        <v>76</v>
      </c>
      <c r="I48" t="s" s="2">
        <v>76</v>
      </c>
      <c r="J48" t="s" s="2">
        <v>376</v>
      </c>
      <c r="K48" t="s" s="2">
        <v>377</v>
      </c>
      <c r="L48" t="s" s="2">
        <v>378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375</v>
      </c>
      <c r="AF48" t="s" s="2">
        <v>77</v>
      </c>
      <c r="AG48" t="s" s="2">
        <v>78</v>
      </c>
      <c r="AH48" t="s" s="2">
        <v>373</v>
      </c>
      <c r="AI48" t="s" s="2">
        <v>99</v>
      </c>
      <c r="AJ48" t="s" s="2">
        <v>76</v>
      </c>
      <c r="AK48" t="s" s="2">
        <v>76</v>
      </c>
      <c r="AL48" t="s" s="2">
        <v>76</v>
      </c>
      <c r="AM48" t="s" s="2">
        <v>379</v>
      </c>
      <c r="AN48" t="s" s="2">
        <v>76</v>
      </c>
      <c r="AO48" t="s" s="2">
        <v>76</v>
      </c>
    </row>
    <row r="49" hidden="true">
      <c r="A49" t="s" s="2">
        <v>380</v>
      </c>
      <c r="B49" s="2"/>
      <c r="C49" t="s" s="2">
        <v>76</v>
      </c>
      <c r="D49" s="2"/>
      <c r="E49" t="s" s="2">
        <v>77</v>
      </c>
      <c r="F49" t="s" s="2">
        <v>87</v>
      </c>
      <c r="G49" t="s" s="2">
        <v>76</v>
      </c>
      <c r="H49" t="s" s="2">
        <v>76</v>
      </c>
      <c r="I49" t="s" s="2">
        <v>76</v>
      </c>
      <c r="J49" t="s" s="2">
        <v>154</v>
      </c>
      <c r="K49" t="s" s="2">
        <v>381</v>
      </c>
      <c r="L49" t="s" s="2">
        <v>382</v>
      </c>
      <c r="M49" s="2"/>
      <c r="N49" s="2"/>
      <c r="O49" t="s" s="2">
        <v>76</v>
      </c>
      <c r="P49" s="2"/>
      <c r="Q49" t="s" s="2">
        <v>76</v>
      </c>
      <c r="R49" t="s" s="2">
        <v>76</v>
      </c>
      <c r="S49" t="s" s="2">
        <v>76</v>
      </c>
      <c r="T49" t="s" s="2">
        <v>76</v>
      </c>
      <c r="U49" t="s" s="2">
        <v>76</v>
      </c>
      <c r="V49" t="s" s="2">
        <v>76</v>
      </c>
      <c r="W49" t="s" s="2">
        <v>274</v>
      </c>
      <c r="X49" t="s" s="2">
        <v>383</v>
      </c>
      <c r="Y49" t="s" s="2">
        <v>384</v>
      </c>
      <c r="Z49" t="s" s="2">
        <v>76</v>
      </c>
      <c r="AA49" t="s" s="2">
        <v>76</v>
      </c>
      <c r="AB49" t="s" s="2">
        <v>76</v>
      </c>
      <c r="AC49" t="s" s="2">
        <v>76</v>
      </c>
      <c r="AD49" t="s" s="2">
        <v>76</v>
      </c>
      <c r="AE49" t="s" s="2">
        <v>380</v>
      </c>
      <c r="AF49" t="s" s="2">
        <v>77</v>
      </c>
      <c r="AG49" t="s" s="2">
        <v>87</v>
      </c>
      <c r="AH49" t="s" s="2">
        <v>76</v>
      </c>
      <c r="AI49" t="s" s="2">
        <v>99</v>
      </c>
      <c r="AJ49" t="s" s="2">
        <v>76</v>
      </c>
      <c r="AK49" t="s" s="2">
        <v>76</v>
      </c>
      <c r="AL49" t="s" s="2">
        <v>76</v>
      </c>
      <c r="AM49" t="s" s="2">
        <v>385</v>
      </c>
      <c r="AN49" t="s" s="2">
        <v>76</v>
      </c>
      <c r="AO49" t="s" s="2">
        <v>76</v>
      </c>
    </row>
    <row r="50" hidden="true">
      <c r="A50" t="s" s="2">
        <v>386</v>
      </c>
      <c r="B50" s="2"/>
      <c r="C50" t="s" s="2">
        <v>76</v>
      </c>
      <c r="D50" s="2"/>
      <c r="E50" t="s" s="2">
        <v>77</v>
      </c>
      <c r="F50" t="s" s="2">
        <v>78</v>
      </c>
      <c r="G50" t="s" s="2">
        <v>76</v>
      </c>
      <c r="H50" t="s" s="2">
        <v>76</v>
      </c>
      <c r="I50" t="s" s="2">
        <v>76</v>
      </c>
      <c r="J50" t="s" s="2">
        <v>356</v>
      </c>
      <c r="K50" t="s" s="2">
        <v>387</v>
      </c>
      <c r="L50" t="s" s="2">
        <v>388</v>
      </c>
      <c r="M50" t="s" s="2">
        <v>389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386</v>
      </c>
      <c r="AF50" t="s" s="2">
        <v>77</v>
      </c>
      <c r="AG50" t="s" s="2">
        <v>78</v>
      </c>
      <c r="AH50" t="s" s="2">
        <v>76</v>
      </c>
      <c r="AI50" t="s" s="2">
        <v>390</v>
      </c>
      <c r="AJ50" t="s" s="2">
        <v>76</v>
      </c>
      <c r="AK50" t="s" s="2">
        <v>76</v>
      </c>
      <c r="AL50" t="s" s="2">
        <v>76</v>
      </c>
      <c r="AM50" t="s" s="2">
        <v>391</v>
      </c>
      <c r="AN50" t="s" s="2">
        <v>76</v>
      </c>
      <c r="AO50" t="s" s="2">
        <v>76</v>
      </c>
    </row>
    <row r="51" hidden="true">
      <c r="A51" t="s" s="2">
        <v>392</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393</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394</v>
      </c>
      <c r="B53" s="2"/>
      <c r="C53" t="s" s="2">
        <v>364</v>
      </c>
      <c r="D53" s="2"/>
      <c r="E53" t="s" s="2">
        <v>77</v>
      </c>
      <c r="F53" t="s" s="2">
        <v>78</v>
      </c>
      <c r="G53" t="s" s="2">
        <v>76</v>
      </c>
      <c r="H53" t="s" s="2">
        <v>88</v>
      </c>
      <c r="I53" t="s" s="2">
        <v>88</v>
      </c>
      <c r="J53" t="s" s="2">
        <v>133</v>
      </c>
      <c r="K53" t="s" s="2">
        <v>365</v>
      </c>
      <c r="L53" t="s" s="2">
        <v>366</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367</v>
      </c>
      <c r="AF53" t="s" s="2">
        <v>77</v>
      </c>
      <c r="AG53" t="s" s="2">
        <v>78</v>
      </c>
      <c r="AH53" t="s" s="2">
        <v>76</v>
      </c>
      <c r="AI53" t="s" s="2">
        <v>138</v>
      </c>
      <c r="AJ53" t="s" s="2">
        <v>76</v>
      </c>
      <c r="AK53" t="s" s="2">
        <v>76</v>
      </c>
      <c r="AL53" t="s" s="2">
        <v>76</v>
      </c>
      <c r="AM53" t="s" s="2">
        <v>130</v>
      </c>
      <c r="AN53" t="s" s="2">
        <v>76</v>
      </c>
      <c r="AO53" t="s" s="2">
        <v>76</v>
      </c>
    </row>
    <row r="54" hidden="true">
      <c r="A54" t="s" s="2">
        <v>395</v>
      </c>
      <c r="B54" s="2"/>
      <c r="C54" t="s" s="2">
        <v>76</v>
      </c>
      <c r="D54" s="2"/>
      <c r="E54" t="s" s="2">
        <v>77</v>
      </c>
      <c r="F54" t="s" s="2">
        <v>78</v>
      </c>
      <c r="G54" t="s" s="2">
        <v>76</v>
      </c>
      <c r="H54" t="s" s="2">
        <v>76</v>
      </c>
      <c r="I54" t="s" s="2">
        <v>88</v>
      </c>
      <c r="J54" t="s" s="2">
        <v>154</v>
      </c>
      <c r="K54" t="s" s="2">
        <v>396</v>
      </c>
      <c r="L54" t="s" s="2">
        <v>397</v>
      </c>
      <c r="M54" s="2"/>
      <c r="N54" s="2"/>
      <c r="O54" t="s" s="2">
        <v>76</v>
      </c>
      <c r="P54" s="2"/>
      <c r="Q54" t="s" s="2">
        <v>76</v>
      </c>
      <c r="R54" t="s" s="2">
        <v>76</v>
      </c>
      <c r="S54" t="s" s="2">
        <v>76</v>
      </c>
      <c r="T54" t="s" s="2">
        <v>76</v>
      </c>
      <c r="U54" t="s" s="2">
        <v>76</v>
      </c>
      <c r="V54" t="s" s="2">
        <v>76</v>
      </c>
      <c r="W54" t="s" s="2">
        <v>274</v>
      </c>
      <c r="X54" t="s" s="2">
        <v>398</v>
      </c>
      <c r="Y54" t="s" s="2">
        <v>399</v>
      </c>
      <c r="Z54" t="s" s="2">
        <v>76</v>
      </c>
      <c r="AA54" t="s" s="2">
        <v>76</v>
      </c>
      <c r="AB54" t="s" s="2">
        <v>76</v>
      </c>
      <c r="AC54" t="s" s="2">
        <v>76</v>
      </c>
      <c r="AD54" t="s" s="2">
        <v>76</v>
      </c>
      <c r="AE54" t="s" s="2">
        <v>395</v>
      </c>
      <c r="AF54" t="s" s="2">
        <v>77</v>
      </c>
      <c r="AG54" t="s" s="2">
        <v>78</v>
      </c>
      <c r="AH54" t="s" s="2">
        <v>400</v>
      </c>
      <c r="AI54" t="s" s="2">
        <v>99</v>
      </c>
      <c r="AJ54" t="s" s="2">
        <v>401</v>
      </c>
      <c r="AK54" t="s" s="2">
        <v>184</v>
      </c>
      <c r="AL54" t="s" s="2">
        <v>76</v>
      </c>
      <c r="AM54" t="s" s="2">
        <v>402</v>
      </c>
      <c r="AN54" t="s" s="2">
        <v>403</v>
      </c>
      <c r="AO54" t="s" s="2">
        <v>76</v>
      </c>
    </row>
    <row r="55" hidden="true">
      <c r="A55" t="s" s="2">
        <v>404</v>
      </c>
      <c r="B55" s="2"/>
      <c r="C55" t="s" s="2">
        <v>76</v>
      </c>
      <c r="D55" s="2"/>
      <c r="E55" t="s" s="2">
        <v>77</v>
      </c>
      <c r="F55" t="s" s="2">
        <v>78</v>
      </c>
      <c r="G55" t="s" s="2">
        <v>76</v>
      </c>
      <c r="H55" t="s" s="2">
        <v>76</v>
      </c>
      <c r="I55" t="s" s="2">
        <v>88</v>
      </c>
      <c r="J55" t="s" s="2">
        <v>405</v>
      </c>
      <c r="K55" t="s" s="2">
        <v>406</v>
      </c>
      <c r="L55" t="s" s="2">
        <v>407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404</v>
      </c>
      <c r="AF55" t="s" s="2">
        <v>77</v>
      </c>
      <c r="AG55" t="s" s="2">
        <v>78</v>
      </c>
      <c r="AH55" t="s" s="2">
        <v>400</v>
      </c>
      <c r="AI55" t="s" s="2">
        <v>99</v>
      </c>
      <c r="AJ55" t="s" s="2">
        <v>76</v>
      </c>
      <c r="AK55" t="s" s="2">
        <v>76</v>
      </c>
      <c r="AL55" t="s" s="2">
        <v>76</v>
      </c>
      <c r="AM55" t="s" s="2">
        <v>379</v>
      </c>
      <c r="AN55" t="s" s="2">
        <v>403</v>
      </c>
      <c r="AO55" t="s" s="2">
        <v>76</v>
      </c>
    </row>
    <row r="56" hidden="true">
      <c r="A56" t="s" s="2">
        <v>408</v>
      </c>
      <c r="B56" s="2"/>
      <c r="C56" t="s" s="2">
        <v>76</v>
      </c>
      <c r="D56" s="2"/>
      <c r="E56" t="s" s="2">
        <v>77</v>
      </c>
      <c r="F56" t="s" s="2">
        <v>78</v>
      </c>
      <c r="G56" t="s" s="2">
        <v>76</v>
      </c>
      <c r="H56" t="s" s="2">
        <v>76</v>
      </c>
      <c r="I56" t="s" s="2">
        <v>76</v>
      </c>
      <c r="J56" t="s" s="2">
        <v>409</v>
      </c>
      <c r="K56" t="s" s="2">
        <v>410</v>
      </c>
      <c r="L56" t="s" s="2">
        <v>411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408</v>
      </c>
      <c r="AF56" t="s" s="2">
        <v>77</v>
      </c>
      <c r="AG56" t="s" s="2">
        <v>78</v>
      </c>
      <c r="AH56" t="s" s="2">
        <v>76</v>
      </c>
      <c r="AI56" t="s" s="2">
        <v>99</v>
      </c>
      <c r="AJ56" t="s" s="2">
        <v>412</v>
      </c>
      <c r="AK56" t="s" s="2">
        <v>76</v>
      </c>
      <c r="AL56" t="s" s="2">
        <v>413</v>
      </c>
      <c r="AM56" t="s" s="2">
        <v>414</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2021-10-07T20:31:13Z</dcterms:created>
  <dc:creator>Apache POI</dc:creator>
</cp:coreProperties>
</file>