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tQue\Desktop\"/>
    </mc:Choice>
  </mc:AlternateContent>
  <bookViews>
    <workbookView xWindow="0" yWindow="0" windowWidth="22425" windowHeight="6960"/>
  </bookViews>
  <sheets>
    <sheet name="Sheet2" sheetId="2" r:id="rId1"/>
  </sheets>
  <externalReferences>
    <externalReference r:id="rId2"/>
    <externalReference r:id="rId3"/>
  </externalReferences>
  <definedNames>
    <definedName name="_xlnm._FilterDatabase" localSheetId="0" hidden="1">Sheet2!$A$1:$F$505</definedName>
    <definedName name="CHUC_DANH">'[1]Ds Chức danh'!$A$1:INDEX('[1]Ds Chức danh'!$A$1:$A$1000,SUMPRODUCT(--('[1]Ds Chức danh'!$A$1:$A$1000&lt;&gt;"")))</definedName>
    <definedName name="DAN_TOC">'[2]Ds Dân tộc'!$C$1:$C$55</definedName>
    <definedName name="DON_VI">'[2]DS Đơn vị'!$A$1:INDEX('[2]DS Đơn vị'!$A$1:$A$150,SUMPRODUCT(--('[2]DS Đơn vị'!$A$1:$A$150&lt;&gt;"")))</definedName>
    <definedName name="GIOI_TINH">'[2]Ds Giới tính'!$A$1:$A$2</definedName>
    <definedName name="TON_GIAO">'[2]Ds Tôn Giáo'!$C$1:$C$14</definedName>
    <definedName name="TRINH_DO_HOC_VAN">'[2]Ds Trình độ'!$C$1:$C$14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<sst xmlns="http://schemas.openxmlformats.org/spreadsheetml/2006/main" count="3220" uniqueCount="1570">
  <si>
    <t>STT</t>
  </si>
  <si>
    <t>TÊN ĐƠN VỊ</t>
  </si>
  <si>
    <t>Tên Phòng Ban</t>
  </si>
  <si>
    <t>Tên Tài Khoản</t>
  </si>
  <si>
    <t>Chức vụ</t>
  </si>
  <si>
    <t>Ngân hàng nhà nước - chi nhánh Hậu Giang</t>
  </si>
  <si>
    <t>Thanh tra, giám sát ngân hàng</t>
  </si>
  <si>
    <t>Nguyễn Thị Kiều</t>
  </si>
  <si>
    <t>Chuyên viên</t>
  </si>
  <si>
    <t>Nguyễn Lê Chinh</t>
  </si>
  <si>
    <t>Phòng Tiền tệ - Kho quỹ và Hành chính</t>
  </si>
  <si>
    <t>Trương Ngọc Nga</t>
  </si>
  <si>
    <t>Thủ kho</t>
  </si>
  <si>
    <t>Nguyễn Thị Tường</t>
  </si>
  <si>
    <t>Thủ quĩ kiêm thủ kho</t>
  </si>
  <si>
    <t>Nguyễn Thanh Dương</t>
  </si>
  <si>
    <t>Phụ kho</t>
  </si>
  <si>
    <t>Đồng Văn Gần</t>
  </si>
  <si>
    <t>Tổ trưởng tổ bảo vệ</t>
  </si>
  <si>
    <t>Giám đốc</t>
  </si>
  <si>
    <t>Phó Giám đốc</t>
  </si>
  <si>
    <t>Trưởng phòng</t>
  </si>
  <si>
    <t>Nguyễn Ngọc Hiền</t>
  </si>
  <si>
    <t>Phó Trưởng phòng</t>
  </si>
  <si>
    <t>Lê Thị Duyên</t>
  </si>
  <si>
    <t>Viên chức</t>
  </si>
  <si>
    <t>Nhân viên</t>
  </si>
  <si>
    <t>Sở giao thông vận tải tỉnh Hậu Giang</t>
  </si>
  <si>
    <t>Đoạn Quản lý giao thông thủy bộ</t>
  </si>
  <si>
    <t>Tăng Nguyễn Quốc Bảo</t>
  </si>
  <si>
    <t>Giám đốc Đoạn</t>
  </si>
  <si>
    <t>Võ Hồng Trung</t>
  </si>
  <si>
    <t>Phó Giám đốc Đoạn</t>
  </si>
  <si>
    <t>Nguyễn Thị Thu Lan</t>
  </si>
  <si>
    <t>Kế toán</t>
  </si>
  <si>
    <t>Nguyễn Văn Bình</t>
  </si>
  <si>
    <t>Cán bộ kỹ thuật</t>
  </si>
  <si>
    <t>Đoàn Thanh Sang</t>
  </si>
  <si>
    <t>Nguyễn Vũ Trường</t>
  </si>
  <si>
    <t>Phòng Quản lý vận tải, phương tiện và người lái</t>
  </si>
  <si>
    <t>Nguyễn Đức Toàn</t>
  </si>
  <si>
    <t>Trung tâm Đăng kiểm PTGT thủy bộ</t>
  </si>
  <si>
    <t>Ngô Minh Khang</t>
  </si>
  <si>
    <t>Giám đốc Trung tâm</t>
  </si>
  <si>
    <t>Dương Anh Tuấn</t>
  </si>
  <si>
    <t>Phó Giám đốc Trung tâm</t>
  </si>
  <si>
    <t>Phan Thị Thanh Diền</t>
  </si>
  <si>
    <t>Kế toán Trung tâm</t>
  </si>
  <si>
    <t>Huỳnh Công Mơ</t>
  </si>
  <si>
    <t>Nhân viên nghiệp vụ</t>
  </si>
  <si>
    <t>Sở Lao Động</t>
  </si>
  <si>
    <t>Thanh tra</t>
  </si>
  <si>
    <t>Nguyễn Thị Đậm</t>
  </si>
  <si>
    <t>Trung tâm Công tác xã hội tỉnh Hậu Giang</t>
  </si>
  <si>
    <t>Huỳnh Việt</t>
  </si>
  <si>
    <t>Lê Trung Hiếu</t>
  </si>
  <si>
    <t>Lê Trường Sang</t>
  </si>
  <si>
    <t>Lê Văn Cao</t>
  </si>
  <si>
    <t>Giám đốc Trung tâm CTXH</t>
  </si>
  <si>
    <t>Nguyễn Phước Nguyên</t>
  </si>
  <si>
    <t>Nguyễn Thanh Dũng</t>
  </si>
  <si>
    <t>Phó Trưởng phòng Nuôi dưỡng - Công tác xã hội</t>
  </si>
  <si>
    <t>Nguyễn Thành Tâm</t>
  </si>
  <si>
    <t>Nguyễn Thị Diễm Hương</t>
  </si>
  <si>
    <t>Phạm Thanh Phụng</t>
  </si>
  <si>
    <t>Phó Giám đốc Trung tâm Công tác xã hội tỉnh HG</t>
  </si>
  <si>
    <t>Phan Thị Sáng</t>
  </si>
  <si>
    <t>Trưởng phòng Tổ chức - Hành chính</t>
  </si>
  <si>
    <t>Phùng Văn Ngoan</t>
  </si>
  <si>
    <t>Phó Giám đốc Trung tâm CTXH</t>
  </si>
  <si>
    <t>Trần Thị Cẩm Phướng</t>
  </si>
  <si>
    <t>Trung tâm Dịch vụ việc làm tỉnh Hậu Giang</t>
  </si>
  <si>
    <t>Danh Thị Hồng Đậm</t>
  </si>
  <si>
    <t>Kế toán trưởng</t>
  </si>
  <si>
    <t>Dương Minh Khăm</t>
  </si>
  <si>
    <t>Lê Thành Đô</t>
  </si>
  <si>
    <t>Trưởng phòng ĐTN</t>
  </si>
  <si>
    <t>Nguyễn Phúc Hiểu</t>
  </si>
  <si>
    <t>TVP. BHTN-DVVL Cái Tắc</t>
  </si>
  <si>
    <t>Nguyễn Thế Long</t>
  </si>
  <si>
    <t>Nguyễn Thị Mỹ Linh</t>
  </si>
  <si>
    <t>Trưởng phòng HC-KT</t>
  </si>
  <si>
    <t>Nguyễn Thị Ngọc Sáng</t>
  </si>
  <si>
    <t>Phó Giám đốc Trung tâm DVVL</t>
  </si>
  <si>
    <t>Nguyễn Tiến Đạt</t>
  </si>
  <si>
    <t>Trưởng phòng DVVL</t>
  </si>
  <si>
    <t>Phạm Thị Bé Xiếu</t>
  </si>
  <si>
    <t>Phạm Việt Oanh</t>
  </si>
  <si>
    <t>Trần Thanh Hoàng</t>
  </si>
  <si>
    <t>TVP. BHTN-DVVL Ngã Bảy</t>
  </si>
  <si>
    <t>Trần Thanh Lâm</t>
  </si>
  <si>
    <t>Phó Trưởng phòng DVVL</t>
  </si>
  <si>
    <t>Trần Chí Cường</t>
  </si>
  <si>
    <t>Trần Xuân Duyên</t>
  </si>
  <si>
    <t>Trần Minh Thiện</t>
  </si>
  <si>
    <t>Trường Trung cấp Kinh tế - Kỹ thuật tỉnh Hậu Giang</t>
  </si>
  <si>
    <t>Cao Hoàng Kha</t>
  </si>
  <si>
    <t>Giáo viên</t>
  </si>
  <si>
    <t>Hà Thị Thúy</t>
  </si>
  <si>
    <t>Hồ Như Ngọc</t>
  </si>
  <si>
    <t>Huỳnh Hữu Nghị</t>
  </si>
  <si>
    <t>Trưởng bộ môn Khoa học cơ bản</t>
  </si>
  <si>
    <t>Huỳnh Ngọc Thắm</t>
  </si>
  <si>
    <t>Phó Trưởng phòng TC-HC</t>
  </si>
  <si>
    <t>Lê Ngọc Mến</t>
  </si>
  <si>
    <t>Văn Thư</t>
  </si>
  <si>
    <t>Lý Thanh Tùng</t>
  </si>
  <si>
    <t>Phó Hiệu trưởng</t>
  </si>
  <si>
    <t>Nguyễn Thanh Thừa</t>
  </si>
  <si>
    <t>Trưởng phòng Đào tạo</t>
  </si>
  <si>
    <t>Nguyễn Thị Kim Khéo</t>
  </si>
  <si>
    <t>Nguyễn Thị Quế Thanh</t>
  </si>
  <si>
    <t>Phó Trưởng bộ môn Kinh tế - Kỹ thuật</t>
  </si>
  <si>
    <t>Nguyễn Thiên Sanh</t>
  </si>
  <si>
    <t>Phan Thị Diệu</t>
  </si>
  <si>
    <t>Trần Thị Thúy Hằng</t>
  </si>
  <si>
    <t>Trần Thị Yến Vân</t>
  </si>
  <si>
    <t>Trần Văn Lượm</t>
  </si>
  <si>
    <t>Trương Văn Hải</t>
  </si>
  <si>
    <t>Võ Thị Kim Bằng</t>
  </si>
  <si>
    <t>Trường Trung cấp Kỹ thuật - Công nghệ tỉnh Hậu Giang</t>
  </si>
  <si>
    <t>Đào Văn Bằng</t>
  </si>
  <si>
    <t>Đoàn Văn Giàu</t>
  </si>
  <si>
    <t>Nguyễn Hoài Phong</t>
  </si>
  <si>
    <t>Lãnh đạo phòng</t>
  </si>
  <si>
    <t>Nguyễn Quang Vinh</t>
  </si>
  <si>
    <t>Văn thư</t>
  </si>
  <si>
    <t>Nguyễn Thị Kim Loan</t>
  </si>
  <si>
    <t>Tạ Văn Rảnh</t>
  </si>
  <si>
    <t>BGH</t>
  </si>
  <si>
    <t>Trần Văn Trung</t>
  </si>
  <si>
    <t>Hiệu trưởng</t>
  </si>
  <si>
    <t>Võ Văn Thắng</t>
  </si>
  <si>
    <t>Sở Khoa Học Công Nghệ tỉnh Hậu Giang</t>
  </si>
  <si>
    <t>Trung tâm TT&amp;ƯD KHCN</t>
  </si>
  <si>
    <t>Lê Thành Tài</t>
  </si>
  <si>
    <t>Lê Thụy Ngọc Phượng</t>
  </si>
  <si>
    <t>Lưu Huỳnh Nhung</t>
  </si>
  <si>
    <t>Nguyễn Thị Diễm Thúy</t>
  </si>
  <si>
    <t>Lãnh đạo</t>
  </si>
  <si>
    <t>Chi cục TC-ĐL-CL</t>
  </si>
  <si>
    <t>Nguyễn Thùy Dung</t>
  </si>
  <si>
    <t>Tạ Vũ Linh</t>
  </si>
  <si>
    <t>Liên đoàn lao động tỉnh Hậu Giang</t>
  </si>
  <si>
    <t>Thường trực</t>
  </si>
  <si>
    <t>Lê Thị Thanh Lam</t>
  </si>
  <si>
    <t>Chủ tịch</t>
  </si>
  <si>
    <t>Kiều Văn Thọ</t>
  </si>
  <si>
    <t>Phó Chủ tịch Thường trực</t>
  </si>
  <si>
    <t>Trương Thị Ánh Nguyệt</t>
  </si>
  <si>
    <t>Phó Chủ tịch</t>
  </si>
  <si>
    <t>Văn phòng</t>
  </si>
  <si>
    <t>Bùi Thị Hằng</t>
  </si>
  <si>
    <t>Chánh Văn phòng</t>
  </si>
  <si>
    <t>Ban Chính sách - Pháp luật</t>
  </si>
  <si>
    <t>Trịnh Thị Kim Linh</t>
  </si>
  <si>
    <t>Trưởng Ban</t>
  </si>
  <si>
    <t>Ban Tổ chức</t>
  </si>
  <si>
    <t>Lê Thanh Phú</t>
  </si>
  <si>
    <t>Ban Tài chính</t>
  </si>
  <si>
    <t>Văn phòng Ủy ban Kiểm tra</t>
  </si>
  <si>
    <t>Hồ Hoàng Anh</t>
  </si>
  <si>
    <t>Chủ nhiệm</t>
  </si>
  <si>
    <t>Ban Tuyên giáo - Nữ công</t>
  </si>
  <si>
    <t>Trần Thị Thùy Trang</t>
  </si>
  <si>
    <t>Phó Ban</t>
  </si>
  <si>
    <t>Nguyễn Trường Giang</t>
  </si>
  <si>
    <t>Phó Chánh Văn phòng</t>
  </si>
  <si>
    <t>Hồ Hữu Chánh</t>
  </si>
  <si>
    <t>Phó Chủ nhiệm</t>
  </si>
  <si>
    <t>Nguyễn Hữu Thành</t>
  </si>
  <si>
    <t>Nguyễn Văn Tiển</t>
  </si>
  <si>
    <t>Nguyễn Thị Ngọc Hân</t>
  </si>
  <si>
    <t>Nguyễn Thị Thu Thảo</t>
  </si>
  <si>
    <t>Lê Hữu Nghiệp</t>
  </si>
  <si>
    <t>Trương Thùy Liên</t>
  </si>
  <si>
    <t>Nguyễn Thị Ngọc Nhạn</t>
  </si>
  <si>
    <t>Trần Hồng Diệu</t>
  </si>
  <si>
    <t>Trần Minh Tuấn</t>
  </si>
  <si>
    <t>Trần Thị Hà Thanh</t>
  </si>
  <si>
    <t>Sở Công Thương</t>
  </si>
  <si>
    <t>Quản lý Thương mại</t>
  </si>
  <si>
    <t>Trường Cao đẳng cộng đồng Hậu Giang</t>
  </si>
  <si>
    <t>Ban Giám hiệu</t>
  </si>
  <si>
    <t>Nguyễn Hữu Văn</t>
  </si>
  <si>
    <t>Trần Thị Thu Thủy</t>
  </si>
  <si>
    <t>Phó hiệu trưởng</t>
  </si>
  <si>
    <t>HC - TH</t>
  </si>
  <si>
    <t>Phạm Văn Diệp</t>
  </si>
  <si>
    <t>Dương Mộng Tuấn</t>
  </si>
  <si>
    <t>Phó trưởng phòng</t>
  </si>
  <si>
    <t>Cao Thị Thủy</t>
  </si>
  <si>
    <t>Trịnh Diễm Phương</t>
  </si>
  <si>
    <t>Trần Ngọc Hân</t>
  </si>
  <si>
    <t>CTCT - QLSV</t>
  </si>
  <si>
    <t>Phan Thị Diệp Thúy</t>
  </si>
  <si>
    <t>KTKT</t>
  </si>
  <si>
    <t>Nguyễn Minh Thương</t>
  </si>
  <si>
    <t>Trưởng khoa</t>
  </si>
  <si>
    <t>TTTHNN&amp;LKĐT</t>
  </si>
  <si>
    <t>Trần Trung Dũng</t>
  </si>
  <si>
    <t>Phó giám đốc</t>
  </si>
  <si>
    <t>QTTB - TV</t>
  </si>
  <si>
    <t>Nguyễn Hữu Thượng</t>
  </si>
  <si>
    <t>Lê Viết Mạnh</t>
  </si>
  <si>
    <t>KH - TC</t>
  </si>
  <si>
    <t>Phạm Văn Nhung</t>
  </si>
  <si>
    <t>Hà Văn Chiến</t>
  </si>
  <si>
    <t>KT-KĐCL</t>
  </si>
  <si>
    <t>Phan Thanh Quốc</t>
  </si>
  <si>
    <t>Khoa Y dược</t>
  </si>
  <si>
    <t>Trần Văn Hạnh</t>
  </si>
  <si>
    <t>Đào tạo - NCKH-HTQT</t>
  </si>
  <si>
    <t>Nguyễn Văn Bảy</t>
  </si>
  <si>
    <t>Khoa Cơ bản</t>
  </si>
  <si>
    <t>Lê Thị Thanh Long</t>
  </si>
  <si>
    <t>Phó Khoa</t>
  </si>
  <si>
    <t>Khoa Sư phạm</t>
  </si>
  <si>
    <t>Lê Thị Thanh Tuyền</t>
  </si>
  <si>
    <t>UBND TP Vị Thanh</t>
  </si>
  <si>
    <t>UBND Phường V</t>
  </si>
  <si>
    <t>Trần Thanh Nghị</t>
  </si>
  <si>
    <t>Văn phòng điều phối BCĐ Chương trình MTQG Xây dưng NTM tỉnh</t>
  </si>
  <si>
    <t>Văn phòng ĐPNTM</t>
  </si>
  <si>
    <t>Trần Chí Hùng</t>
  </si>
  <si>
    <t>Chánh Văn phòng ĐPNTM</t>
  </si>
  <si>
    <t>Nguyễn Hoàng Thoại</t>
  </si>
  <si>
    <t>Phó Chánh Văn phòng ĐPNTM</t>
  </si>
  <si>
    <t>UBNd Huyện Châu Thành</t>
  </si>
  <si>
    <t>PHÒNG NỘI VỤ</t>
  </si>
  <si>
    <t>Nguyễn Minh Cần</t>
  </si>
  <si>
    <t>Huỳnh Văn Năm</t>
  </si>
  <si>
    <t>Võ Thanh Hào</t>
  </si>
  <si>
    <t>Đỗ Tấn Tài</t>
  </si>
  <si>
    <t>Đoàn Quốc Cường</t>
  </si>
  <si>
    <t>Công chức</t>
  </si>
  <si>
    <t>Ngô Thanh Tùng</t>
  </si>
  <si>
    <t>Lê Văn Quốc</t>
  </si>
  <si>
    <t>Lâm Văn Út</t>
  </si>
  <si>
    <t>Nguyễn Văn Xiên</t>
  </si>
  <si>
    <t>Tô Thành Trung</t>
  </si>
  <si>
    <t>Lê Thị Minh Lý</t>
  </si>
  <si>
    <t>Đoàn Việt Hà</t>
  </si>
  <si>
    <t>Đặng Quốc Tuân</t>
  </si>
  <si>
    <t>Nguyễn Thị Hồng Yến</t>
  </si>
  <si>
    <t>Nguyễn Hữu Hạnh</t>
  </si>
  <si>
    <t>Nguyễn Văn Minh</t>
  </si>
  <si>
    <t>Văn phòng - Thống kê</t>
  </si>
  <si>
    <t>Đinh Thành My</t>
  </si>
  <si>
    <t>Võ Thị Lan</t>
  </si>
  <si>
    <t>Công chức Địa chinh - Xây dựng &amp; MT</t>
  </si>
  <si>
    <t>Huỳnh Duy Tân</t>
  </si>
  <si>
    <t>Công chức Tư pháp - Hộ tịch</t>
  </si>
  <si>
    <t>Phạm Chí Tâm</t>
  </si>
  <si>
    <t>Công chức Địa chính - Xây dựng &amp; MT</t>
  </si>
  <si>
    <t>Trần Quốc Cường</t>
  </si>
  <si>
    <t>Công chức Văn hóa - Xã hội</t>
  </si>
  <si>
    <t>Lê Thanh Khởi</t>
  </si>
  <si>
    <t>Công chức Tài chính - Kế toán</t>
  </si>
  <si>
    <t>Nguyễn Thị Tuyết Mai</t>
  </si>
  <si>
    <t>Bùi Thị Thùy Diễm</t>
  </si>
  <si>
    <t>Viện kiểm sát nhân dân tỉnh</t>
  </si>
  <si>
    <t>Lãnh đạo Viện</t>
  </si>
  <si>
    <t>Trần Quang Khải</t>
  </si>
  <si>
    <t>Viện trưởng</t>
  </si>
  <si>
    <t>Hồ Ánh Tuyết</t>
  </si>
  <si>
    <t>Phó Viện trưởng</t>
  </si>
  <si>
    <t>Hồ Việt Thắng</t>
  </si>
  <si>
    <t>Nguyễn Thanh Liêm</t>
  </si>
  <si>
    <t>Văn phòng tổng hợp</t>
  </si>
  <si>
    <t>Lê Văn Meo</t>
  </si>
  <si>
    <t>Nguyễn Thái Minh Chí</t>
  </si>
  <si>
    <t>Phó CVP</t>
  </si>
  <si>
    <t>Nguyễn Thanh Hưng</t>
  </si>
  <si>
    <t>Nguyễn Đức Đạt</t>
  </si>
  <si>
    <t>Kế toán viên</t>
  </si>
  <si>
    <t>Nguyễn Thị Ngọc Hà</t>
  </si>
  <si>
    <t>KSVTC</t>
  </si>
  <si>
    <t>Trần Thị Phương Kiều</t>
  </si>
  <si>
    <t>KSVSC</t>
  </si>
  <si>
    <t>Nguyễn Ngọc Trinh</t>
  </si>
  <si>
    <t>Nguyễn Trúc Hà</t>
  </si>
  <si>
    <t>Cao Thị Thúy</t>
  </si>
  <si>
    <t>KTV</t>
  </si>
  <si>
    <t>Phạm Thị Phương Thảo</t>
  </si>
  <si>
    <t>Cán sự</t>
  </si>
  <si>
    <t>Mai Thảo Nguyên</t>
  </si>
  <si>
    <t>Lê Thị Mỹ Tiên</t>
  </si>
  <si>
    <t>Phòng tổ chức cán bộ</t>
  </si>
  <si>
    <t>Trần Thị Ngân</t>
  </si>
  <si>
    <t>Nguyễn Thị Hoạt</t>
  </si>
  <si>
    <t>Trịnh Thị Hoa</t>
  </si>
  <si>
    <t>Phòng thanh tra, kiểm sát và giải quyết đơn khiếu nại, tố cáo trong hoạt động tư pháp.</t>
  </si>
  <si>
    <t>Lê Minh Hải</t>
  </si>
  <si>
    <t>Chánh Thanh Tra</t>
  </si>
  <si>
    <t>Nguyễn Văn Hữu</t>
  </si>
  <si>
    <t>Lê Thị Hằng</t>
  </si>
  <si>
    <t>Trần Minh Luân</t>
  </si>
  <si>
    <t>Huỳnh Nhật Kha</t>
  </si>
  <si>
    <t>Phòng thực hành quyền công tố, kiểm sát điều tra, kiểm sát xét xử sơ thẩm án hình sự</t>
  </si>
  <si>
    <t>Phạm Chi Lăng</t>
  </si>
  <si>
    <t>Trương Thuận Yến</t>
  </si>
  <si>
    <t>Dương Quốc Thái</t>
  </si>
  <si>
    <t>Huỳnh Thị Thái Chân</t>
  </si>
  <si>
    <t>Dương Vương</t>
  </si>
  <si>
    <t>Phòng thực hành quyền công tố, kiểm sát xét xử phúc thẩm án hình sự</t>
  </si>
  <si>
    <t>Huỳnh Kim Thu</t>
  </si>
  <si>
    <t>Hứa Minh Thạnh</t>
  </si>
  <si>
    <t>Bùi Văn Hà</t>
  </si>
  <si>
    <t>Trần Khánh Linh</t>
  </si>
  <si>
    <t>Phòng kiểm sát việc tạm giữ, tạm giam và thi hành án hình sự</t>
  </si>
  <si>
    <t>Phạm Văn Nhiều</t>
  </si>
  <si>
    <t>Nguyễn Bình Minh</t>
  </si>
  <si>
    <t>Nguyễn Thị Ly</t>
  </si>
  <si>
    <t>Cao Hoàng Nhật Quang</t>
  </si>
  <si>
    <t>Phòng kiểm sát việc giải quyết các vụ, việc dân sự, hôn nhân gia đình</t>
  </si>
  <si>
    <t>Nguyễn Đồng Khởi</t>
  </si>
  <si>
    <t>Nguyễn Văn Hòa</t>
  </si>
  <si>
    <t>Trần Vũ Tính</t>
  </si>
  <si>
    <t>Phùng Bích Tuyền</t>
  </si>
  <si>
    <t>Nguyễn Thị Phương Lan</t>
  </si>
  <si>
    <t>Võ Huỳnh Anh Thư</t>
  </si>
  <si>
    <t>Lâm Cẩm Thi</t>
  </si>
  <si>
    <t>Phòng kiểm sát việc giải quyết các vụ án hành chính, kinh doanh thương mại, lao động và những việc khác theo quy định của pháp luật</t>
  </si>
  <si>
    <t>Cao Thị Lan</t>
  </si>
  <si>
    <t>Đặng Kim Quang</t>
  </si>
  <si>
    <t>Dương Thanh Giềng</t>
  </si>
  <si>
    <t>Hà Thanh Tùng</t>
  </si>
  <si>
    <t>Phòng kiểm sát thi hành án dân sự, hành chính</t>
  </si>
  <si>
    <t>Trần Văn Thiện</t>
  </si>
  <si>
    <t>Huỳnh Văn Dũng</t>
  </si>
  <si>
    <t>Hà Văn Quang</t>
  </si>
  <si>
    <t>KTVC</t>
  </si>
  <si>
    <t>Lâm Hoàng Vũ</t>
  </si>
  <si>
    <t>BQLDAĐTXD công trình dân dụng và công nghiệp</t>
  </si>
  <si>
    <t>Kế hoạch Kỹ thuật</t>
  </si>
  <si>
    <t>Nguyễn Minh Tâm</t>
  </si>
  <si>
    <t>UBND Huyện Châu Thành A</t>
  </si>
  <si>
    <t>UBND thị trấn Một Ngàn</t>
  </si>
  <si>
    <t>Dương Minh Thơ</t>
  </si>
  <si>
    <t>Công chức ĐC - XDĐT - MT</t>
  </si>
  <si>
    <t>Nguyễn Văn Tám</t>
  </si>
  <si>
    <t>Cán bộ Khuyến nông</t>
  </si>
  <si>
    <t>Dương Thanh Tân</t>
  </si>
  <si>
    <t>Trưởng Công an</t>
  </si>
  <si>
    <t>Trần Thị Tú Trinh</t>
  </si>
  <si>
    <t>Công an viên</t>
  </si>
  <si>
    <t>Trần Quốc Tuấn</t>
  </si>
  <si>
    <t>Công chức TP-HT</t>
  </si>
  <si>
    <t>Tiết Văn Tú</t>
  </si>
  <si>
    <t>CB Thú Y</t>
  </si>
  <si>
    <t>Trương Hoài Phong</t>
  </si>
  <si>
    <t>Bí thư Đảng ủy, Chủ tịch UBND</t>
  </si>
  <si>
    <t>Trần Việt Quốc</t>
  </si>
  <si>
    <t>CB Khuyến Nông</t>
  </si>
  <si>
    <t>Lê Quốc Sử</t>
  </si>
  <si>
    <t>CHT Ban CHQS</t>
  </si>
  <si>
    <t>Nguyễn Thanh Son</t>
  </si>
  <si>
    <t>Phó Chủ tịch UBND</t>
  </si>
  <si>
    <t>Trần Thanh Nhân</t>
  </si>
  <si>
    <t>Đoàn Ngọc Hiệp</t>
  </si>
  <si>
    <t>Trưởng Trạm Y tế</t>
  </si>
  <si>
    <t>Châu Thị Ngân Hoạch</t>
  </si>
  <si>
    <t>Công chức VPTK</t>
  </si>
  <si>
    <t>Trần Kim Hoàng</t>
  </si>
  <si>
    <t>Chủ tịch HĐND</t>
  </si>
  <si>
    <t>Nguyễn Lệ Hoa</t>
  </si>
  <si>
    <t>Chủ tịch UB MTTQVN</t>
  </si>
  <si>
    <t>Phạm Hoàng Hướng</t>
  </si>
  <si>
    <t>Công chức VHXH</t>
  </si>
  <si>
    <t>Nguyễn Ngọc Công Hữu</t>
  </si>
  <si>
    <t>Bí thư Đoàn</t>
  </si>
  <si>
    <t>Nguyễn Hoàng Khanh</t>
  </si>
  <si>
    <t>CHT BCHQS</t>
  </si>
  <si>
    <t>Vũ Phạm Lanh</t>
  </si>
  <si>
    <t>Bùi Thanh Lâm</t>
  </si>
  <si>
    <t>Công chức TPHT</t>
  </si>
  <si>
    <t>Quách Ngọc Em</t>
  </si>
  <si>
    <t>Cán bộ Thú y</t>
  </si>
  <si>
    <t>Lê Thị Ngọc Giao</t>
  </si>
  <si>
    <t>Công chức TC-KT</t>
  </si>
  <si>
    <t>Nguyễn Thị Thúy Hằng</t>
  </si>
  <si>
    <t>Phó Chủ tịch HĐND</t>
  </si>
  <si>
    <t>Đặng Thị Hoàng Dung</t>
  </si>
  <si>
    <t>Cán bộ Thủ quỹ -VTLT</t>
  </si>
  <si>
    <t>Đỗ Hữu Đức</t>
  </si>
  <si>
    <t>Cán bộ Tổ Kỹ thuật</t>
  </si>
  <si>
    <t>Nguyễn Thành Công</t>
  </si>
  <si>
    <t>Văn phòng Đảng ủy</t>
  </si>
  <si>
    <t>Chủ tịch UBMTTQVN</t>
  </si>
  <si>
    <t>Huỳnh Văn Cảnh</t>
  </si>
  <si>
    <t>Phó Trưởng Công an</t>
  </si>
  <si>
    <t>Ngô Thị Mỹ Ái</t>
  </si>
  <si>
    <t>Nguyễn Duy Anh</t>
  </si>
  <si>
    <t>UBND thị trấn Rạch Gòi</t>
  </si>
  <si>
    <t>Đặng Minh Trí</t>
  </si>
  <si>
    <t>Công chức Tư pháp Hộ tịch</t>
  </si>
  <si>
    <t>Phạm Huỳnh Thu Trúc</t>
  </si>
  <si>
    <t>Hồng Huyền Trang</t>
  </si>
  <si>
    <t>Hồ Hoàng Trung</t>
  </si>
  <si>
    <t>Công chức địa chính xây dựng</t>
  </si>
  <si>
    <t>Ngũ Tấn Thanh</t>
  </si>
  <si>
    <t>Võ Minh Tâm</t>
  </si>
  <si>
    <t>Trần Thị Thương</t>
  </si>
  <si>
    <t>cán bộ dân số</t>
  </si>
  <si>
    <t>Tạ Thị Ánh Sáng</t>
  </si>
  <si>
    <t>Nguyễn Văn Phương</t>
  </si>
  <si>
    <t>Đặng Quốc Quang</t>
  </si>
  <si>
    <t>Truưởng Công an</t>
  </si>
  <si>
    <t>Nguyễn Tấn Phước</t>
  </si>
  <si>
    <t>Công chức Văn phòng Thống kê</t>
  </si>
  <si>
    <t>Nguyễn Kim Nhường</t>
  </si>
  <si>
    <t>Phó Bí thư Đoàn</t>
  </si>
  <si>
    <t>Lương Văn Bé Năm</t>
  </si>
  <si>
    <t>Cán bộ thú y</t>
  </si>
  <si>
    <t>Nguyễn Minh Luân</t>
  </si>
  <si>
    <t>Lê Văn Mến</t>
  </si>
  <si>
    <t>Đặng Văn Minh</t>
  </si>
  <si>
    <t>PCT HĐND</t>
  </si>
  <si>
    <t>Nguyễn Việt Kiểu</t>
  </si>
  <si>
    <t>Cán bộ khuyến nông</t>
  </si>
  <si>
    <t>Nguyễn Thanh Hùng</t>
  </si>
  <si>
    <t>HT Trường Rạch GB</t>
  </si>
  <si>
    <t>Phạm Vũ Hùng</t>
  </si>
  <si>
    <t>Chủ tịch UBND</t>
  </si>
  <si>
    <t>Nguyễn Văn Đông</t>
  </si>
  <si>
    <t>Nguyễn Thị Mỹ Hạnh</t>
  </si>
  <si>
    <t>Cán bộ Tuyên giáo</t>
  </si>
  <si>
    <t>Bùi Ngọc Hân</t>
  </si>
  <si>
    <t>Công chức Tài chính - KT</t>
  </si>
  <si>
    <t>Lê Thị Hồng Gấm</t>
  </si>
  <si>
    <t>Cán bộ Văn phòng Đảng ủy</t>
  </si>
  <si>
    <t>Nguyễn Văn Cần</t>
  </si>
  <si>
    <t>Cán bộ Đài Truyền thanh</t>
  </si>
  <si>
    <t>Phạm Văn Đáng</t>
  </si>
  <si>
    <t>Nguyễn Thị Cúc</t>
  </si>
  <si>
    <t>HT Trường Rạch Gòi A</t>
  </si>
  <si>
    <t>Lê Văn Chính</t>
  </si>
  <si>
    <t>Tổ trưởng Tổ kỷ thuật</t>
  </si>
  <si>
    <t>Lương Thị Quỳnh Vân</t>
  </si>
  <si>
    <t>HT Trường Mầm non Vàng Anh</t>
  </si>
  <si>
    <t>Nguyễn Thị Bích Tuyền</t>
  </si>
  <si>
    <t>Phan Hoàng Việt</t>
  </si>
  <si>
    <t>Phó Bí thư Đảng ủy</t>
  </si>
  <si>
    <t>Phan Hồng Sơn</t>
  </si>
  <si>
    <t>CT hội Cựu chiến binh</t>
  </si>
  <si>
    <t>Nguyễn Thị Thanh Nhung</t>
  </si>
  <si>
    <t>CT Hội Phụ nữ</t>
  </si>
  <si>
    <t>Đỗ Thị Diễm</t>
  </si>
  <si>
    <t>CT Hội Nông dân</t>
  </si>
  <si>
    <t>Phạm Hiếu Toàn</t>
  </si>
  <si>
    <t>BT Đoàn</t>
  </si>
  <si>
    <t>Thạch An</t>
  </si>
  <si>
    <t>HT Trường Rạch Gòi C</t>
  </si>
  <si>
    <t>UBND huyện Phụng Hiệp</t>
  </si>
  <si>
    <t>Văn phòng HĐND và UBND huyện Phụng Hiệp</t>
  </si>
  <si>
    <t>Nguyễn Hồng Đức</t>
  </si>
  <si>
    <t>Chủ tịch HĐND huyện</t>
  </si>
  <si>
    <t>Mai Thị Trúc Giang</t>
  </si>
  <si>
    <t>Phòng Nội vụ</t>
  </si>
  <si>
    <t>Phan Hữu Tâm</t>
  </si>
  <si>
    <t>Huỳnh Thị Kim Thoa</t>
  </si>
  <si>
    <t>Phòng Y tế</t>
  </si>
  <si>
    <t>Cao Mỹ Dung</t>
  </si>
  <si>
    <t>Dương Văn Đạt</t>
  </si>
  <si>
    <t>Đặng Thị Tố Quyên</t>
  </si>
  <si>
    <t>Phòng Kinh tế và Hạ tầng</t>
  </si>
  <si>
    <t>Nguyễn Quốc Việt</t>
  </si>
  <si>
    <t>UBND xã Hòa Mỹ</t>
  </si>
  <si>
    <t>Nguyễn Kim Chi</t>
  </si>
  <si>
    <t>Chủ tịch Hội LHPN xã</t>
  </si>
  <si>
    <t>Nguyễn Thành Trung</t>
  </si>
  <si>
    <t>Cán bộ Tổ kỹ thuật nông nghiệp xã</t>
  </si>
  <si>
    <t>Nguyễn Thị Đầm</t>
  </si>
  <si>
    <t>Bí thư Đoàn TNCSHCM xã</t>
  </si>
  <si>
    <t>Nguyễn Tuấn Thanh</t>
  </si>
  <si>
    <t>Cán bộ Văn phòng Đảng ủy- Tổ chức đảng, chính quyền</t>
  </si>
  <si>
    <t>Phạm Văn Cường</t>
  </si>
  <si>
    <t>Phạm Văn Hùng</t>
  </si>
  <si>
    <t>Chủ tịch Hội Nông dân xã</t>
  </si>
  <si>
    <t>Trần Văn Thuận</t>
  </si>
  <si>
    <t>Chủ tịch Hội cự chiến binh</t>
  </si>
  <si>
    <t>Võ Thanh Nhả</t>
  </si>
  <si>
    <t>Cán bộ Dân số KHHGĐ xã</t>
  </si>
  <si>
    <t>Lê Kim Hồng</t>
  </si>
  <si>
    <t>Trưởng trạm y tế xã</t>
  </si>
  <si>
    <t>Hồ Văn Ửng</t>
  </si>
  <si>
    <t>Nguyễn Văn Lộc</t>
  </si>
  <si>
    <t>Nguyễn Văn Xe</t>
  </si>
  <si>
    <t>UBND xã Phụng Hiệp</t>
  </si>
  <si>
    <t>Nguyễn Văn Sáu</t>
  </si>
  <si>
    <t>UBND thị trấn Cây Dương</t>
  </si>
  <si>
    <t>Dương Vũ Hùng</t>
  </si>
  <si>
    <t>Phó Trưởng công an</t>
  </si>
  <si>
    <t>Huỳnh Mẫn Xuyên</t>
  </si>
  <si>
    <t>Huỳnh Thanh Hiệp</t>
  </si>
  <si>
    <t>Tổ kỷ thuật</t>
  </si>
  <si>
    <t>Huỳnh Việt Thuấn</t>
  </si>
  <si>
    <t>Bí thư Đảng ủy</t>
  </si>
  <si>
    <t>Lê Thanh Cần</t>
  </si>
  <si>
    <t>Cán bộ XĐ-GN</t>
  </si>
  <si>
    <t>Lê Văn Hoàng</t>
  </si>
  <si>
    <t>Cán bộ ủy nhiệm thu</t>
  </si>
  <si>
    <t>Lý Út Nữa</t>
  </si>
  <si>
    <t>Nguyễn Ái Châu Phi</t>
  </si>
  <si>
    <t>Nguyễn Chí Khanh</t>
  </si>
  <si>
    <t>Chí huy phó Quân sự</t>
  </si>
  <si>
    <t>Nguyễn Hoàng Ký</t>
  </si>
  <si>
    <t>Chủ tịch HCCB</t>
  </si>
  <si>
    <t>Nguyễn Thị Đào</t>
  </si>
  <si>
    <t>Bí thư Đoàn TNCSHCM</t>
  </si>
  <si>
    <t>Nguyễn Vân Hà</t>
  </si>
  <si>
    <t>Chủ tịch HPN</t>
  </si>
  <si>
    <t>Nguyễn Văn Phát</t>
  </si>
  <si>
    <t>Chủ tịch Hội nông dân</t>
  </si>
  <si>
    <t>Nguyễn Văn Thuận</t>
  </si>
  <si>
    <t>Phó Chủ tịch HĐND thị trấn</t>
  </si>
  <si>
    <t>Nguyễn Văn Tuấn</t>
  </si>
  <si>
    <t>Trưởng công an</t>
  </si>
  <si>
    <t>Nguyễn Vũ Bình</t>
  </si>
  <si>
    <t>Chủ tịch MTTQ</t>
  </si>
  <si>
    <t>Nguyễn Vũ Tiến</t>
  </si>
  <si>
    <t>Phạm Phong Phước</t>
  </si>
  <si>
    <t>Phạm Văn Chính</t>
  </si>
  <si>
    <t>Chủ tịch HĐND thị trấn</t>
  </si>
  <si>
    <t>Trần Thị Yến Oanh</t>
  </si>
  <si>
    <t>Chủ tịch Hội CTĐ</t>
  </si>
  <si>
    <t>Võ Xuân Việt</t>
  </si>
  <si>
    <t>Cán bộ GT-TL</t>
  </si>
  <si>
    <t>Lâm Tấn Tài</t>
  </si>
  <si>
    <t>Trần Thị Hương</t>
  </si>
  <si>
    <t>Trạm Y tế TT. Cây Dương</t>
  </si>
  <si>
    <t>UBND xã Hiệp Hưng</t>
  </si>
  <si>
    <t>Nguyễn Văn Quảng</t>
  </si>
  <si>
    <t>Lê Thanh Trung</t>
  </si>
  <si>
    <t>Công chức Tư pháp – Hộ tịch</t>
  </si>
  <si>
    <t>UBND xã Tân Bình</t>
  </si>
  <si>
    <t>Nguyễn Khánh Ngọc</t>
  </si>
  <si>
    <t>UBND xã Long Thạnh</t>
  </si>
  <si>
    <t>Phạm Thanh Hoàng</t>
  </si>
  <si>
    <t>Chủ tịch UBND xã</t>
  </si>
  <si>
    <t>UBND xã Hòa An</t>
  </si>
  <si>
    <t>Trần Thị Bích Trân</t>
  </si>
  <si>
    <t>UBND xã Phương Phú</t>
  </si>
  <si>
    <t>Châu Văn Mía</t>
  </si>
  <si>
    <t>Bí thư</t>
  </si>
  <si>
    <t>UBND thị trấn Kinh Cùng</t>
  </si>
  <si>
    <t>Nguyễn Thanh Tâm</t>
  </si>
  <si>
    <t>Sở y tế</t>
  </si>
  <si>
    <t>Văn phòng Sở Y tế tỉnh Hậu Giang</t>
  </si>
  <si>
    <t>Trần Thuý Hằng</t>
  </si>
  <si>
    <t>Lâm Thị Kiều Tuyên</t>
  </si>
  <si>
    <t>Nguyễn Quốc Dình</t>
  </si>
  <si>
    <t>Chuyên viên CNTT</t>
  </si>
  <si>
    <t>Phòng Tổ chức Cán bộ Sở Y tế tỉnh Hậu Giang</t>
  </si>
  <si>
    <t>Nguyễn Điền Anh</t>
  </si>
  <si>
    <t>Phòng Nghiệp vụ Y - BHYT Sở Y tế tỉnh Hậu Giang</t>
  </si>
  <si>
    <t>Lê Thanh Phong</t>
  </si>
  <si>
    <t>Phòng Kế hoạch Tài chính Sở Y tế tỉnh Hậu Giang</t>
  </si>
  <si>
    <t>Trần Thị Hồng Loan</t>
  </si>
  <si>
    <t>Lê Thành nhiệm</t>
  </si>
  <si>
    <t>Sở Tài nguyên và Môi trường</t>
  </si>
  <si>
    <t>Phòng Kế hoạch - Tài chính</t>
  </si>
  <si>
    <t>Nguyễn Văn Thống</t>
  </si>
  <si>
    <t>Châu Đạm Trinh</t>
  </si>
  <si>
    <t>Nguyễn Thị Lĩnh</t>
  </si>
  <si>
    <t>Chi cục quản lý đất đai</t>
  </si>
  <si>
    <t>Phạm Mạnh Phương</t>
  </si>
  <si>
    <t>Chi cục trưởng</t>
  </si>
  <si>
    <t>Phan Mai Thế Quỳnh</t>
  </si>
  <si>
    <t>Phó Chi cục trưởng</t>
  </si>
  <si>
    <t>Lý Thị Như Hạnh</t>
  </si>
  <si>
    <t>Nguyễn Sỉ Thời</t>
  </si>
  <si>
    <t>Nguyễn Thị Ngọc Diễm</t>
  </si>
  <si>
    <t>Nguyễn Văn Thỏn</t>
  </si>
  <si>
    <t>Nguyễn Văn Vĩnh</t>
  </si>
  <si>
    <t>Phạm Trường Anh</t>
  </si>
  <si>
    <t>Tạ Thuý Hưởng</t>
  </si>
  <si>
    <t>Trần Hoàng Khởi</t>
  </si>
  <si>
    <t>Trần Ngọc Thanh Thòn</t>
  </si>
  <si>
    <t>Trần Thị Hè</t>
  </si>
  <si>
    <t>Trung tâm Phát triển quỹ đất</t>
  </si>
  <si>
    <t>Lê Văn Thanh</t>
  </si>
  <si>
    <t>Trần Văn Huấn</t>
  </si>
  <si>
    <t>Ngô Thị Linh Thy</t>
  </si>
  <si>
    <t>Đặng Đức Trí</t>
  </si>
  <si>
    <t>Trưởng Phòng BT&amp;GPMB</t>
  </si>
  <si>
    <t>Nguyễn Văn Chiến</t>
  </si>
  <si>
    <t>Phó Trưởng Phòng BT&amp;GPMB</t>
  </si>
  <si>
    <t>Huỳnh Minh Đại</t>
  </si>
  <si>
    <t>Tiêu Minh Huy</t>
  </si>
  <si>
    <t>Huỳnh Thị Bích Lệ</t>
  </si>
  <si>
    <t>Trưởng Phòng HCTT</t>
  </si>
  <si>
    <t>Đinh Thị Mỹ Xuyên</t>
  </si>
  <si>
    <t>Phó Trưởng Phòng HCTT</t>
  </si>
  <si>
    <t>Trần Thanh Tuấn</t>
  </si>
  <si>
    <t>Ngô Thị Hằng</t>
  </si>
  <si>
    <t>Đặng Chí Công</t>
  </si>
  <si>
    <t>Huỳnh Thị Chọn</t>
  </si>
  <si>
    <t>Trưởng phòng KH-TC</t>
  </si>
  <si>
    <t>Nguyễn Thị Lan</t>
  </si>
  <si>
    <t>Phó Trưởng phòng KH-TC</t>
  </si>
  <si>
    <t>Lê Ngọc Ánh Triết</t>
  </si>
  <si>
    <t>Huỳnh Phan Thị Thùy Mỵ</t>
  </si>
  <si>
    <t>Lâm Nhựt Bình</t>
  </si>
  <si>
    <t>Bùi Thị Mai Hồng</t>
  </si>
  <si>
    <t>Phạm Huy Cường</t>
  </si>
  <si>
    <t>Lê Văn Tuấn</t>
  </si>
  <si>
    <t>La Văn Mến</t>
  </si>
  <si>
    <t>Châu Văn Cường</t>
  </si>
  <si>
    <t>Nguyễn Hữu Út</t>
  </si>
  <si>
    <t>Nguyễn Văn Kịp</t>
  </si>
  <si>
    <t>Nguyễn Tấn Thành</t>
  </si>
  <si>
    <t>Lê Văn Ngân</t>
  </si>
  <si>
    <t>Nguyễn Thị Ánh Nguyệt</t>
  </si>
  <si>
    <t>Nguyễn Vũ Linh</t>
  </si>
  <si>
    <t>Phạm Nguyễn Anh Thi</t>
  </si>
  <si>
    <t>Tống Thị Thúy Ny</t>
  </si>
  <si>
    <t>Trần Quang Hưng</t>
  </si>
  <si>
    <t>Triệu Thanh Phương</t>
  </si>
  <si>
    <t>Trưởng Phòng</t>
  </si>
  <si>
    <t>Đỗ Thị Anh Thư</t>
  </si>
  <si>
    <t>Lý Liệt Quốc</t>
  </si>
  <si>
    <t>Phó Trưởng Phòng TT&amp;KTĐĐ</t>
  </si>
  <si>
    <t>Nguyễn Chí Dũng</t>
  </si>
  <si>
    <t>Nguyễn Chí Nguyện</t>
  </si>
  <si>
    <t>Nguyễn Thị Diệu Hiền</t>
  </si>
  <si>
    <t>Phan Nhật Linh</t>
  </si>
  <si>
    <t>Thái Gia Minh</t>
  </si>
  <si>
    <t>Chi cục Môi trường</t>
  </si>
  <si>
    <t>Đào Trọng Ngữ</t>
  </si>
  <si>
    <t>Võ Minh Cảnh</t>
  </si>
  <si>
    <t>Lê Văn Hạnh</t>
  </si>
  <si>
    <t>Bùi Tiến Tình</t>
  </si>
  <si>
    <t>Huỳnh Thị Hồng Diễm</t>
  </si>
  <si>
    <t>Lưu Thanh Hợp</t>
  </si>
  <si>
    <t>Ngô Thị Liễu</t>
  </si>
  <si>
    <t>Nguyễn Thanh Tiến</t>
  </si>
  <si>
    <t>Nguyễn Thị Huyền</t>
  </si>
  <si>
    <t>Nguyễn Thị Phượng An</t>
  </si>
  <si>
    <t>Trần Quốc Toàn</t>
  </si>
  <si>
    <t>Trung tâm kỹ thuật tài nguyễn và môi trường</t>
  </si>
  <si>
    <t>Nguyễn Phước Lộc</t>
  </si>
  <si>
    <t>Lương Văn Nguyên</t>
  </si>
  <si>
    <t>Đặng Phước Tâm</t>
  </si>
  <si>
    <t>Đặng Tuấn Minh</t>
  </si>
  <si>
    <t>Huỳnh Ngọc Vĩnh</t>
  </si>
  <si>
    <t>Kha Phước Hiệp</t>
  </si>
  <si>
    <t>Lê Minh Tâm</t>
  </si>
  <si>
    <t>Lê Ngọc Tùng</t>
  </si>
  <si>
    <t>Lê Quang Trưởng</t>
  </si>
  <si>
    <t>Lê Quốc Trung</t>
  </si>
  <si>
    <t>Lê Thị Liễu</t>
  </si>
  <si>
    <t>Ngô Thị Thảo Ly</t>
  </si>
  <si>
    <t>Nguyễn Duy Linh</t>
  </si>
  <si>
    <t>Nguyễn Hoàng Huy</t>
  </si>
  <si>
    <t>Nguyễn Minh Phô</t>
  </si>
  <si>
    <t>Nguyễn Ngọc Nga</t>
  </si>
  <si>
    <t>Nguyễn Ngọc Vĩnh</t>
  </si>
  <si>
    <t>Nguyễn Thanh Điền</t>
  </si>
  <si>
    <t>Nguyễn Thanh Triều</t>
  </si>
  <si>
    <t>Nguyễn Thị Bé Tám</t>
  </si>
  <si>
    <t>Nguyễn Thị Mỹ Tiên</t>
  </si>
  <si>
    <t>Nguyễn Văn Dư</t>
  </si>
  <si>
    <t>Nguyễn Văn Hai</t>
  </si>
  <si>
    <t>Nguyễn Văn Phi</t>
  </si>
  <si>
    <t>Phạm Bảo Nghiệp</t>
  </si>
  <si>
    <t>Phạm Hoàng Tiến</t>
  </si>
  <si>
    <t>Phạm Thị Ngọc Thuận</t>
  </si>
  <si>
    <t>Phan Anh Thừa</t>
  </si>
  <si>
    <t>Quách Hoàng Giang</t>
  </si>
  <si>
    <t>Tô Thị Thanh Thoản</t>
  </si>
  <si>
    <t>Trịnh Thanh Tâm</t>
  </si>
  <si>
    <t>Trương Thị Kim Chi</t>
  </si>
  <si>
    <t>Vũ Thành Trung</t>
  </si>
  <si>
    <t>Trung tâm Quan trắc tài nguyên và môi trường</t>
  </si>
  <si>
    <t>Lý Quốc Sử</t>
  </si>
  <si>
    <t>Nguyễn Trâm Oanh</t>
  </si>
  <si>
    <t>Phạm Văn Nhã</t>
  </si>
  <si>
    <t>Hà Nguyễn</t>
  </si>
  <si>
    <t>Lê Chi Mai</t>
  </si>
  <si>
    <t>Lê Đức Thừa</t>
  </si>
  <si>
    <t>Lê Thanh Phúc</t>
  </si>
  <si>
    <t>Lương Kiều Ngoan</t>
  </si>
  <si>
    <t>Nguyễn Hoàng Vũ</t>
  </si>
  <si>
    <t>Nguyễn Thị Mộng Tuyền</t>
  </si>
  <si>
    <t>Trần Thị Diễm Trang</t>
  </si>
  <si>
    <t>Trần Văn Thơm</t>
  </si>
  <si>
    <t>Phòng Thanh tra</t>
  </si>
  <si>
    <t>Trịnh Thị Tuyết Hương</t>
  </si>
  <si>
    <t>Phó Chánh thanh tra</t>
  </si>
  <si>
    <t>Nguyễn Dân Danh</t>
  </si>
  <si>
    <t>Đinh Hoàng Em</t>
  </si>
  <si>
    <t>Đinh Thanh Tuấn</t>
  </si>
  <si>
    <t>Đỗ Thành Thống</t>
  </si>
  <si>
    <t>Huỳnh Thanh Phúc</t>
  </si>
  <si>
    <t>Huỳnh Thanh Thịnh</t>
  </si>
  <si>
    <t>Ngô Thái Hoà</t>
  </si>
  <si>
    <t>Nguyễn Hoàng Nhuận</t>
  </si>
  <si>
    <t>Nguyễn Ngọc Bích Trâm</t>
  </si>
  <si>
    <t>Nguyễn Quốc Khắp</t>
  </si>
  <si>
    <t>UBND TX Long Mỹ</t>
  </si>
  <si>
    <t>UBND xã Tân Phú</t>
  </si>
  <si>
    <t>Nguyễn Văn Phỉ</t>
  </si>
  <si>
    <t>Văn hóa - xã hội</t>
  </si>
  <si>
    <t>Lê Minh Đương</t>
  </si>
  <si>
    <t>Tư pháp - Hộ tịch</t>
  </si>
  <si>
    <t>Trương Văn Giải Phóng</t>
  </si>
  <si>
    <t>UBND xã Long Phú</t>
  </si>
  <si>
    <t>Võ Văn Chính</t>
  </si>
  <si>
    <t>Nguyễn Vũ Bích Loan</t>
  </si>
  <si>
    <t>Lê Trung Tín</t>
  </si>
  <si>
    <t>Nguyễn Hoàng Ải</t>
  </si>
  <si>
    <t>Nguyễn Minh Khang</t>
  </si>
  <si>
    <t>Chỉ huy trưởng Ban CHQS</t>
  </si>
  <si>
    <t>Nguyễn Thị Diễm Hằng</t>
  </si>
  <si>
    <t>Văn phòng - thống kê &amp; Bộ phận một cửa</t>
  </si>
  <si>
    <t>Nguyễn Thanh Thoảng</t>
  </si>
  <si>
    <t>Văn phòng - thống kê</t>
  </si>
  <si>
    <t>Lâm Thị Phước Lộc</t>
  </si>
  <si>
    <t>ĐC-NN-XD&amp;MT</t>
  </si>
  <si>
    <t>Bùi Quốc Toán</t>
  </si>
  <si>
    <t>Phan Thị Bé Nhủ</t>
  </si>
  <si>
    <t>Mai Văn Nơi</t>
  </si>
  <si>
    <t>Lâm Thanh Điền</t>
  </si>
  <si>
    <t>Lê Thị Mỹ Duyên</t>
  </si>
  <si>
    <t>Tài chính - Kế toán</t>
  </si>
  <si>
    <t>Trương Thị Bé Ba</t>
  </si>
  <si>
    <t>UBND xã Long Trị A</t>
  </si>
  <si>
    <t>Lê Văn Sol</t>
  </si>
  <si>
    <t>Lê Hoàng Tấn</t>
  </si>
  <si>
    <t>Lê Minh Luân</t>
  </si>
  <si>
    <t>luannv.txlm@haugiang.gov.vn</t>
  </si>
  <si>
    <t>Lê Hoàng Kiên</t>
  </si>
  <si>
    <t>Phạm Tấn Tài</t>
  </si>
  <si>
    <t>Trưởng Công an &amp; Bộ phận một cửa</t>
  </si>
  <si>
    <t>Nguyễn Thanh Yên</t>
  </si>
  <si>
    <t>Dương Minh Lý</t>
  </si>
  <si>
    <t>Nguyễn Minh Thạnh</t>
  </si>
  <si>
    <t>Nguyễn Thanh Xuân</t>
  </si>
  <si>
    <t>Đoàn Hữu Thành</t>
  </si>
  <si>
    <t>Nguyễn Ngọc Hồ</t>
  </si>
  <si>
    <t>Lâm Đăng Khoa</t>
  </si>
  <si>
    <t>Đinh Thị Kiều Trang</t>
  </si>
  <si>
    <t>Lê Tấn Đạt</t>
  </si>
  <si>
    <t>UBND xã Long Trị</t>
  </si>
  <si>
    <t>Nguyễn Thanh Sang</t>
  </si>
  <si>
    <t>Lý Thị Kim Hy</t>
  </si>
  <si>
    <t>Nguyễn Văn Luân</t>
  </si>
  <si>
    <t>Nguyễn Duy Tân</t>
  </si>
  <si>
    <t>Nguyễn Văn Cường</t>
  </si>
  <si>
    <t>Nguyễn Ngọc Thành</t>
  </si>
  <si>
    <t>Võ Văn Minh Triết</t>
  </si>
  <si>
    <t>Giảng Thị Ngọc Diễm</t>
  </si>
  <si>
    <t>Lê Thị Mỹ Nhân</t>
  </si>
  <si>
    <t>Trương Văn Lâm</t>
  </si>
  <si>
    <t>Nguyễn Phước Duyên</t>
  </si>
  <si>
    <t>Nguyễn Văn Tới</t>
  </si>
  <si>
    <t>Trần Thị Kiều Xuân</t>
  </si>
  <si>
    <t>UBND xã Long Bình</t>
  </si>
  <si>
    <t>Dương Quốc Cảnh</t>
  </si>
  <si>
    <t>Phan Văn Thật</t>
  </si>
  <si>
    <t>Võ Chí Thanh</t>
  </si>
  <si>
    <t>Trần My Kha</t>
  </si>
  <si>
    <t>Mai Văn Sĩ</t>
  </si>
  <si>
    <t>Nguyễn Tùng Kha</t>
  </si>
  <si>
    <t>Lý Thanh Hoài</t>
  </si>
  <si>
    <t>Bạch Xuân Qui</t>
  </si>
  <si>
    <t>Nguyễn Văn Cảnh</t>
  </si>
  <si>
    <t>Nguyễn Thị Thanh Trưng</t>
  </si>
  <si>
    <t>Dương Thị Minh Thư</t>
  </si>
  <si>
    <t>UBND phường Bình Thạnh</t>
  </si>
  <si>
    <t>Nguyễn Thị Anh Thư</t>
  </si>
  <si>
    <t>thunguyenta.txlm@haugiang.gov.vn</t>
  </si>
  <si>
    <t>kieunt.nhnnhg@haugiang.gov.vn</t>
  </si>
  <si>
    <t>chinhnl.nhnnhg@haugiang.gov.vn</t>
  </si>
  <si>
    <t>ngatn.nhnnhg@haugiang.gov.vn</t>
  </si>
  <si>
    <t>tuongnt.nhnnhg@haugiang.gov.vn</t>
  </si>
  <si>
    <t>duongnt.nhnnhg@haugiang.gov.vn</t>
  </si>
  <si>
    <t>gandv.nhnnhg@haugiang.gov.vn</t>
  </si>
  <si>
    <t>baotnq.sgtvt@haugiang.gov.vn</t>
  </si>
  <si>
    <t>trungvh.sgtvt@haugiang.gov.vn</t>
  </si>
  <si>
    <t>lanntt.sgtvt@haugiang.gov.vn</t>
  </si>
  <si>
    <t>binhnv.sgtvt@haugiang.gov.vn</t>
  </si>
  <si>
    <t>sangdt.sgtvt@haugiang.gov.vn</t>
  </si>
  <si>
    <t>truongnv.sgtvt@haugiang.gov.vn</t>
  </si>
  <si>
    <t>toannd.sgtvt@haugiang.gov.vn</t>
  </si>
  <si>
    <t>khangnm.sgtvt@haugiang.gov.vn</t>
  </si>
  <si>
    <t>tuandat.sgtvt@haugiang.gov.vn</t>
  </si>
  <si>
    <t>dienptt.sgtvt@haugiang.gov.vn</t>
  </si>
  <si>
    <t>mohc.sgtvt@haugiang.gov.vn</t>
  </si>
  <si>
    <t>damnt.sldtbxh@haugiang.gov.vn</t>
  </si>
  <si>
    <t>vieth.sldtbxh@haugiang.gov.vn</t>
  </si>
  <si>
    <t>hieult.sldtbxh@haugiang.gov.vn</t>
  </si>
  <si>
    <t>sanglt.sldtbxh@haugiang.gov.vn</t>
  </si>
  <si>
    <t>caolv.sldtbxh@haugiang.gov.vn</t>
  </si>
  <si>
    <t>nguyennp.sldtbxh@haugiang.gov.vn</t>
  </si>
  <si>
    <t>dungnt.sldtbxh@haugiang.gov.vn</t>
  </si>
  <si>
    <t>tamnt.sldtbxh@haugiang.gov.vn</t>
  </si>
  <si>
    <t>huongntd.sldtbxh@haugiang.gov.vn</t>
  </si>
  <si>
    <t>phungpt.sldtbxh@haugiang.gov.vn</t>
  </si>
  <si>
    <t>sangpt.sldtbxh@haugiang.gov.vn</t>
  </si>
  <si>
    <t>ngoanpv.sldtbxh@haugiang.gov.vn</t>
  </si>
  <si>
    <t>phuongttc.sldtbxh@haugiang.gov.vn</t>
  </si>
  <si>
    <t>damdth.sldtbxh@haugiang.gov.vn</t>
  </si>
  <si>
    <t>khamdm.sldtbxh@haugiang.gov.vn</t>
  </si>
  <si>
    <t>dolt.sldtbxh@haugiang.gov.vn</t>
  </si>
  <si>
    <t>hieunp.sldtbxh@haugiang.gov.vn</t>
  </si>
  <si>
    <t>longnt.sldtbxh@haugiang.gov.vn</t>
  </si>
  <si>
    <t>linhntm.sldtbxh@haugiang.gov.vn</t>
  </si>
  <si>
    <t>sangntn.sldtbxh@haugiang.gov.vn</t>
  </si>
  <si>
    <t>datnt.sldtbxh@haugiang.gov.vn</t>
  </si>
  <si>
    <t>xieuptb.sldtbxh@haugiang.gov.vn</t>
  </si>
  <si>
    <t>oanhpv.sldtbxh@haugiang.gov.vn</t>
  </si>
  <si>
    <t>hoangtt.sldtbxh@haugiang.gov.vn</t>
  </si>
  <si>
    <t>lamtt.sldtbxh@haugiang.gov.vn</t>
  </si>
  <si>
    <t>cuongtc.sldtbxh@haugiang.gov.vn</t>
  </si>
  <si>
    <t>duyentx.sldtbxh@haugiang.gov.vn</t>
  </si>
  <si>
    <t>thientm.sldtbxh@haugiang.gov.vn</t>
  </si>
  <si>
    <t>khach.sldtbxh@haugiang.gov.vn</t>
  </si>
  <si>
    <t>thuyht.sldtbxh@haugiang.gov.vn</t>
  </si>
  <si>
    <t>ngochn.sldtbxh@haugiang.gov.vn</t>
  </si>
  <si>
    <t>nghihh.sldtbxh@haugiang.gov.vn</t>
  </si>
  <si>
    <t>thamhn.sldtbxh@haugiang.gov.vn</t>
  </si>
  <si>
    <t>menln.sldtbxh@haugiang.gov.vn</t>
  </si>
  <si>
    <t>tunglt.sldtbxh@haugiang.gov.vn</t>
  </si>
  <si>
    <t>thuant.sldtbxh@haugiang.gov.vn</t>
  </si>
  <si>
    <t>ntdam.sldtbxh@haugiang.gov.vn</t>
  </si>
  <si>
    <t>kheontk.sldtbxh@haugiang.gov.vn</t>
  </si>
  <si>
    <t>thanhntq.sldtbxh@haugiang.gov.vn</t>
  </si>
  <si>
    <t>sanhnt.sldtbxh@haugiang.gov.vn</t>
  </si>
  <si>
    <t>dieupt.sldtbxh@haugiang.gov.vn</t>
  </si>
  <si>
    <t>hangttt.sldtbxh@haugiang.gov.vn</t>
  </si>
  <si>
    <t>vantty.sldtbxh@haugiang.gov.vn</t>
  </si>
  <si>
    <t>luomtv.sldtbxh@haugiang.gov.vn</t>
  </si>
  <si>
    <t>haitv.sldtbxh@haugiang.gov.vn</t>
  </si>
  <si>
    <t>bangvtk.sldtbxh@haugiang.gov.vn</t>
  </si>
  <si>
    <t>bangdv.sldtbxh@haugiang.gov.vn</t>
  </si>
  <si>
    <t>giaudv.sldtbxh@haugiang.gov.vn</t>
  </si>
  <si>
    <t>phongnh.sldtbxh@haugiang.gov.vn</t>
  </si>
  <si>
    <t>vinhnq.sldtbxh@haugiang.gov.vn</t>
  </si>
  <si>
    <t>loanntk.sldtbxh@haugiang.gov.vn</t>
  </si>
  <si>
    <t>ranhtv.sldtbxh@haugiang.gov.vn</t>
  </si>
  <si>
    <t>trungtv.sldtbxh@haugiang.gov.vn</t>
  </si>
  <si>
    <t>thangvv.sldtbxh@haugiang.gov.vn</t>
  </si>
  <si>
    <t>tailt.skhcn@haugiang.gov.vn</t>
  </si>
  <si>
    <t>phuongltn.skhcn@haugiang.gov.vn</t>
  </si>
  <si>
    <t>nhunglh.skhcn@haugiang.gov.vn</t>
  </si>
  <si>
    <t>thuyntd.skhcn@haugiang.gov.vn</t>
  </si>
  <si>
    <t>dungnt.skhcn@haugiang.gov.vn</t>
  </si>
  <si>
    <t>linhtv.skhcn@haugiang.gov.vn</t>
  </si>
  <si>
    <t>lamltt.ldld@haugiang.gov.vn</t>
  </si>
  <si>
    <t>thokv.ldld@haugiang.gov.vn</t>
  </si>
  <si>
    <t>nguyettta.ldld@haugiang.gov.vn</t>
  </si>
  <si>
    <t>hangbt.ldld@haugiang.gov.vn</t>
  </si>
  <si>
    <t>linhttk.ldld@haugiang.gov.vn</t>
  </si>
  <si>
    <t>phult.ldld@haugiang.gov.vn</t>
  </si>
  <si>
    <t>duyenlt.ldld@haugiang.gov.vn</t>
  </si>
  <si>
    <t>anhhh.ldld@haugiang.gov.vn</t>
  </si>
  <si>
    <t>trangttt.ldld@haugiang.gov.vn</t>
  </si>
  <si>
    <t>giangnt.ldld@haugiang.gov.vn</t>
  </si>
  <si>
    <t>chanhhh.ldld@haugiang.gov.vn</t>
  </si>
  <si>
    <t>thanhnh.ldld@haugiang.gov.vn</t>
  </si>
  <si>
    <t>tiennv.ldld@haugiang.gov.vn</t>
  </si>
  <si>
    <t>hanntn.ldld@haugiang.gov.vn</t>
  </si>
  <si>
    <t>thaontt.ldld@haugiang.gov.vn</t>
  </si>
  <si>
    <t>nghieplh.ldld@haugiang.gov.vn</t>
  </si>
  <si>
    <t>lientt.ldld@haugiang.gov.vn</t>
  </si>
  <si>
    <t>nhanntn.ldld@haugiang.gov.vn</t>
  </si>
  <si>
    <t>dieuth.ldld@haugiang.gov.vn</t>
  </si>
  <si>
    <t>tuantm.ldld@haugiang.gov.vn</t>
  </si>
  <si>
    <t>thanhtth.ldld@haugiang.gov.vn</t>
  </si>
  <si>
    <t>giangnt.sct@haugiang.gov.vn</t>
  </si>
  <si>
    <t>vannh.cdcd@haugiang.gov.vn</t>
  </si>
  <si>
    <t>thuyttt.cdcd@haugiang.gov.vn</t>
  </si>
  <si>
    <t>dieppv.cdcd@haugiang.gov.vn</t>
  </si>
  <si>
    <t>tuandm.cdcd@haugiang.gov.vn</t>
  </si>
  <si>
    <t>thuyct.cdcd@haugiang.gov.vn</t>
  </si>
  <si>
    <t>phuongtd.cdcd@haugiang.gov.vn</t>
  </si>
  <si>
    <t>hantn.cdcd@haugiang.gov.vn</t>
  </si>
  <si>
    <t>thuyptd.cdcd@haugiang.gov.vn</t>
  </si>
  <si>
    <t>thuongnm.cdcd@haugiang.gov.vn</t>
  </si>
  <si>
    <t>dungtt.cdcd@haugiang.gov.vn</t>
  </si>
  <si>
    <t>thuongnh.cdcd@haugiang.gov.vn</t>
  </si>
  <si>
    <t>manhlv.cdcd@haugiang.gov.vn</t>
  </si>
  <si>
    <t>nhungpv.cdcd@haugiang.gov.vn</t>
  </si>
  <si>
    <t>chienhv.cdcd@haugiang.gov.vn</t>
  </si>
  <si>
    <t>quocpt.cdcd@haugiang.gov.vn</t>
  </si>
  <si>
    <t>hanhtv.cdcd@haugiang.gov.vn</t>
  </si>
  <si>
    <t>baynv.cdcd@haugiang.gov.vn</t>
  </si>
  <si>
    <t>longltt.cdcd@haugiang.gov.vn</t>
  </si>
  <si>
    <t>tuyenltt.cdcd@haugiang.gov.vn</t>
  </si>
  <si>
    <t>nghitt.tpvt@haugiang.gov.vn</t>
  </si>
  <si>
    <t>hungtc.vpdp@haugiang.gov.vn</t>
  </si>
  <si>
    <t>thoainh.vpdp@haugiang.gov.vn</t>
  </si>
  <si>
    <t>cannm.hct@haugiang.gov.vn</t>
  </si>
  <si>
    <t>namhv.hct@haugiang.gov.vn</t>
  </si>
  <si>
    <t>haovt.hct@haugiang.gov.vn</t>
  </si>
  <si>
    <t>taidt.hct@haugiang.gov.vn</t>
  </si>
  <si>
    <t>cuongdq.hct@haugiang.gov.vn</t>
  </si>
  <si>
    <t>tungnt.hct@haugiang.gov.vn</t>
  </si>
  <si>
    <t>quoclv.hct@haugiang.gov.vn</t>
  </si>
  <si>
    <t>utlv.hct@haugiang.gov.vn</t>
  </si>
  <si>
    <t>xiennv.hct@haugiang.gov.vn</t>
  </si>
  <si>
    <t>trungtt.hct@haugiang.gov.vn</t>
  </si>
  <si>
    <t>lyltm.hct@haugiang.gov.vn</t>
  </si>
  <si>
    <t>hadv.hct@haugiang.gov.vn</t>
  </si>
  <si>
    <t>tuandq.hct@haugiang.gov.vn</t>
  </si>
  <si>
    <t>yennth.hct@haugiang.gov.vn</t>
  </si>
  <si>
    <t>hanhnh.hct@haugiang.gov.vn</t>
  </si>
  <si>
    <t>minhnv.hct@haugiang.gov.vn</t>
  </si>
  <si>
    <t>mydt.hct@haugiang.gov.vn</t>
  </si>
  <si>
    <t>lanvt.hct@haugiang.gov.vn</t>
  </si>
  <si>
    <t>tanhd.hct@haugiang.gov.vn</t>
  </si>
  <si>
    <t>tampc.hct@haugiang.gov.vn</t>
  </si>
  <si>
    <t>cuongtq.hct@haugiang.gov.vn</t>
  </si>
  <si>
    <t>khoilt.hct@haugiang.gov.vn</t>
  </si>
  <si>
    <t>maintt.hct@haugiang.gov.vn</t>
  </si>
  <si>
    <t>diembtt.hct@haugiang.gov.vn</t>
  </si>
  <si>
    <t>khaitq.vks@haugiang.gov.vn</t>
  </si>
  <si>
    <t>tuyetha.vks@haugiang.gov.vn</t>
  </si>
  <si>
    <t>thanghv.vks@haugiang.gov.vn</t>
  </si>
  <si>
    <t>liemnt.vks@haugiang.gov.vn</t>
  </si>
  <si>
    <t>meolv.vks@haugiang.gov.vn</t>
  </si>
  <si>
    <t>chintm.vks@haugiang.gov.vn</t>
  </si>
  <si>
    <t>hungnt.vks@haugiang.gov.vn</t>
  </si>
  <si>
    <t>datnd.vks@haugiang.gov.vn</t>
  </si>
  <si>
    <t>hantn.vks@haugiang.gov.vn</t>
  </si>
  <si>
    <t>kieuttp.vks@haugiang.gov.vn</t>
  </si>
  <si>
    <t>trinhnn.vks@haugiang.gov.vn</t>
  </si>
  <si>
    <t>hant.vks@haugiang.gov.vn</t>
  </si>
  <si>
    <t>thuyct.vks@haugiang.gov.vn</t>
  </si>
  <si>
    <t>thaoptp.vks@haugiang.gov.vn</t>
  </si>
  <si>
    <t>nguyenmt.vks@haugiang.gov.vn</t>
  </si>
  <si>
    <t>tienltm.vks@haugiang.gov.vn</t>
  </si>
  <si>
    <t>ngantt.vks@haugiang.gov.vn</t>
  </si>
  <si>
    <t>hoatnt.vks@haugiang.gov.vn</t>
  </si>
  <si>
    <t>hoatt.vks@haugiang.gov.vn</t>
  </si>
  <si>
    <t>hailm.vks@haugiang.gov.vn</t>
  </si>
  <si>
    <t>huunv.vks@haugiang.gov.vn</t>
  </si>
  <si>
    <t>hanglt.vks@haugiang.gov.vn</t>
  </si>
  <si>
    <t>luantm.vks@haugiang.gov.vn</t>
  </si>
  <si>
    <t>khahn.vks@haugiang.gov.vn</t>
  </si>
  <si>
    <t>langpc.vks@haugiang.gov.vn</t>
  </si>
  <si>
    <t>yentt.vks@haugiang.gov.vn</t>
  </si>
  <si>
    <t>thaidq.vks@haugiang.gov.vn</t>
  </si>
  <si>
    <t>chanhtt.vks@haugiang.gov.vn</t>
  </si>
  <si>
    <t>vuongd.vks@haugiang.gov.vn</t>
  </si>
  <si>
    <t>thuhk.vks@haugiang.gov.vn</t>
  </si>
  <si>
    <t>thanhhm.vks@haugiang.gov.vn</t>
  </si>
  <si>
    <t>habv.vks@haugiang.gov.vn</t>
  </si>
  <si>
    <t>linhtk.vks@haugiang.gov.vn</t>
  </si>
  <si>
    <t>nhieupv.vks@haugiang.gov.vn</t>
  </si>
  <si>
    <t>minhnb.vks@haugiang.gov.vn</t>
  </si>
  <si>
    <t>lynt.vks@haugiang.gov.vn</t>
  </si>
  <si>
    <t>quangchn.vks@haugiang.gov.vn</t>
  </si>
  <si>
    <t>khoind.vks@haugiang.gov.vn</t>
  </si>
  <si>
    <t>hoanv.vks@haugiang.gov.vn</t>
  </si>
  <si>
    <t>tinhtv.vks@haugiang.gov.vn</t>
  </si>
  <si>
    <t>tuyenpb.vks@haugiang.gov.vn</t>
  </si>
  <si>
    <t>lanntp.vks@haugiang.gov.vn</t>
  </si>
  <si>
    <t>thuvha.vks@haugiang.gov.vn</t>
  </si>
  <si>
    <t>thilc.vks@haugiang.gov.vn</t>
  </si>
  <si>
    <t>lanct.vks@haugiang.gov.vn</t>
  </si>
  <si>
    <t>quangdk.vks@haugiang.gov.vn</t>
  </si>
  <si>
    <t>giengdt.vks@haugiang.gov.vn</t>
  </si>
  <si>
    <t>tunght.vks@haugiang.gov.vn</t>
  </si>
  <si>
    <t>thientv.vks@haugiang.gov.vn</t>
  </si>
  <si>
    <t>dunghv.vks@haugiang.gov.vn</t>
  </si>
  <si>
    <t>quanghv.vks@haugiang.gov.vn</t>
  </si>
  <si>
    <t>vulh.vks@haugiang.gov.vn</t>
  </si>
  <si>
    <t>tamnm.bqldtxd@haugiang.gov.vn</t>
  </si>
  <si>
    <t>thodm.htca@haugiang.gov.vn</t>
  </si>
  <si>
    <t>tamnv.htca@haugiang.gov.vn</t>
  </si>
  <si>
    <t>tandt.htca@haugiang.gov.vn</t>
  </si>
  <si>
    <t>trinhttt.htca@haugiang.gov.vn</t>
  </si>
  <si>
    <t>tuantq.htca@haugiang.gov.vn</t>
  </si>
  <si>
    <t>tutv.htca@haugiang.gov.vn</t>
  </si>
  <si>
    <t>phongth.htca@haugiang.gov.vn</t>
  </si>
  <si>
    <t>quoctv.htca@haugiang.gov.vn</t>
  </si>
  <si>
    <t>sulq.htca@haugiang.gov.vn</t>
  </si>
  <si>
    <t>sonnt.htca@haugiang.gov.vn</t>
  </si>
  <si>
    <t>nhantt.htca@haugiang.gov.vn</t>
  </si>
  <si>
    <t>hiepdn.htca@haugiang.gov.vn</t>
  </si>
  <si>
    <t>hoachctn.htca@haugiang.gov.vn</t>
  </si>
  <si>
    <t>hoangtk.htca@haugiang.gov.vn</t>
  </si>
  <si>
    <t>hoanl.htca@haugiang.gov.vn</t>
  </si>
  <si>
    <t>huongph.htca@haugiang.gov.vn</t>
  </si>
  <si>
    <t>huunnc.htca@haugiang.gov.vn</t>
  </si>
  <si>
    <t>khanhnh.htca@haugiang.gov.vn</t>
  </si>
  <si>
    <t>lanhvp.htca@haugiang.gov.vn</t>
  </si>
  <si>
    <t>lambt.htca@haugiang.gov.vn</t>
  </si>
  <si>
    <t>emqn.htca@haugiang.gov.vn</t>
  </si>
  <si>
    <t>giaoltn.htca@haugiang.gov.vn</t>
  </si>
  <si>
    <t>hangntt.htca@haugiang.gov.vn</t>
  </si>
  <si>
    <t>dungdth.htca@haugiang.gov.vn</t>
  </si>
  <si>
    <t>ducdh.htca@haugiang.gov.vn</t>
  </si>
  <si>
    <t>congnt.htca@haugiang.gov.vn</t>
  </si>
  <si>
    <t>binhnv.htca@haugiang.gov.vn</t>
  </si>
  <si>
    <t>canhhv.htca@haugiang.gov.vn</t>
  </si>
  <si>
    <t>aintm.htca@haugiang.gov.vn</t>
  </si>
  <si>
    <t>anhnd.htca@haugiang.gov.vn</t>
  </si>
  <si>
    <t>tridm.htca@haugiang.gov.vn</t>
  </si>
  <si>
    <t>trucpht.htca@haugiang.gov.vn</t>
  </si>
  <si>
    <t>tranghh.htca@haugiang.gov.vn</t>
  </si>
  <si>
    <t>trunghh.htca@haugiang.gov.vn</t>
  </si>
  <si>
    <t>thanhnt.htca@haugiang.gov.vn</t>
  </si>
  <si>
    <t>tamvm.htca@haugiang.gov.vn</t>
  </si>
  <si>
    <t>thuongtt.htca@haugiang.gov.vn</t>
  </si>
  <si>
    <t>sangtta.htca@haugiang.gov.vn</t>
  </si>
  <si>
    <t>phuongnv.htca@haugiang.gov.vn</t>
  </si>
  <si>
    <t>quangdq.htca@haugiang.gov.vn</t>
  </si>
  <si>
    <t>phuocnt.htca@haugiang.gov.vn</t>
  </si>
  <si>
    <t>nhuongnk.htca@haugiang.gov.vn</t>
  </si>
  <si>
    <t>namlvb.htca@haugiang.gov.vn</t>
  </si>
  <si>
    <t>luannm.htca@haugiang.gov.vn</t>
  </si>
  <si>
    <t>menlv.htca@haugiang.gov.vn</t>
  </si>
  <si>
    <t>minhdv.htca@haugiang.gov.vn</t>
  </si>
  <si>
    <t>lamtt.htca@haugiang.gov.vn</t>
  </si>
  <si>
    <t>kieunv.htca@haugiang.gov.vn</t>
  </si>
  <si>
    <t>hungnt.htca@haugiang.gov.vn</t>
  </si>
  <si>
    <t>hungpv.htca@haugiang.gov.vn</t>
  </si>
  <si>
    <t>dongnv.htca@haugiang.gov.vn</t>
  </si>
  <si>
    <t>hanhntm.htca@haugiang.gov.vn</t>
  </si>
  <si>
    <t>hanbn.htca@haugiang.gov.vn</t>
  </si>
  <si>
    <t>gamlth.htca@haugiang.gov.vn</t>
  </si>
  <si>
    <t>cannv.htca@haugiang.gov.vn</t>
  </si>
  <si>
    <t>dangpv.htca@haugiang.gov.vn</t>
  </si>
  <si>
    <t>cucnt.htca@haugiang.gov.vn</t>
  </si>
  <si>
    <t>chinhlv.htca@haugiang.gov.vn</t>
  </si>
  <si>
    <t>vanltq.htca@haugiang.gov.vn</t>
  </si>
  <si>
    <t>tuyenntb.htca@haugiang.gov.vn</t>
  </si>
  <si>
    <t>vietph.htca@haugiang.gov.vn</t>
  </si>
  <si>
    <t>sonph.htca@haugiang.gov.vn</t>
  </si>
  <si>
    <t>nhungntt.htca@haugiang.gov.vn</t>
  </si>
  <si>
    <t>diemtd.htca@haugiang.gov.vn</t>
  </si>
  <si>
    <t>toanph.htca@haugiang.gov.vn</t>
  </si>
  <si>
    <t>ant.htca@haugiang.gov.vn</t>
  </si>
  <si>
    <t>ducnh.hph@haugiang.gov.vn</t>
  </si>
  <si>
    <t>giangmtt.hph@haugiang.gov.vn</t>
  </si>
  <si>
    <t>tamph.hph@haugiang.gov.vn</t>
  </si>
  <si>
    <t>thoahtk.hph@haugiang.gov.vn</t>
  </si>
  <si>
    <t>dungcm.hph@haugiang.gov.vn</t>
  </si>
  <si>
    <t>datdv.hph@haugiang.gov.vn</t>
  </si>
  <si>
    <t>quyendtt.hph@haugiang.gov.vn</t>
  </si>
  <si>
    <t>vietnq.hph@haugiang.gov.vn</t>
  </si>
  <si>
    <t>chink.hph@haugiang.gov.vn</t>
  </si>
  <si>
    <t>trungnt.hph@haugiang.gov.vn</t>
  </si>
  <si>
    <t>damnt.hph@haugiang.gov.vn</t>
  </si>
  <si>
    <t>kieunt.hph@haugiang.gov.vn</t>
  </si>
  <si>
    <t>thanhnt.hph@haugiang.gov.vn</t>
  </si>
  <si>
    <t>cuongpv.hph@haugiang.gov.vn</t>
  </si>
  <si>
    <t>hungpv.hph@haugiang.gov.vn</t>
  </si>
  <si>
    <t>thuantv.hph@haugiang.gov.vn</t>
  </si>
  <si>
    <t>nhavt.hph@haugiang.gov.vn</t>
  </si>
  <si>
    <t>honglk.hph@haugiang.gov.vn</t>
  </si>
  <si>
    <t>unghv.hph@haugiang.gov.vn</t>
  </si>
  <si>
    <t>locnv.hph@haugiang.gov.vn</t>
  </si>
  <si>
    <t>xenv.hph@haugiang.gov.vn</t>
  </si>
  <si>
    <t>miacv.hph@haugiang.gov.vn</t>
  </si>
  <si>
    <t>saunv.hph@haugiang.gov.vn</t>
  </si>
  <si>
    <t>hungdv.hph@haugiang.gov.vn</t>
  </si>
  <si>
    <t>xuyenhm.hph@haugiang.gov.vn</t>
  </si>
  <si>
    <t>hiepht.hph@haugiang.gov.vn</t>
  </si>
  <si>
    <t>thuanhv.hph@haugiang.gov.vn</t>
  </si>
  <si>
    <t>canlt.hph@haugiang.gov.vn</t>
  </si>
  <si>
    <t>hoanglv.hph@haugiang.gov.vn</t>
  </si>
  <si>
    <t>nualu.hph@haugiang.gov.vn</t>
  </si>
  <si>
    <t>phinac.hph@haugiang.gov.vn</t>
  </si>
  <si>
    <t>khanhnc.hph@haugiang.gov.vn</t>
  </si>
  <si>
    <t>kynh.hph@haugiang.gov.vn</t>
  </si>
  <si>
    <t>daont.hph@haugiang.gov.vn</t>
  </si>
  <si>
    <t>hanv.hph@haugiang.gov.vn</t>
  </si>
  <si>
    <t>phatnv.hph@haugiang.gov.vn</t>
  </si>
  <si>
    <t>thuannv.hph@haugiang.gov.vn</t>
  </si>
  <si>
    <t>tuannv.hph@haugiang.gov.vn</t>
  </si>
  <si>
    <t>binhnv.hph@haugiang.gov.vn</t>
  </si>
  <si>
    <t>tiennv.hph@haugiang.gov.vn</t>
  </si>
  <si>
    <t>phuocpp.hph@haugiang.gov.vn</t>
  </si>
  <si>
    <t>chinhpv.hph@haugiang.gov.vn</t>
  </si>
  <si>
    <t>oanhtty.hph@haugiang.gov.vn</t>
  </si>
  <si>
    <t>vietvx.hph@haugiang.gov.vn</t>
  </si>
  <si>
    <t>tailt.hph@haugiang.gov.vn</t>
  </si>
  <si>
    <t>huongtt.hph@haugiang.gov.vn</t>
  </si>
  <si>
    <t>quangnv.hph @haugiang.gov.vn</t>
  </si>
  <si>
    <t>trunglt.hph @haugiang.gov.vn</t>
  </si>
  <si>
    <t>tamnt.hph@haugiang.gov.vn</t>
  </si>
  <si>
    <t>ngocnk.hph@haugiang.gov.vn</t>
  </si>
  <si>
    <t>hoangpt.hph@haugiang.gov.vn</t>
  </si>
  <si>
    <t>tranttb.hph@haugiang.gov.vn</t>
  </si>
  <si>
    <t>Phòng Tài nguyên và môi trường</t>
  </si>
  <si>
    <t>Phòng Nông nghiệp và phát triển nông thôn</t>
  </si>
  <si>
    <t>hangtt.syt@haugiang.gov.vn</t>
  </si>
  <si>
    <t>tuyenltk.syt@haugiang.gov.vn</t>
  </si>
  <si>
    <t>dinhnq.syt@haugiang.gov.vn</t>
  </si>
  <si>
    <t>anhnd.syt@haugiang.gov.vn</t>
  </si>
  <si>
    <t>phonglt.syt@haugiang.gov.vn</t>
  </si>
  <si>
    <t>loantth.syt@haugiang.gov.vn</t>
  </si>
  <si>
    <t>nhiemlt.syt@haugiang.gov.vn</t>
  </si>
  <si>
    <t>phinv.txlm@haugiang.gov.vn</t>
  </si>
  <si>
    <t>duonglm.txlm@haugiang.gov.vn</t>
  </si>
  <si>
    <t>phongtvg.txlm@haugiang.gov.vn</t>
  </si>
  <si>
    <t>chinhvv.txlm@haugiang.gov.vn</t>
  </si>
  <si>
    <t>loannvb.txlm@haugiang.gov.vn</t>
  </si>
  <si>
    <t>tinlt.txlm@haugiang.gov.vn</t>
  </si>
  <si>
    <t>ainh.txlm@haugiang.gov.vn</t>
  </si>
  <si>
    <t>khangnm.txlm@haugiang.gov.vn</t>
  </si>
  <si>
    <t>hangntd.txlm@haugiang.gov.vn</t>
  </si>
  <si>
    <t>thoangnt.txlm@haugiang.gov.vn</t>
  </si>
  <si>
    <t>locltp.txlm@haugiang.gov.vn</t>
  </si>
  <si>
    <t>toanbq.txlm@haugiang.gov.vn</t>
  </si>
  <si>
    <t>nhuptb.txlm@haugiang.gov.vn</t>
  </si>
  <si>
    <t>noimv.txlm@haugiang.gov.vn</t>
  </si>
  <si>
    <t>dienlt.txlm@haugiang.gov.vn</t>
  </si>
  <si>
    <t>duyenltm.txlm@haugiang.gov.vn</t>
  </si>
  <si>
    <t>battb.txlm@haugiang.gov.vn</t>
  </si>
  <si>
    <t>sollv.txlm@haugiang.gov.vn</t>
  </si>
  <si>
    <t>tanlh.txlm@haugiang.gov.vn</t>
  </si>
  <si>
    <t>luanlem.txlm@haugiang.gov.vn</t>
  </si>
  <si>
    <t>kienlh.txlm@haugiang.gov.vn</t>
  </si>
  <si>
    <t>taipt.txlm@haugiang.gov.vn</t>
  </si>
  <si>
    <t>yennt.txlm@haugiang.gov.vn</t>
  </si>
  <si>
    <t>lydm.txlm@haugiang.gov.vn</t>
  </si>
  <si>
    <t>thanhnm.txlm@haugiang.gov.vn</t>
  </si>
  <si>
    <t>xuannt.txlm@haugiang.gov.vn</t>
  </si>
  <si>
    <t>vietnq.txlm@haugiang.gov.vn</t>
  </si>
  <si>
    <t>thanhdh.txlm@haugiang.gov.vn</t>
  </si>
  <si>
    <t>honn.txlm@haugiang.gov.vn</t>
  </si>
  <si>
    <t>khoald.txlm@haugiang.gov.vn</t>
  </si>
  <si>
    <t>tuannv.txlm@haugiang.gov.vn</t>
  </si>
  <si>
    <t>trangdtk.txlm@haugiang.gov.vn</t>
  </si>
  <si>
    <t>datlt.txlm@haugiang.gov.vn</t>
  </si>
  <si>
    <t>sangnt.txlm@haugiang.gov.vn</t>
  </si>
  <si>
    <t>hyltk.txlm@haugiang.gov.vn</t>
  </si>
  <si>
    <t>tannd.txlm@haugiang.gov.vn</t>
  </si>
  <si>
    <t>cuongnv.txlm@haugiang.gov.vn</t>
  </si>
  <si>
    <t>thanhnn.txlm@haugiang.gov.vn</t>
  </si>
  <si>
    <t>trietvvm.txlm@haugiang.gov.vn</t>
  </si>
  <si>
    <t>diemgtn.txlm@haugiang.gov.vn</t>
  </si>
  <si>
    <t>nhanltm.txlm@haugiang.gov.vn</t>
  </si>
  <si>
    <t>lamtv.txlm@haugiang.gov.vn</t>
  </si>
  <si>
    <t>duyennp.txlm@haugiang.gov.vn</t>
  </si>
  <si>
    <t>toinv.txlm@haugiang.gov.vn</t>
  </si>
  <si>
    <t>xuanttk.txlm@haugiang.gov.vn</t>
  </si>
  <si>
    <t>hiennn.txlm@haugiang.gov.vn</t>
  </si>
  <si>
    <t>canhdq.txlm@haugiang.gov.vn</t>
  </si>
  <si>
    <t>thatpv.txlm @haugiang.gov.vn</t>
  </si>
  <si>
    <t>thanhvc.txlm@haugiang.gov.vn</t>
  </si>
  <si>
    <t>khamyt.txlm@haugiang.gov.vn</t>
  </si>
  <si>
    <t>simv.txlm @haugiang.gov.vn</t>
  </si>
  <si>
    <t>khant.txlm @haugiang.gov.vn</t>
  </si>
  <si>
    <t>hoailt.txlm @haugiang.gov.vn</t>
  </si>
  <si>
    <t>quibx.txlm @haugiang.gov.vn</t>
  </si>
  <si>
    <t>canhnv.txlm @haugiang.gov.vn</t>
  </si>
  <si>
    <t>trungntt.txlm@haugiang.gov.vn</t>
  </si>
  <si>
    <t>thudtm.txlm @haugiang.gov.vn</t>
  </si>
  <si>
    <t>nguyenh.stnmt@haugiang.gov.vn</t>
  </si>
  <si>
    <t>thongnv.stnmt@haugiang.gov.vn</t>
  </si>
  <si>
    <t>trinhcd.stnmt@haugiang.gov.vn</t>
  </si>
  <si>
    <t>linhnt.stnmt@haugiang.gov.vn</t>
  </si>
  <si>
    <t>phuongpm.stnmt@haugiang.gov.vn</t>
  </si>
  <si>
    <t>thoins.stnmt@haugiang.gov.vn</t>
  </si>
  <si>
    <t>thonnv.stnmt@haugiang.gov.vn</t>
  </si>
  <si>
    <t>vinhnv.stnmt@haugiang.gov.vn</t>
  </si>
  <si>
    <t>anhpt.stnmt@haugiang.gov.vn</t>
  </si>
  <si>
    <t>huongtt.stnmt@haugiang.gov.vn</t>
  </si>
  <si>
    <t>khoith.stnmt@haugiang.gov.vn</t>
  </si>
  <si>
    <t>hett.stnmt@haugiang.gov.vn</t>
  </si>
  <si>
    <t>thanhlv.stnmt@haugiang.gov.vn</t>
  </si>
  <si>
    <t>huantv.stnmt@haugiang.gov.vn</t>
  </si>
  <si>
    <t>tridd.stnmt@haugiang.gov.vn</t>
  </si>
  <si>
    <t>chiennv.stnmt@haugiang.gov.vn</t>
  </si>
  <si>
    <t>daihm.stnmt@haugiang.gov.vn</t>
  </si>
  <si>
    <t>huytm.stnmt@haugiang.gov.vn</t>
  </si>
  <si>
    <t>tuantt.stnmt@haugiang.gov.vn</t>
  </si>
  <si>
    <t>hangnt.stnmt@haugiang.gov.vn</t>
  </si>
  <si>
    <t>congdc.stnmt@haugiang.gov.vn</t>
  </si>
  <si>
    <t>chonht.stnmt@haugiang.gov.vn</t>
  </si>
  <si>
    <t>lannt.stnmt@haugiang.gov.vn</t>
  </si>
  <si>
    <t>binhln.stnmt@haugiang.gov.vn</t>
  </si>
  <si>
    <t>cuongph.stnmt@haugiang.gov.vn</t>
  </si>
  <si>
    <t>tuanlv.stnmt@haugiang.gov.vn</t>
  </si>
  <si>
    <t>menlv.stnmt@haugiang.gov.vn</t>
  </si>
  <si>
    <t>cuongcv.stnmt@haugiang.gov.vn</t>
  </si>
  <si>
    <t>utnh.stnmt@haugiang.gov.vn</t>
  </si>
  <si>
    <t>kipnv.stnmt@haugiang.gov.vn</t>
  </si>
  <si>
    <t>thanhnt.stnmt@haugiang.gov.vn</t>
  </si>
  <si>
    <t>nganlv.stnmt@haugiang.gov.vn</t>
  </si>
  <si>
    <t>linhnv.stnmt@haugiang.gov.vn</t>
  </si>
  <si>
    <t>hungtq.stnmt@haugiang.gov.vn</t>
  </si>
  <si>
    <t>phuongtt.stnmt@haugiang.gov.vn</t>
  </si>
  <si>
    <t>quocll.stnmt@haugiang.gov.vn</t>
  </si>
  <si>
    <t>dungnc.stnmt@haugiang.gov.vn</t>
  </si>
  <si>
    <t>nguyennc.stnmt@haugiang.gov.vn</t>
  </si>
  <si>
    <t>linhpn.stnmt@haugiang.gov.vn</t>
  </si>
  <si>
    <t>minhtg.stnmt@haugiang.gov.vn</t>
  </si>
  <si>
    <t>ngudt.stnmt@haugiang.gov.vn</t>
  </si>
  <si>
    <t>canhvm.stnmt@haugiang.gov.vn</t>
  </si>
  <si>
    <t>hanhlv.stnmt@haugiang.gov.vn</t>
  </si>
  <si>
    <t>tinhbt.stnmt@haugiang.gov.vn</t>
  </si>
  <si>
    <t>hoplt.stnmt@haugiang.gov.vn</t>
  </si>
  <si>
    <t>lieunt.stnmt@haugiang.gov.vn</t>
  </si>
  <si>
    <t>tiennt.stnmt@haugiang.gov.vn</t>
  </si>
  <si>
    <t>huyennt.stnmt@haugiang.gov.vn</t>
  </si>
  <si>
    <t>toantq.stnmt@haugiang.gov.vn</t>
  </si>
  <si>
    <t>locnp.stnmt@haugiang.gov.vn</t>
  </si>
  <si>
    <t>nguyenlv.stnmt@haugiang.gov.vn</t>
  </si>
  <si>
    <t>tamdp.stnmt@haugiang.gov.vn</t>
  </si>
  <si>
    <t>minhdt.stnmt@haugiang.gov.vn</t>
  </si>
  <si>
    <t>vinhhn.stnmt@haugiang.gov.vn</t>
  </si>
  <si>
    <t>hiepkp.stnmt@haugiang.gov.vn</t>
  </si>
  <si>
    <t>tamlm.stnmt@haugiang.gov.vn</t>
  </si>
  <si>
    <t>tungln.stnmt@haugiang.gov.vn</t>
  </si>
  <si>
    <t>truonglq.stnmt@haugiang.gov.vn</t>
  </si>
  <si>
    <t>trunglq.stnmt@haugiang.gov.vn</t>
  </si>
  <si>
    <t>lieult.stnmt@haugiang.gov.vn</t>
  </si>
  <si>
    <t>linhnd.stnmt@haugiang.gov.vn</t>
  </si>
  <si>
    <t>huynh.stnmt@haugiang.gov.vn</t>
  </si>
  <si>
    <t>phonm.stnmt@haugiang.gov.vn</t>
  </si>
  <si>
    <t>ngann.stnmt@haugiang.gov.vn</t>
  </si>
  <si>
    <t>vinhnn.stnmt@haugiang.gov.vn</t>
  </si>
  <si>
    <t>vietnq.stnmt@haugiang.gov.vn</t>
  </si>
  <si>
    <t>diennt.stnmt@haugiang.gov.vn</t>
  </si>
  <si>
    <t>trieunt.stnmt@haugiang.gov.vn</t>
  </si>
  <si>
    <t>dunv.stnmt@haugiang.gov.vn</t>
  </si>
  <si>
    <t>hainv.stnmt@haugiang.gov.vn</t>
  </si>
  <si>
    <t>phinv.stnmt@haugiang.gov.vn</t>
  </si>
  <si>
    <t>nghieppb.stnmt@haugiang.gov.vn</t>
  </si>
  <si>
    <t>tienph.stnmt@haugiang.gov.vn</t>
  </si>
  <si>
    <t>thuapa.stnmt@haugiang.gov.vn</t>
  </si>
  <si>
    <t>giangqh.stnmt@haugiang.gov.vn</t>
  </si>
  <si>
    <t>tamtt.stnmt@haugiang.gov.vn</t>
  </si>
  <si>
    <t>trungvt.stnmt@haugiang.gov.vn</t>
  </si>
  <si>
    <t>sulq.stnmt@haugiang.gov.vn</t>
  </si>
  <si>
    <t>oanhnt.stnmt@haugiang.gov.vn</t>
  </si>
  <si>
    <t>nhapv.stnmt@haugiang.gov.vn</t>
  </si>
  <si>
    <t>mailc.stnmt@haugiang.gov.vn</t>
  </si>
  <si>
    <t>thuald.stnmt@haugiang.gov.vn</t>
  </si>
  <si>
    <t>phuclt.stnmt@haugiang.gov.vn</t>
  </si>
  <si>
    <t>ngoanlk.stnmt@haugiang.gov.vn</t>
  </si>
  <si>
    <t>vunh.stnmt@haugiang.gov.vn</t>
  </si>
  <si>
    <t>thomtv.stnmt@haugiang.gov.vn</t>
  </si>
  <si>
    <t>danhnd.stnmt@haugiang.gov.vn</t>
  </si>
  <si>
    <t>emdh.stnmt@haugiang.gov.vn</t>
  </si>
  <si>
    <t>tuandt.stnmt@haugiang.gov.vn</t>
  </si>
  <si>
    <t>thongdt.stnmt@haugiang.gov.vn</t>
  </si>
  <si>
    <t>phucht.stnmt@haugiang.gov.vn</t>
  </si>
  <si>
    <t>thinhht.stnmt@haugiang.gov.vn</t>
  </si>
  <si>
    <t>hoant.stnmt@haugiang.gov.vn</t>
  </si>
  <si>
    <t>nhuannh.stnmt@haugiang.gov.vn</t>
  </si>
  <si>
    <t>khapnq.stnmt@haugiang.gov.vn</t>
  </si>
  <si>
    <t>quynhpmt.stnmt@haugiang.gov.vn</t>
  </si>
  <si>
    <t>hanhltn.stnmt@haugiang.gov.vn</t>
  </si>
  <si>
    <t>diemntn.stnmt@haugiang.gov.vn</t>
  </si>
  <si>
    <t>thontnt.stnmt@haugiang.gov.vn</t>
  </si>
  <si>
    <t>thyntl.stnmt@haugiang.gov.vn</t>
  </si>
  <si>
    <t>lehtb.stnmt@haugiang.gov.vn</t>
  </si>
  <si>
    <t>xuyendtm.stnmt@haugiang.gov.vn</t>
  </si>
  <si>
    <t>trietlna.stnmt@haugiang.gov.vn</t>
  </si>
  <si>
    <t>hongbtm.stnmt@haugiang.gov.vn</t>
  </si>
  <si>
    <t>nguyetnta.stnmt@haugiang.gov.vn</t>
  </si>
  <si>
    <t>thipna.stnmt@haugiang.gov.vn</t>
  </si>
  <si>
    <t>nyttt.stnmt@haugiang.gov.vn</t>
  </si>
  <si>
    <t>thudta.stnmt@haugiang.gov.vn</t>
  </si>
  <si>
    <t>hienntd.stnmt@haugiang.gov.vn</t>
  </si>
  <si>
    <t>diemhth.stnmt@haugiang.gov.vn</t>
  </si>
  <si>
    <t>anntp.stnmt@haugiang.gov.vn</t>
  </si>
  <si>
    <t>lyntt.stnmt@haugiang.gov.vn</t>
  </si>
  <si>
    <t>tamntb.stnmt@haugiang.gov.vn</t>
  </si>
  <si>
    <t>tienntm.stnmt@haugiang.gov.vn</t>
  </si>
  <si>
    <t>thuanptn.stnmt@haugiang.gov.vn</t>
  </si>
  <si>
    <t>thoanttt.stnmt@haugiang.gov.vn</t>
  </si>
  <si>
    <t>chittk.stnmt@haugiang.gov.vn</t>
  </si>
  <si>
    <t>tuyenntm.stnmt@haugiang.gov.vn</t>
  </si>
  <si>
    <t>trangttd.stnmt@haugiang.gov.vn</t>
  </si>
  <si>
    <t>huongttt.stnmt@haugiang.gov.vn</t>
  </si>
  <si>
    <t>tramnnb.stnmt@haugiang.gov.vn</t>
  </si>
  <si>
    <t>myhptt.stnmt@haugiang.gov.vn</t>
  </si>
  <si>
    <t>Tài khoản mail dự kiến</t>
  </si>
  <si>
    <t>Sở Văn hóa Thể thao và Du lịch</t>
  </si>
  <si>
    <t>Lê Thị Bảo Thu</t>
  </si>
  <si>
    <t>thultb.svh@haugiang.gov.vn</t>
  </si>
  <si>
    <t>TRUNG TÂM THÔNG TIN XÚC TIẾN DU LỊCH</t>
  </si>
  <si>
    <t>Nguyễn Văn Hoàng</t>
  </si>
  <si>
    <t>hoangnv.svh@haugiang.gov.vn</t>
  </si>
  <si>
    <t>Võ Hoàng Vũ</t>
  </si>
  <si>
    <t>vuvh.svh@haugiang.gov.vn</t>
  </si>
  <si>
    <t>Trần Văn Đạt</t>
  </si>
  <si>
    <t>dattv.svh@haugiang.gov.vn</t>
  </si>
  <si>
    <t>Trưởng phòng TCHC</t>
  </si>
  <si>
    <t>Nguyễn Diễm Trinh</t>
  </si>
  <si>
    <t>trinhnd.svh@haugiang.gov.vn</t>
  </si>
  <si>
    <t>Phó Trưởng phòng HCTH</t>
  </si>
  <si>
    <t>Lê Thị Bé Chúc</t>
  </si>
  <si>
    <t>chucltb.svh@haugiang.gov.vn</t>
  </si>
  <si>
    <t>Phó Trưởng phòng DVLH</t>
  </si>
  <si>
    <t>Lưu Văn Ánh</t>
  </si>
  <si>
    <t>anhlv.svh@haugiang.gov.vn</t>
  </si>
  <si>
    <t>Phó Trưởng phòng TTXTDL</t>
  </si>
  <si>
    <t>Phạm Thúy Quyền</t>
  </si>
  <si>
    <t>quyenpt.svh@haugiang.gov.vn</t>
  </si>
  <si>
    <t>Võ Ngọc Giàu</t>
  </si>
  <si>
    <t>giauvn.svh@haugiang.gov.vn</t>
  </si>
  <si>
    <t>Nguyễn Bích Ngân</t>
  </si>
  <si>
    <t>ngannb.svh@haugiang.gov.vn</t>
  </si>
  <si>
    <t>Nguyễn Văn Toàn</t>
  </si>
  <si>
    <t>toannv.svh@haugiang.gov.vn</t>
  </si>
  <si>
    <t>Bùi Trần Trang Nhã</t>
  </si>
  <si>
    <t>nhabtt.svh@haugiang.gov.vn</t>
  </si>
  <si>
    <t>TRUNG TÂM PHÁT HÀNH PHIM VÀ CHIẾU BÓNG</t>
  </si>
  <si>
    <t>Ngô Bửu Tính</t>
  </si>
  <si>
    <t>tinhnb.svh@haugiang.gov.vn</t>
  </si>
  <si>
    <t>Nguyễn Văn Chương</t>
  </si>
  <si>
    <t>chuongnv.svh@haugiang.gov.vn</t>
  </si>
  <si>
    <t>Hứa Minh Ngọc</t>
  </si>
  <si>
    <t>ngochm.svh@haugiang.gov.vn</t>
  </si>
  <si>
    <t>Kỹ thuật, Chuyên viên</t>
  </si>
  <si>
    <t>Lý Thanh Vũ</t>
  </si>
  <si>
    <t>vult.svh@haugiang.gov.vn</t>
  </si>
  <si>
    <t>THƯ VIỆN TỈNH</t>
  </si>
  <si>
    <t>Lê Thị Thùy Dương</t>
  </si>
  <si>
    <t>duongltt.svh@haugiang.gov.vn</t>
  </si>
  <si>
    <t xml:space="preserve">Phó Giám đốc </t>
  </si>
  <si>
    <t>Trần Tuyết Hận</t>
  </si>
  <si>
    <t>hantt.svh@haugiang.gov.vn</t>
  </si>
  <si>
    <t>Trưởng phòng nghiệp vụ phong trào</t>
  </si>
  <si>
    <t>Châu Thành Được</t>
  </si>
  <si>
    <t>duocct.svh@haugiang.gov.vn</t>
  </si>
  <si>
    <t>Trưởng phòng công tác bạn đọc</t>
  </si>
  <si>
    <t>Trần Thị Thu Nguyên</t>
  </si>
  <si>
    <t>nguyenttt.svh@haugiang.gov.vn</t>
  </si>
  <si>
    <t>Trưởng phòng Thông tin tin học</t>
  </si>
  <si>
    <t>Quách Thanh Phong</t>
  </si>
  <si>
    <t>phongqt.svh@haugiang.gov.vn</t>
  </si>
  <si>
    <t>Phó Trưởng phòng nghiệp vụ phong trào</t>
  </si>
  <si>
    <t>Nguyễn Thị Thu Thịnh</t>
  </si>
  <si>
    <t>thinhntt.svh@haugiang.gov.vn</t>
  </si>
  <si>
    <t>hiennn.svh@haugiang.gov.vn</t>
  </si>
  <si>
    <t>Trần Xoàn Hôn</t>
  </si>
  <si>
    <t>hontx.svh@haugiang.gov.vn</t>
  </si>
  <si>
    <t>Lư Kiều Oanh</t>
  </si>
  <si>
    <t>oanhlk.svh@haugiang.gov.vn</t>
  </si>
  <si>
    <t>Trần văn Sơn</t>
  </si>
  <si>
    <t>sontv.svh@haugiang.gov.vn</t>
  </si>
  <si>
    <t>Phó Trưởng phòng CTBĐ</t>
  </si>
  <si>
    <t>Trần Thị Hoài</t>
  </si>
  <si>
    <t>hoaitt.svh@haugiang.gov.vn</t>
  </si>
  <si>
    <t>duyenlt.svh@haugiang.gov.vn</t>
  </si>
  <si>
    <t>Phạm Thị Ngọc Hà</t>
  </si>
  <si>
    <t>haptn.svh@haugiang.gov.vn</t>
  </si>
  <si>
    <t>Nguyễn Thị Hậu</t>
  </si>
  <si>
    <t>haunt.svh@haugiang.gov.vn</t>
  </si>
  <si>
    <t>Phạm Ngọc Đỡ</t>
  </si>
  <si>
    <t>dopn.svh@haugiang.gov.vn</t>
  </si>
  <si>
    <t>Võ Mai Thúy Vi</t>
  </si>
  <si>
    <t>vivmt.svh@haugiang.gov.vn</t>
  </si>
  <si>
    <t>Bùi Thị Kim Ngoan</t>
  </si>
  <si>
    <t>ngoanbtk.svh@haugiang.gov.vn</t>
  </si>
  <si>
    <t>TRUNG TÂM VĂN HÓA TỈNH</t>
  </si>
  <si>
    <t>Nguyễn Phúc Anh</t>
  </si>
  <si>
    <t>anhnp.svh@haugiang.gov.vn</t>
  </si>
  <si>
    <t>Lê Thành Vĩnh</t>
  </si>
  <si>
    <t>vinhlt.svh@haugiang.gov.vn</t>
  </si>
  <si>
    <t>Trưởng phòng HCTH</t>
  </si>
  <si>
    <t>Vũ Thị Tân</t>
  </si>
  <si>
    <t>tanvt.svh@haugiang.gov.vn</t>
  </si>
  <si>
    <t>Trưởng phòng TTCĐ - TL</t>
  </si>
  <si>
    <t>Dương Văn Thành Đô</t>
  </si>
  <si>
    <t>dodvt.svh@haugiang.gov.vn</t>
  </si>
  <si>
    <t>Nguyễn Hồng Tươi</t>
  </si>
  <si>
    <t>tuoinh.svh@haugiang.gov.vn</t>
  </si>
  <si>
    <t>Phó Trưởng phòng TTCĐ - TL</t>
  </si>
  <si>
    <t>Trần Lê Chân Dung</t>
  </si>
  <si>
    <t>dungtlc.svh@haugiang.gov.vn</t>
  </si>
  <si>
    <t>Đội trưởng Đội TTLĐ</t>
  </si>
  <si>
    <t>Nguyễn Thị Ánh Hồng</t>
  </si>
  <si>
    <t>hongnta.svh@haugiang.gov.vn</t>
  </si>
  <si>
    <t>Hàn Thanh Long</t>
  </si>
  <si>
    <t>longht.svh@haugiang.gov.vn</t>
  </si>
  <si>
    <t>Phó trưởng phòng HCTH</t>
  </si>
  <si>
    <t>Nguyễn Thị Tố Nguyên</t>
  </si>
  <si>
    <t>nguyenntt.svh@haugiang.gov.vn</t>
  </si>
  <si>
    <t>Nguyễn Văn Nhàn</t>
  </si>
  <si>
    <t>nhannv.svh@haugiang.gov.vn</t>
  </si>
  <si>
    <t>Trần Thị Khéo</t>
  </si>
  <si>
    <t>kheott.svh@haugiang.gov.vn</t>
  </si>
  <si>
    <t>Huỳnh Thanh Phong</t>
  </si>
  <si>
    <t>phonght.svh@haugiang.gov.vn</t>
  </si>
  <si>
    <t>Hồ Ngọc Oanh</t>
  </si>
  <si>
    <t>oanhhn.svh@haugiang.gov.vn</t>
  </si>
  <si>
    <t>Phạm Đỗ Nhuận</t>
  </si>
  <si>
    <t>nhuanpd.svh@haugiang.gov.vn</t>
  </si>
  <si>
    <t>Nguyễn Thị Muội</t>
  </si>
  <si>
    <t>muoint.svh@haugiang.gov.vn</t>
  </si>
  <si>
    <t>Lê Nguyễn Lộc Phước</t>
  </si>
  <si>
    <t>phuoclnl.svh@haugiang.gov.vn</t>
  </si>
  <si>
    <t>Nguyễn Huỳnh Mai</t>
  </si>
  <si>
    <t>mainh.svh@haugiang.gov.vn</t>
  </si>
  <si>
    <t>Lư Đức Tài</t>
  </si>
  <si>
    <t>taild.svh@haugiang.gov.vn</t>
  </si>
  <si>
    <t>Nguyễn Đức Trọng</t>
  </si>
  <si>
    <t>trongnd.svh@haugiang.gov.vn</t>
  </si>
  <si>
    <t>Nguyễn Thị Hà Lil</t>
  </si>
  <si>
    <t>lilnth.svh@haugiang.gov.vn</t>
  </si>
  <si>
    <t>Lưu Thị Thu Thảo</t>
  </si>
  <si>
    <t>thaoltt.svh@haugiang.gov.vn</t>
  </si>
  <si>
    <t>Nguyễn Trung Hậu</t>
  </si>
  <si>
    <t>TRUNG TÂM HUÁN LUYỆN VÀ THI ĐẤU TDTT</t>
  </si>
  <si>
    <t>Nguyễn Phước Hưng</t>
  </si>
  <si>
    <t>hungnp.svh@haugiang.gov.vn</t>
  </si>
  <si>
    <t>Trần Văn Chính</t>
  </si>
  <si>
    <t>chinhtv.svh@haugiang.gov.vn</t>
  </si>
  <si>
    <t>Lương Thị Bích Thảo</t>
  </si>
  <si>
    <t>thaoltb.svh@haugiang.gov.vn</t>
  </si>
  <si>
    <t>Phó Trưởng phòng NV</t>
  </si>
  <si>
    <t>Lê Tấn Hảo</t>
  </si>
  <si>
    <t>haolt.svh@haugiang.gov.vn</t>
  </si>
  <si>
    <t>Phó Trưởng phòng Dịch vụ</t>
  </si>
  <si>
    <t>Lê Thị Kim Chúc</t>
  </si>
  <si>
    <t>chucltk.svh@haugiang.gov.vn</t>
  </si>
  <si>
    <t>Quách Tấn Đạt</t>
  </si>
  <si>
    <t>datqt.svh@haugiang.gov.vn</t>
  </si>
  <si>
    <t>Nguyễn Thị Kim Huệ</t>
  </si>
  <si>
    <t>huentk.svh@haugiang.gov.vn</t>
  </si>
  <si>
    <t>Nguyễn Thị Oanh</t>
  </si>
  <si>
    <t>oanhnt.svh@haugiang.gov.vn</t>
  </si>
  <si>
    <t>Dương Tú Linh</t>
  </si>
  <si>
    <t>linhdt.svh@haugiang.gov.vn</t>
  </si>
  <si>
    <t>Huấn luyện viên</t>
  </si>
  <si>
    <t>Lê Thị Trúc Anh</t>
  </si>
  <si>
    <t>anhltt.svh@haugiang.gov.vn</t>
  </si>
  <si>
    <t>Mã Nguyễn Kỳ</t>
  </si>
  <si>
    <t>kymn.svh@haugiang.gov.vn</t>
  </si>
  <si>
    <t>Phạm Văn Tài</t>
  </si>
  <si>
    <t>taipv.svh@haugiang.gov.vn</t>
  </si>
  <si>
    <t>Phạm Nguyễn Quốc Toại</t>
  </si>
  <si>
    <t>toaipnq.svh@haugiang.gov.vn</t>
  </si>
  <si>
    <t>Trần Bạch Thanh Hòa</t>
  </si>
  <si>
    <t>hoatbt.svh@haugiang.gov.vn</t>
  </si>
  <si>
    <t>TRƯỜNG NGHIỆP VỤ VĂN HÓA, THỂ THAO VÀ DU LỊCH</t>
  </si>
  <si>
    <t>trieunt.svh@haugiang.gov.vn</t>
  </si>
  <si>
    <t>Tống Thành Danh</t>
  </si>
  <si>
    <t>danhtt.svh@haugiang.gov.vn</t>
  </si>
  <si>
    <t>Phó Trưởng phòng Đào tạo</t>
  </si>
  <si>
    <t>Dương Văn Hiền</t>
  </si>
  <si>
    <t>hiendv.svh@haugiang.gov.vn</t>
  </si>
  <si>
    <t>Võ Văn Út Hiền</t>
  </si>
  <si>
    <t>hienvvu.svh@haugiang.gov.vn</t>
  </si>
  <si>
    <t>Trường Văn Duy</t>
  </si>
  <si>
    <t>duytv.svh@haugiang.gov.vn</t>
  </si>
  <si>
    <t>Võ Thị Mai Oanh</t>
  </si>
  <si>
    <t>oanhvtm.svh@haugiang.gov.vn</t>
  </si>
  <si>
    <t>Nguyễn Hoàng Giang</t>
  </si>
  <si>
    <t>giangnh.svh@haugiang.gov.vn</t>
  </si>
  <si>
    <t>Nguyễn Hà Triều</t>
  </si>
  <si>
    <t>trieunh.svh@haugiang.gov.vn</t>
  </si>
  <si>
    <t>ĐOÀN CA MÚA NHẠC DÂN TỘC</t>
  </si>
  <si>
    <t>Trưởng đoàn</t>
  </si>
  <si>
    <t>Lê Hoàng Chung</t>
  </si>
  <si>
    <t>chunglh.svh@haugiang.gov.vn</t>
  </si>
  <si>
    <t>Phó Trưởng đoàn</t>
  </si>
  <si>
    <t>Lâm Nhựt Phong</t>
  </si>
  <si>
    <t>phongln.svh@haugiang.gov.vn</t>
  </si>
  <si>
    <t>Trưởng phòng Nghệ thuật Sân khấu</t>
  </si>
  <si>
    <t>Ngô Quốc Dũng</t>
  </si>
  <si>
    <t>dungnq.svh@haugiang.gov.vn</t>
  </si>
  <si>
    <t>Lê Thị Ngọc Diệp</t>
  </si>
  <si>
    <t>diepltn.svh@haugiang.gov.vn</t>
  </si>
  <si>
    <t>Diễn viên múa</t>
  </si>
  <si>
    <t>Nguyễn Thị Kim Son</t>
  </si>
  <si>
    <t>sonntk.svh@haugiang.gov.vn</t>
  </si>
  <si>
    <t>Lâm Thị Ngọc Trâm</t>
  </si>
  <si>
    <t>tramltn.svh@haugiang.gov.vn</t>
  </si>
  <si>
    <t>Đỗ Đăng Nguyên Luân</t>
  </si>
  <si>
    <t>luanddn.svh@haugiang.gov.vn</t>
  </si>
  <si>
    <t>Nhạc công</t>
  </si>
  <si>
    <t>Thái Văn Thi</t>
  </si>
  <si>
    <t>thitv.svh@haugiang.gov.vn</t>
  </si>
  <si>
    <t>Trần Thanh Dũng</t>
  </si>
  <si>
    <t>dungtt.svh@haugiang.gov.vn</t>
  </si>
  <si>
    <t>Diễn viên  múa</t>
  </si>
  <si>
    <t>Hứa Thị Mộng Tuyền</t>
  </si>
  <si>
    <t>tuyenhtm.svh@haugiang.gov.vn</t>
  </si>
  <si>
    <t>Lê Văn Kiếm</t>
  </si>
  <si>
    <t>kiemlv.svh@haugiang.gov.vn</t>
  </si>
  <si>
    <t>Lý Thị Mai Khanh</t>
  </si>
  <si>
    <t>khanhltm.svh@haugiang.gov.vn</t>
  </si>
  <si>
    <t>Diễn  viên ca</t>
  </si>
  <si>
    <t>Trần Ngọc Huy</t>
  </si>
  <si>
    <t>huytn.svh@haugiang.gov.vn</t>
  </si>
  <si>
    <t>Diễn viên ca</t>
  </si>
  <si>
    <t>Trần Thị Diễm Phương</t>
  </si>
  <si>
    <t>phuongttd.svh@haugiang.gov.vn</t>
  </si>
  <si>
    <t>Diễn viên cải lương</t>
  </si>
  <si>
    <t>Lê Văn Mãi</t>
  </si>
  <si>
    <t>mailv.svh@haugiang.gov.vn</t>
  </si>
  <si>
    <t>Đặng Ngọc Tùng</t>
  </si>
  <si>
    <t>tungdn.svh@haugiang.gov.vn</t>
  </si>
  <si>
    <t>Nguyễn Thị Mỹ Cút</t>
  </si>
  <si>
    <t>cutntm.svh@haugiang.gov.vn</t>
  </si>
  <si>
    <t>Phạm Thị Hương Giang</t>
  </si>
  <si>
    <t>giangpth.svh@haugiang.gov.vn</t>
  </si>
  <si>
    <t>Phan Trung Hiếu</t>
  </si>
  <si>
    <t>hieupt.svh@haugiang.gov.vn</t>
  </si>
  <si>
    <t>Hồ Lý Ái Nhất Lam</t>
  </si>
  <si>
    <t>lamhlan.svh@haugiang.gov.vn</t>
  </si>
  <si>
    <t>BẢO TÀNG</t>
  </si>
  <si>
    <t xml:space="preserve">Giám đốc </t>
  </si>
  <si>
    <t>Lê Thành Phước</t>
  </si>
  <si>
    <t>phuoclt.svh@haugiang.gov.vn</t>
  </si>
  <si>
    <t>Nguyễn Văn Khánh</t>
  </si>
  <si>
    <t>khanhnv.svh@haugiang.gov.vn</t>
  </si>
  <si>
    <t>Nguyễn Văn Phép</t>
  </si>
  <si>
    <t>phepnv.svh@haugiang.gov.vn</t>
  </si>
  <si>
    <t>Phạm Thái Hằng</t>
  </si>
  <si>
    <t>hangpt.svh@haugiang.gov.vn</t>
  </si>
  <si>
    <t>Nguyễn Thị Bích Ngọc</t>
  </si>
  <si>
    <t>ngocntb.svh@haugiang.gov.vn</t>
  </si>
  <si>
    <t>Trưởng phòng Nghiệp vụ, kiểm kê - Bảo quản</t>
  </si>
  <si>
    <t>Vũ Thành Quan</t>
  </si>
  <si>
    <t>quanvt.svh@haugiang.gov.vn</t>
  </si>
  <si>
    <t>Phó Trưởng phòng Nghiệp vụ, kiểm kê - Bảo quản</t>
  </si>
  <si>
    <t>Cao Thị Hải</t>
  </si>
  <si>
    <t>haict.svh@haugiang.gov.vn</t>
  </si>
  <si>
    <t>Phó Trưởng phong Quản lý di tích</t>
  </si>
  <si>
    <t>Lê Ngọc Duyên</t>
  </si>
  <si>
    <t>duyenln.svh@haugiang.gov.vn</t>
  </si>
  <si>
    <t>Thủ quỹ</t>
  </si>
  <si>
    <t>Nguyễn Thị Thu Hiền</t>
  </si>
  <si>
    <t>hienntt.svh@haugiang.gov.vn</t>
  </si>
  <si>
    <t>Trần Thanh Tâm</t>
  </si>
  <si>
    <t>tamtt.svh@haugiang.gov.vn</t>
  </si>
  <si>
    <t>Nguyễn Thị Thảo</t>
  </si>
  <si>
    <t>thaont.svh@haugiang.gov.vn</t>
  </si>
  <si>
    <t>Trần Duy Phương</t>
  </si>
  <si>
    <t>phuongtd.svh@haugiang.gov.vn</t>
  </si>
  <si>
    <t>Lê Văn Tính</t>
  </si>
  <si>
    <t>tinhlv.svh@haugiang.gov.vn</t>
  </si>
  <si>
    <t>Võ Thị Kiều Tiên</t>
  </si>
  <si>
    <t>tienvtk.svh@haugiang.gov.vn</t>
  </si>
  <si>
    <t>Lê Thị Thùy An</t>
  </si>
  <si>
    <t>anltt.svh@haugiang.gov.vn</t>
  </si>
  <si>
    <t>thientv.svh@haugiang.gov.vn</t>
  </si>
  <si>
    <t>Nguyễn Văn Tấn</t>
  </si>
  <si>
    <t>tannv.svh@haugiang.gov.vn</t>
  </si>
  <si>
    <t>Phan Thanh Liêm</t>
  </si>
  <si>
    <t>liempt.svh@haugiang.gov.vn</t>
  </si>
  <si>
    <t>Trần Văn Tuôi</t>
  </si>
  <si>
    <t>tuoitv.svh@haugiang.gov.vn</t>
  </si>
  <si>
    <t>Nguyễn Thị Chúc Xuân</t>
  </si>
  <si>
    <t>xuanntc.svh@haugiang.gov.vn</t>
  </si>
  <si>
    <t>HGI_LDLDT</t>
  </si>
  <si>
    <t>LĐLĐ02 - Văn phòng</t>
  </si>
  <si>
    <t>LĐLĐ06 - Ban Chính sách - Pháp luật</t>
  </si>
  <si>
    <t>LĐLĐ05 - Ban Tổ chức</t>
  </si>
  <si>
    <t>LĐLĐ04 - Ban Tài chính</t>
  </si>
  <si>
    <t>LĐLĐ07 - Văn phòng Ủy ban Kiểm tra</t>
  </si>
  <si>
    <t>LĐLĐ03 - Ban Tuyên giáo - Nữ công</t>
  </si>
  <si>
    <t>Chánh văn phòng</t>
  </si>
  <si>
    <t>Trưởng ban</t>
  </si>
  <si>
    <t>Phó Trưởng ban</t>
  </si>
  <si>
    <t>Phó chánh văn phòng</t>
  </si>
  <si>
    <t>Phó chủ nhiệm</t>
  </si>
  <si>
    <t>Sở Tư pháp</t>
  </si>
  <si>
    <t>Phòng Công chứng</t>
  </si>
  <si>
    <t>Trung tâm Dịch vụ đấu giá tài sản</t>
  </si>
  <si>
    <t>Hồ Thị Hiền</t>
  </si>
  <si>
    <t>Trần Hoàng An</t>
  </si>
  <si>
    <t>hienht.stp@haugiang.gov.vn</t>
  </si>
  <si>
    <t>anth.stp@haugiang.gov.vn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</si>
</sst>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Fill="0" applyProtection="0"/>
  </cellStyleXfs>
  <cellXfs count="12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3" fillId="0" borderId="1" xfId="0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wrapText="1"/>
    </xf>
  </cellXfs>
  <cellStyles count="3">
    <cellStyle name="Hyperlink" xfId="1" builtinId="8"/>
    <cellStyle name="Normal" xfId="0" builtinId="0"/>
    <cellStyle name="Normal 2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-OFFICE\LU&#7890;NG%20CHU&#7848;N%20C&#7910;A%20TU&#7844;N\TH%20DS%20DV%20TAP%20HUAN\xong\Data_template-nguoidung_UBND_TPVT_LAN_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-OFFICE\LU&#7890;NG%20CHU&#7848;N%20C&#7910;A%20TU&#7844;N\TH%20DS%20DV%20TAP%20HUAN\xong\Data_template-nguoidung_UBND_HUYEN_PHUNG_HIEP(ch&#7881;nh%20s&#7917;a%20sau%20khi%20up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ướng dẫn"/>
      <sheetName val="Đơn vị"/>
      <sheetName val="Chức danh"/>
      <sheetName val="Người dùng "/>
      <sheetName val="Ds Giới tính"/>
      <sheetName val="Ds Dân tộc"/>
      <sheetName val="Ds Tôn Giáo"/>
      <sheetName val="Ds Trình độ"/>
      <sheetName val="DS Vai trò"/>
      <sheetName val="Ds Chức danh"/>
      <sheetName val="DS Đơn vị"/>
      <sheetName val="DS Group"/>
      <sheetName val="DS Loại đơn v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BI_THU--Bí thư</v>
          </cell>
        </row>
        <row r="2">
          <cell r="A2" t="str">
            <v>CAN_BO--Cán bộ</v>
          </cell>
        </row>
        <row r="3">
          <cell r="A3" t="str">
            <v>CAN_SU--Cán sự</v>
          </cell>
        </row>
        <row r="4">
          <cell r="A4" t="str">
            <v xml:space="preserve">CHANH_THANH_TRA--Chánh thanh tra </v>
          </cell>
        </row>
        <row r="5">
          <cell r="A5" t="str">
            <v>CHI_HUY_TRUONG--Chỉ huy trưởng</v>
          </cell>
        </row>
        <row r="6">
          <cell r="A6" t="str">
            <v>CHU_TICH--Chủ tịch</v>
          </cell>
        </row>
        <row r="7">
          <cell r="A7" t="str">
            <v>CHUYEN_VIEN--Chuyên viên</v>
          </cell>
        </row>
        <row r="8">
          <cell r="A8" t="str">
            <v>CONG_AN--Công an</v>
          </cell>
        </row>
        <row r="9">
          <cell r="A9" t="str">
            <v>DOI_PHO--Đội phó</v>
          </cell>
        </row>
        <row r="10">
          <cell r="A10" t="str">
            <v>GIAM_DOC--Giám đốc</v>
          </cell>
        </row>
        <row r="11">
          <cell r="A11" t="str">
            <v>NHAN_VIEN--Nhân viên</v>
          </cell>
        </row>
        <row r="12">
          <cell r="A12" t="str">
            <v>PHO_BI_THU--Phó Bí thư</v>
          </cell>
        </row>
        <row r="13">
          <cell r="A13" t="str">
            <v>PHO_CHANH_THANH_TRA--Phó chánh thanh tra</v>
          </cell>
        </row>
        <row r="14">
          <cell r="A14" t="str">
            <v>PHO_CHU_TICH--Phó chủ tịch</v>
          </cell>
        </row>
        <row r="15">
          <cell r="A15" t="str">
            <v>PHO_GIAM_DOC--Phó Giám đốc</v>
          </cell>
        </row>
        <row r="16">
          <cell r="A16" t="str">
            <v>PHO_TRAM_Y_TE--Phó trạm y tế</v>
          </cell>
        </row>
        <row r="17">
          <cell r="A17" t="str">
            <v>PHO_TRUONG_CA_XA--Phó trưởng CA Xã</v>
          </cell>
        </row>
        <row r="18">
          <cell r="A18" t="str">
            <v>PHO_TRUONG_PHONG--Phó trưởng phòng</v>
          </cell>
        </row>
        <row r="19">
          <cell r="A19" t="str">
            <v>THANH_TRA_VIEN--Thanh tra viên</v>
          </cell>
        </row>
        <row r="20">
          <cell r="A20" t="str">
            <v>TP_QLDT_DOI_TRUONG--TP_QLDT-Đội trưởng</v>
          </cell>
        </row>
        <row r="21">
          <cell r="A21" t="str">
            <v>TRUONG_BAN--Trưởng ban</v>
          </cell>
        </row>
        <row r="22">
          <cell r="A22" t="str">
            <v>TRUONG_CONG_AN--Trưởng công an</v>
          </cell>
        </row>
        <row r="23">
          <cell r="A23" t="str">
            <v>TRUONG_PHONG--Trưởng phòng</v>
          </cell>
        </row>
        <row r="24">
          <cell r="A24" t="str">
            <v xml:space="preserve">TRUONG_TRAM--Trưởng trạm </v>
          </cell>
        </row>
        <row r="25">
          <cell r="A25" t="str">
            <v>CHU_TICH_HĐND--Chủ tịch HĐND</v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ướng dẫn"/>
      <sheetName val="Đơn vị"/>
      <sheetName val="Chức danh"/>
      <sheetName val="Người dùng "/>
      <sheetName val="Ds Giới tính"/>
      <sheetName val="Ds Dân tộc"/>
      <sheetName val="Ds Tôn Giáo"/>
      <sheetName val="Ds Trình độ"/>
      <sheetName val="DS Vai trò"/>
      <sheetName val="Ds Chức danh"/>
      <sheetName val="DS Đơn vị"/>
      <sheetName val="DS Group"/>
      <sheetName val="DS Loại đơn vị"/>
    </sheetNames>
    <sheetDataSet>
      <sheetData sheetId="0"/>
      <sheetData sheetId="1"/>
      <sheetData sheetId="2"/>
      <sheetData sheetId="3"/>
      <sheetData sheetId="4">
        <row r="1">
          <cell r="A1">
            <v>0</v>
          </cell>
        </row>
        <row r="2">
          <cell r="A2">
            <v>1</v>
          </cell>
        </row>
      </sheetData>
      <sheetData sheetId="5">
        <row r="1">
          <cell r="C1" t="str">
            <v>01- Kinh</v>
          </cell>
        </row>
        <row r="2">
          <cell r="C2" t="str">
            <v>02- Tày</v>
          </cell>
        </row>
        <row r="3">
          <cell r="C3" t="str">
            <v>03- Thái</v>
          </cell>
        </row>
        <row r="4">
          <cell r="C4" t="str">
            <v>04- Hoa</v>
          </cell>
        </row>
        <row r="5">
          <cell r="C5" t="str">
            <v>05- Khơ-me</v>
          </cell>
        </row>
        <row r="6">
          <cell r="C6" t="str">
            <v>06- Mường</v>
          </cell>
        </row>
        <row r="7">
          <cell r="C7" t="str">
            <v>07- Nùng</v>
          </cell>
        </row>
        <row r="8">
          <cell r="C8" t="str">
            <v>08- Hmông</v>
          </cell>
        </row>
        <row r="9">
          <cell r="C9" t="str">
            <v>09- Dao</v>
          </cell>
        </row>
        <row r="10">
          <cell r="C10" t="str">
            <v>10- Gia-rai</v>
          </cell>
        </row>
        <row r="11">
          <cell r="C11" t="str">
            <v>11- Ngái</v>
          </cell>
        </row>
        <row r="12">
          <cell r="C12" t="str">
            <v>12- Ê-đê</v>
          </cell>
        </row>
        <row r="13">
          <cell r="C13" t="str">
            <v>13- Ba-na</v>
          </cell>
        </row>
        <row r="14">
          <cell r="C14" t="str">
            <v>14- Xơ-đăng</v>
          </cell>
        </row>
        <row r="15">
          <cell r="C15" t="str">
            <v>15- Sán Chay</v>
          </cell>
        </row>
        <row r="16">
          <cell r="C16" t="str">
            <v>16- Cơ-ho</v>
          </cell>
        </row>
        <row r="17">
          <cell r="C17" t="str">
            <v>17- Chăm</v>
          </cell>
        </row>
        <row r="18">
          <cell r="C18" t="str">
            <v>18- Sán Dìu</v>
          </cell>
        </row>
        <row r="19">
          <cell r="C19" t="str">
            <v>19- Hrê</v>
          </cell>
        </row>
        <row r="20">
          <cell r="C20" t="str">
            <v>20- Mnông</v>
          </cell>
        </row>
        <row r="21">
          <cell r="C21" t="str">
            <v>21- Ra-glai</v>
          </cell>
        </row>
        <row r="22">
          <cell r="C22" t="str">
            <v>22- Xtiêng</v>
          </cell>
        </row>
        <row r="23">
          <cell r="C23" t="str">
            <v>23- Bru-Vân Kiều</v>
          </cell>
        </row>
        <row r="24">
          <cell r="C24" t="str">
            <v>24- Thổ</v>
          </cell>
        </row>
        <row r="25">
          <cell r="C25" t="str">
            <v>25- Giáy</v>
          </cell>
        </row>
        <row r="26">
          <cell r="C26" t="str">
            <v>26- Cơ-tu</v>
          </cell>
        </row>
        <row r="27">
          <cell r="C27" t="str">
            <v>27- Gié-Triêng</v>
          </cell>
        </row>
        <row r="28">
          <cell r="C28" t="str">
            <v>28- Mạ</v>
          </cell>
        </row>
        <row r="29">
          <cell r="C29" t="str">
            <v>29- Khơ-mú</v>
          </cell>
        </row>
        <row r="30">
          <cell r="C30" t="str">
            <v>30- Co</v>
          </cell>
        </row>
        <row r="31">
          <cell r="C31" t="str">
            <v>31- Ta-ôi</v>
          </cell>
        </row>
        <row r="32">
          <cell r="C32" t="str">
            <v>32- Chơ-ro</v>
          </cell>
        </row>
        <row r="33">
          <cell r="C33" t="str">
            <v>33- Kháng</v>
          </cell>
        </row>
        <row r="34">
          <cell r="C34" t="str">
            <v>34- Xinh-mun</v>
          </cell>
        </row>
        <row r="35">
          <cell r="C35" t="str">
            <v>35- Hà Nhì</v>
          </cell>
        </row>
        <row r="36">
          <cell r="C36" t="str">
            <v>36- Chu-ru</v>
          </cell>
        </row>
        <row r="37">
          <cell r="C37" t="str">
            <v>37- Lào</v>
          </cell>
        </row>
        <row r="38">
          <cell r="C38" t="str">
            <v>38- La Chi</v>
          </cell>
        </row>
        <row r="39">
          <cell r="C39" t="str">
            <v>39- La Ha</v>
          </cell>
        </row>
        <row r="40">
          <cell r="C40" t="str">
            <v>40- Phù Lá</v>
          </cell>
        </row>
        <row r="41">
          <cell r="C41" t="str">
            <v>41- La Hủ</v>
          </cell>
        </row>
        <row r="42">
          <cell r="C42" t="str">
            <v>42- Lự</v>
          </cell>
        </row>
        <row r="43">
          <cell r="C43" t="str">
            <v>43- Lô Lô</v>
          </cell>
        </row>
        <row r="44">
          <cell r="C44" t="str">
            <v>44- Chứt</v>
          </cell>
        </row>
        <row r="45">
          <cell r="C45" t="str">
            <v>45- Mảng</v>
          </cell>
        </row>
        <row r="46">
          <cell r="C46" t="str">
            <v>46- Pà Thẻn</v>
          </cell>
        </row>
        <row r="47">
          <cell r="C47" t="str">
            <v>47- Cơ Lao</v>
          </cell>
        </row>
        <row r="48">
          <cell r="C48" t="str">
            <v>48- Cống</v>
          </cell>
        </row>
        <row r="49">
          <cell r="C49" t="str">
            <v>49- Bố Y</v>
          </cell>
        </row>
        <row r="50">
          <cell r="C50" t="str">
            <v>50- Si La</v>
          </cell>
        </row>
        <row r="51">
          <cell r="C51" t="str">
            <v>51- Pu Péo</v>
          </cell>
        </row>
        <row r="52">
          <cell r="C52" t="str">
            <v>52- Brâu</v>
          </cell>
        </row>
        <row r="53">
          <cell r="C53" t="str">
            <v>53- Ơ Đu</v>
          </cell>
        </row>
        <row r="54">
          <cell r="C54" t="str">
            <v>54- Rơ-măm</v>
          </cell>
        </row>
        <row r="55">
          <cell r="C55" t="str">
            <v>55- Người nước ngoài</v>
          </cell>
        </row>
      </sheetData>
      <sheetData sheetId="6">
        <row r="1">
          <cell r="C1" t="str">
            <v>00- Không</v>
          </cell>
        </row>
        <row r="2">
          <cell r="C2" t="str">
            <v>01- Phật giáo</v>
          </cell>
        </row>
        <row r="3">
          <cell r="C3" t="str">
            <v>02- Công giáo</v>
          </cell>
        </row>
        <row r="4">
          <cell r="C4" t="str">
            <v>03- Cao Đài</v>
          </cell>
        </row>
        <row r="5">
          <cell r="C5" t="str">
            <v>04- Hòa Hảo</v>
          </cell>
        </row>
        <row r="6">
          <cell r="C6" t="str">
            <v>05- Tin Lành</v>
          </cell>
        </row>
        <row r="7">
          <cell r="C7" t="str">
            <v>06- Hồi Giáo</v>
          </cell>
        </row>
        <row r="8">
          <cell r="C8" t="str">
            <v>07- Bà La Môn</v>
          </cell>
        </row>
        <row r="9">
          <cell r="C9" t="str">
            <v>08- Đạo Tứ ấn hiếu nghĩa</v>
          </cell>
        </row>
        <row r="10">
          <cell r="C10" t="str">
            <v>09- Tịnh độ cư sĩ Phật hội Việt Nam</v>
          </cell>
        </row>
        <row r="11">
          <cell r="C11" t="str">
            <v>10- Bửu sơn Kỳ hương</v>
          </cell>
        </row>
        <row r="12">
          <cell r="C12" t="str">
            <v>11- Minh Sư Đạo</v>
          </cell>
        </row>
        <row r="13">
          <cell r="C13" t="str">
            <v>12- Baháí</v>
          </cell>
        </row>
        <row r="14">
          <cell r="C14" t="str">
            <v>13- Minh Lý Đạo</v>
          </cell>
        </row>
      </sheetData>
      <sheetData sheetId="7">
        <row r="1">
          <cell r="C1" t="str">
            <v>00- Mầm non</v>
          </cell>
        </row>
        <row r="2">
          <cell r="C2" t="str">
            <v>10- Tiểu học</v>
          </cell>
        </row>
        <row r="3">
          <cell r="C3" t="str">
            <v>20- Trung học cơ sở</v>
          </cell>
        </row>
        <row r="4">
          <cell r="C4" t="str">
            <v>22- Sơ cấp nghề và dạy nghề dưới 3 tháng</v>
          </cell>
        </row>
        <row r="5">
          <cell r="C5" t="str">
            <v>30- Trung học phổ thông</v>
          </cell>
        </row>
        <row r="6">
          <cell r="C6" t="str">
            <v>40- Trung cấp</v>
          </cell>
        </row>
        <row r="7">
          <cell r="C7" t="str">
            <v>42- Trung cấp chuyên nghiệp</v>
          </cell>
        </row>
        <row r="8">
          <cell r="C8" t="str">
            <v>50- Cao đẳng nghề</v>
          </cell>
        </row>
        <row r="9">
          <cell r="C9" t="str">
            <v>51- Cao đẳng</v>
          </cell>
        </row>
        <row r="10">
          <cell r="C10" t="str">
            <v>52- Đại học</v>
          </cell>
        </row>
        <row r="11">
          <cell r="C11" t="str">
            <v>60- Thạc sỹ</v>
          </cell>
        </row>
        <row r="12">
          <cell r="C12" t="str">
            <v>62- Tiến sỹ</v>
          </cell>
        </row>
        <row r="13">
          <cell r="C13" t="str">
            <v>98- Chưa qua đào tạo</v>
          </cell>
        </row>
        <row r="14">
          <cell r="C14" t="str">
            <v>99- Không có dữ liệu</v>
          </cell>
        </row>
      </sheetData>
      <sheetData sheetId="8"/>
      <sheetData sheetId="9"/>
      <sheetData sheetId="10">
        <row r="1">
          <cell r="A1" t="str">
            <v>UBNDHPH01 - Văn phòng HĐND và UBND huyện Phụng Hiệp</v>
          </cell>
        </row>
        <row r="2">
          <cell r="A2" t="str">
            <v>UBNDHPH02 - Phòng Dân tộc</v>
          </cell>
        </row>
        <row r="3">
          <cell r="A3" t="str">
            <v>UBNDHPH03 - Phòng Giáo dục và đào tạo</v>
          </cell>
        </row>
        <row r="4">
          <cell r="A4" t="str">
            <v>UBNDHPH04 - Phòng Kinh tế và Hạ tầng</v>
          </cell>
        </row>
        <row r="5">
          <cell r="A5" t="str">
            <v>UBNDHPH05 - Phòng Lao động - Thương binh và xã hội</v>
          </cell>
        </row>
        <row r="6">
          <cell r="A6" t="str">
            <v>UBNDHPH06 - Phòng Nội vụ</v>
          </cell>
        </row>
        <row r="7">
          <cell r="A7" t="str">
            <v>UBNDHPH07 - Phòng Nông nghiệp và phát triển nông thôn</v>
          </cell>
        </row>
        <row r="8">
          <cell r="A8" t="str">
            <v>UBNDHPH08 - Phòng Tài chính - Kế hoạch</v>
          </cell>
        </row>
        <row r="9">
          <cell r="A9" t="str">
            <v>UBNDHPH09 - Phòng Tài nguyên và môi trường</v>
          </cell>
        </row>
        <row r="10">
          <cell r="A10" t="str">
            <v>UBNDHPH10 - Phòng Tư pháp</v>
          </cell>
        </row>
        <row r="11">
          <cell r="A11" t="str">
            <v>UBNDHPH11 - Phòng Văn hóa thông tin</v>
          </cell>
        </row>
        <row r="12">
          <cell r="A12" t="str">
            <v>UBNDHPH12 - Phòng Y tế</v>
          </cell>
        </row>
        <row r="13">
          <cell r="A13" t="str">
            <v>UBNDHPH13 - Thanh tra</v>
          </cell>
        </row>
        <row r="14">
          <cell r="A14" t="str">
            <v>UBNDHPH15 - UBND thị trấn Búng Tàu</v>
          </cell>
        </row>
        <row r="15">
          <cell r="A15" t="str">
            <v>UBNDHPH16 - UBND thị trấn Cây Dương</v>
          </cell>
        </row>
        <row r="16">
          <cell r="A16" t="str">
            <v>UBNDHPH17 - UBND thị trấn Kinh Cùng</v>
          </cell>
        </row>
        <row r="17">
          <cell r="A17" t="str">
            <v>UBNDHPH18 - UBND xã Bình Thành</v>
          </cell>
        </row>
        <row r="18">
          <cell r="A18" t="str">
            <v>UBNDHPH19 - UBND xã Hiệp Hưng</v>
          </cell>
        </row>
        <row r="19">
          <cell r="A19" t="str">
            <v>UBNDHPH20 - UBND xã Hòa An</v>
          </cell>
        </row>
        <row r="20">
          <cell r="A20" t="str">
            <v>UBNDHPH21 - UBND xã Hòa Mỹ</v>
          </cell>
        </row>
        <row r="21">
          <cell r="A21" t="str">
            <v>UBNDHPH22 - UBND xã Long Thạnh</v>
          </cell>
        </row>
        <row r="22">
          <cell r="A22" t="str">
            <v>UBNDHPH23 - UBND xã Phụng Hiệp</v>
          </cell>
        </row>
        <row r="23">
          <cell r="A23" t="str">
            <v>UBNDHPH24 - UBND xã Phương Bình</v>
          </cell>
        </row>
        <row r="24">
          <cell r="A24" t="str">
            <v>UBNDHPH25 - UBND xã Phương Phú</v>
          </cell>
        </row>
        <row r="25">
          <cell r="A25" t="str">
            <v>UBNDHPH26 - UBND xã Tân Bình</v>
          </cell>
        </row>
        <row r="26">
          <cell r="A26" t="str">
            <v>UBNDHPH27 - UBND xã Tân Long</v>
          </cell>
        </row>
        <row r="27">
          <cell r="A27" t="str">
            <v>UBNDHPH28 - UBND xã Tân Phước Hưng</v>
          </cell>
        </row>
        <row r="28">
          <cell r="A28" t="str">
            <v>UBNDHPH29 - UBND xã Thạnh Hòa</v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5"/>
  <sheetViews>
    <sheetView tabSelected="1" zoomScale="85" zoomScaleNormal="85" workbookViewId="0">
      <selection activeCell="E12" sqref="E12"/>
    </sheetView>
  </sheetViews>
  <sheetFormatPr defaultRowHeight="15.75" x14ac:dyDescent="0.25"/>
  <cols>
    <col min="1" max="1" width="4.85546875" style="7" bestFit="1" customWidth="1"/>
    <col min="2" max="2" width="76.85546875" style="11" customWidth="1"/>
    <col min="3" max="3" width="55.7109375" style="11" customWidth="1"/>
    <col min="4" max="4" width="23.5703125" style="11" customWidth="1"/>
    <col min="5" max="5" width="43.7109375" style="11" customWidth="1"/>
    <col min="6" max="6" width="37.140625" style="7" bestFit="1" customWidth="1"/>
    <col min="7" max="16384" width="9.140625" style="7"/>
  </cols>
  <sheetData>
    <row r="1" spans="1:6" s="4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1278</v>
      </c>
    </row>
    <row r="2" spans="1:6" x14ac:dyDescent="0.25">
      <c r="A2" s="5">
        <v>1</v>
      </c>
      <c r="B2" s="6" t="s">
        <v>5</v>
      </c>
      <c r="C2" s="6" t="s">
        <v>6</v>
      </c>
      <c r="D2" s="6" t="s">
        <v>7</v>
      </c>
      <c r="E2" s="6" t="s">
        <v>8</v>
      </c>
      <c r="F2" s="1" t="s">
        <v>774</v>
      </c>
    </row>
    <row r="3" spans="1:6" x14ac:dyDescent="0.25">
      <c r="A3" s="5">
        <v>2</v>
      </c>
      <c r="B3" s="6" t="s">
        <v>5</v>
      </c>
      <c r="C3" s="6" t="s">
        <v>6</v>
      </c>
      <c r="D3" s="6" t="s">
        <v>9</v>
      </c>
      <c r="E3" s="6" t="s">
        <v>8</v>
      </c>
      <c r="F3" s="1" t="s">
        <v>775</v>
      </c>
    </row>
    <row r="4" spans="1:6" x14ac:dyDescent="0.25">
      <c r="A4" s="5">
        <v>3</v>
      </c>
      <c r="B4" s="6" t="s">
        <v>5</v>
      </c>
      <c r="C4" s="6" t="s">
        <v>10</v>
      </c>
      <c r="D4" s="6" t="s">
        <v>11</v>
      </c>
      <c r="E4" s="6" t="s">
        <v>12</v>
      </c>
      <c r="F4" s="1" t="s">
        <v>776</v>
      </c>
    </row>
    <row r="5" spans="1:6" x14ac:dyDescent="0.25">
      <c r="A5" s="5">
        <v>4</v>
      </c>
      <c r="B5" s="6" t="s">
        <v>5</v>
      </c>
      <c r="C5" s="6" t="s">
        <v>10</v>
      </c>
      <c r="D5" s="6" t="s">
        <v>13</v>
      </c>
      <c r="E5" s="6" t="s">
        <v>14</v>
      </c>
      <c r="F5" s="1" t="s">
        <v>777</v>
      </c>
    </row>
    <row r="6" spans="1:6" x14ac:dyDescent="0.25">
      <c r="A6" s="5">
        <v>5</v>
      </c>
      <c r="B6" s="6" t="s">
        <v>5</v>
      </c>
      <c r="C6" s="6" t="s">
        <v>10</v>
      </c>
      <c r="D6" s="6" t="s">
        <v>15</v>
      </c>
      <c r="E6" s="6" t="s">
        <v>16</v>
      </c>
      <c r="F6" s="1" t="s">
        <v>778</v>
      </c>
    </row>
    <row r="7" spans="1:6" x14ac:dyDescent="0.25">
      <c r="A7" s="5">
        <v>6</v>
      </c>
      <c r="B7" s="6" t="s">
        <v>5</v>
      </c>
      <c r="C7" s="6" t="s">
        <v>10</v>
      </c>
      <c r="D7" s="6" t="s">
        <v>17</v>
      </c>
      <c r="E7" s="6" t="s">
        <v>18</v>
      </c>
      <c r="F7" s="1" t="s">
        <v>779</v>
      </c>
    </row>
    <row r="8" spans="1:6" x14ac:dyDescent="0.25">
      <c r="A8" s="5">
        <v>7</v>
      </c>
      <c r="B8" s="6" t="s">
        <v>27</v>
      </c>
      <c r="C8" s="6" t="s">
        <v>28</v>
      </c>
      <c r="D8" s="6" t="s">
        <v>29</v>
      </c>
      <c r="E8" s="6" t="s">
        <v>30</v>
      </c>
      <c r="F8" s="8" t="s">
        <v>780</v>
      </c>
    </row>
    <row r="9" spans="1:6" x14ac:dyDescent="0.25">
      <c r="A9" s="5">
        <v>8</v>
      </c>
      <c r="B9" s="6" t="s">
        <v>27</v>
      </c>
      <c r="C9" s="6" t="s">
        <v>28</v>
      </c>
      <c r="D9" s="6" t="s">
        <v>31</v>
      </c>
      <c r="E9" s="6" t="s">
        <v>32</v>
      </c>
      <c r="F9" s="8" t="s">
        <v>781</v>
      </c>
    </row>
    <row r="10" spans="1:6" x14ac:dyDescent="0.25">
      <c r="A10" s="5">
        <v>9</v>
      </c>
      <c r="B10" s="6" t="s">
        <v>27</v>
      </c>
      <c r="C10" s="6" t="s">
        <v>28</v>
      </c>
      <c r="D10" s="6" t="s">
        <v>33</v>
      </c>
      <c r="E10" s="6" t="s">
        <v>34</v>
      </c>
      <c r="F10" s="8" t="s">
        <v>782</v>
      </c>
    </row>
    <row r="11" spans="1:6" x14ac:dyDescent="0.25">
      <c r="A11" s="5">
        <v>10</v>
      </c>
      <c r="B11" s="6" t="s">
        <v>27</v>
      </c>
      <c r="C11" s="6" t="s">
        <v>28</v>
      </c>
      <c r="D11" s="6" t="s">
        <v>35</v>
      </c>
      <c r="E11" s="6" t="s">
        <v>36</v>
      </c>
      <c r="F11" s="8" t="s">
        <v>783</v>
      </c>
    </row>
    <row r="12" spans="1:6" x14ac:dyDescent="0.25">
      <c r="A12" s="5">
        <v>11</v>
      </c>
      <c r="B12" s="6" t="s">
        <v>27</v>
      </c>
      <c r="C12" s="6" t="s">
        <v>28</v>
      </c>
      <c r="D12" s="6" t="s">
        <v>37</v>
      </c>
      <c r="E12" s="6" t="s">
        <v>36</v>
      </c>
      <c r="F12" s="8" t="s">
        <v>784</v>
      </c>
    </row>
    <row r="13" spans="1:6" x14ac:dyDescent="0.25">
      <c r="A13" s="5">
        <v>12</v>
      </c>
      <c r="B13" s="6" t="s">
        <v>27</v>
      </c>
      <c r="C13" s="6" t="s">
        <v>28</v>
      </c>
      <c r="D13" s="6" t="s">
        <v>38</v>
      </c>
      <c r="E13" s="6" t="s">
        <v>36</v>
      </c>
      <c r="F13" s="8" t="s">
        <v>785</v>
      </c>
    </row>
    <row r="14" spans="1:6" x14ac:dyDescent="0.25">
      <c r="A14" s="5">
        <v>13</v>
      </c>
      <c r="B14" s="6" t="s">
        <v>27</v>
      </c>
      <c r="C14" s="6" t="s">
        <v>39</v>
      </c>
      <c r="D14" s="6" t="s">
        <v>40</v>
      </c>
      <c r="E14" s="6" t="s">
        <v>8</v>
      </c>
      <c r="F14" s="9" t="s">
        <v>786</v>
      </c>
    </row>
    <row r="15" spans="1:6" x14ac:dyDescent="0.25">
      <c r="A15" s="5">
        <v>14</v>
      </c>
      <c r="B15" s="6" t="s">
        <v>27</v>
      </c>
      <c r="C15" s="6" t="s">
        <v>41</v>
      </c>
      <c r="D15" s="6" t="s">
        <v>42</v>
      </c>
      <c r="E15" s="6" t="s">
        <v>43</v>
      </c>
      <c r="F15" s="9" t="s">
        <v>787</v>
      </c>
    </row>
    <row r="16" spans="1:6" x14ac:dyDescent="0.25">
      <c r="A16" s="5">
        <v>15</v>
      </c>
      <c r="B16" s="6" t="s">
        <v>27</v>
      </c>
      <c r="C16" s="6" t="s">
        <v>41</v>
      </c>
      <c r="D16" s="6" t="s">
        <v>44</v>
      </c>
      <c r="E16" s="6" t="s">
        <v>45</v>
      </c>
      <c r="F16" s="9" t="s">
        <v>788</v>
      </c>
    </row>
    <row r="17" spans="1:6" x14ac:dyDescent="0.25">
      <c r="A17" s="5">
        <v>16</v>
      </c>
      <c r="B17" s="6" t="s">
        <v>27</v>
      </c>
      <c r="C17" s="6" t="s">
        <v>41</v>
      </c>
      <c r="D17" s="6" t="s">
        <v>46</v>
      </c>
      <c r="E17" s="6" t="s">
        <v>47</v>
      </c>
      <c r="F17" s="9" t="s">
        <v>789</v>
      </c>
    </row>
    <row r="18" spans="1:6" x14ac:dyDescent="0.25">
      <c r="A18" s="5">
        <v>17</v>
      </c>
      <c r="B18" s="6" t="s">
        <v>27</v>
      </c>
      <c r="C18" s="6" t="s">
        <v>41</v>
      </c>
      <c r="D18" s="6" t="s">
        <v>48</v>
      </c>
      <c r="E18" s="6" t="s">
        <v>49</v>
      </c>
      <c r="F18" s="9" t="s">
        <v>790</v>
      </c>
    </row>
    <row r="19" spans="1:6" x14ac:dyDescent="0.25">
      <c r="A19" s="5">
        <v>18</v>
      </c>
      <c r="B19" s="6" t="s">
        <v>50</v>
      </c>
      <c r="C19" s="6" t="s">
        <v>51</v>
      </c>
      <c r="D19" s="6" t="s">
        <v>52</v>
      </c>
      <c r="E19" s="6" t="s">
        <v>8</v>
      </c>
      <c r="F19" s="10" t="s">
        <v>791</v>
      </c>
    </row>
    <row r="20" spans="1:6" x14ac:dyDescent="0.25">
      <c r="A20" s="5">
        <v>19</v>
      </c>
      <c r="B20" s="6" t="s">
        <v>50</v>
      </c>
      <c r="C20" s="6" t="s">
        <v>53</v>
      </c>
      <c r="D20" s="6" t="s">
        <v>54</v>
      </c>
      <c r="E20" s="6" t="s">
        <v>26</v>
      </c>
      <c r="F20" s="10" t="s">
        <v>792</v>
      </c>
    </row>
    <row r="21" spans="1:6" x14ac:dyDescent="0.25">
      <c r="A21" s="5">
        <v>20</v>
      </c>
      <c r="B21" s="6" t="s">
        <v>50</v>
      </c>
      <c r="C21" s="6" t="s">
        <v>53</v>
      </c>
      <c r="D21" s="6" t="s">
        <v>55</v>
      </c>
      <c r="E21" s="6" t="s">
        <v>26</v>
      </c>
      <c r="F21" s="10" t="s">
        <v>793</v>
      </c>
    </row>
    <row r="22" spans="1:6" x14ac:dyDescent="0.25">
      <c r="A22" s="5">
        <v>21</v>
      </c>
      <c r="B22" s="6" t="s">
        <v>50</v>
      </c>
      <c r="C22" s="6" t="s">
        <v>53</v>
      </c>
      <c r="D22" s="6" t="s">
        <v>56</v>
      </c>
      <c r="E22" s="6" t="s">
        <v>8</v>
      </c>
      <c r="F22" s="10" t="s">
        <v>794</v>
      </c>
    </row>
    <row r="23" spans="1:6" x14ac:dyDescent="0.25">
      <c r="A23" s="5">
        <v>22</v>
      </c>
      <c r="B23" s="6" t="s">
        <v>50</v>
      </c>
      <c r="C23" s="6" t="s">
        <v>53</v>
      </c>
      <c r="D23" s="6" t="s">
        <v>57</v>
      </c>
      <c r="E23" s="6" t="s">
        <v>58</v>
      </c>
      <c r="F23" s="10" t="s">
        <v>795</v>
      </c>
    </row>
    <row r="24" spans="1:6" x14ac:dyDescent="0.25">
      <c r="A24" s="5">
        <v>23</v>
      </c>
      <c r="B24" s="6" t="s">
        <v>50</v>
      </c>
      <c r="C24" s="6" t="s">
        <v>53</v>
      </c>
      <c r="D24" s="6" t="s">
        <v>59</v>
      </c>
      <c r="E24" s="6" t="s">
        <v>8</v>
      </c>
      <c r="F24" s="10" t="s">
        <v>796</v>
      </c>
    </row>
    <row r="25" spans="1:6" ht="31.5" x14ac:dyDescent="0.25">
      <c r="A25" s="5">
        <v>24</v>
      </c>
      <c r="B25" s="6" t="s">
        <v>50</v>
      </c>
      <c r="C25" s="6" t="s">
        <v>53</v>
      </c>
      <c r="D25" s="6" t="s">
        <v>60</v>
      </c>
      <c r="E25" s="6" t="s">
        <v>61</v>
      </c>
      <c r="F25" s="10" t="s">
        <v>797</v>
      </c>
    </row>
    <row r="26" spans="1:6" x14ac:dyDescent="0.25">
      <c r="A26" s="5">
        <v>25</v>
      </c>
      <c r="B26" s="6" t="s">
        <v>50</v>
      </c>
      <c r="C26" s="6" t="s">
        <v>53</v>
      </c>
      <c r="D26" s="6" t="s">
        <v>62</v>
      </c>
      <c r="E26" s="6" t="s">
        <v>8</v>
      </c>
      <c r="F26" s="10" t="s">
        <v>798</v>
      </c>
    </row>
    <row r="27" spans="1:6" x14ac:dyDescent="0.25">
      <c r="A27" s="5">
        <v>26</v>
      </c>
      <c r="B27" s="6" t="s">
        <v>50</v>
      </c>
      <c r="C27" s="6" t="s">
        <v>53</v>
      </c>
      <c r="D27" s="6" t="s">
        <v>63</v>
      </c>
      <c r="E27" s="6" t="s">
        <v>34</v>
      </c>
      <c r="F27" s="5" t="s">
        <v>799</v>
      </c>
    </row>
    <row r="28" spans="1:6" ht="31.5" x14ac:dyDescent="0.25">
      <c r="A28" s="5">
        <v>27</v>
      </c>
      <c r="B28" s="6" t="s">
        <v>50</v>
      </c>
      <c r="C28" s="6" t="s">
        <v>53</v>
      </c>
      <c r="D28" s="6" t="s">
        <v>64</v>
      </c>
      <c r="E28" s="6" t="s">
        <v>65</v>
      </c>
      <c r="F28" s="5" t="s">
        <v>800</v>
      </c>
    </row>
    <row r="29" spans="1:6" x14ac:dyDescent="0.25">
      <c r="A29" s="5">
        <v>28</v>
      </c>
      <c r="B29" s="6" t="s">
        <v>50</v>
      </c>
      <c r="C29" s="6" t="s">
        <v>53</v>
      </c>
      <c r="D29" s="6" t="s">
        <v>66</v>
      </c>
      <c r="E29" s="6" t="s">
        <v>67</v>
      </c>
      <c r="F29" s="10" t="s">
        <v>801</v>
      </c>
    </row>
    <row r="30" spans="1:6" x14ac:dyDescent="0.25">
      <c r="A30" s="5">
        <v>29</v>
      </c>
      <c r="B30" s="6" t="s">
        <v>50</v>
      </c>
      <c r="C30" s="6" t="s">
        <v>53</v>
      </c>
      <c r="D30" s="6" t="s">
        <v>68</v>
      </c>
      <c r="E30" s="6" t="s">
        <v>69</v>
      </c>
      <c r="F30" s="10" t="s">
        <v>802</v>
      </c>
    </row>
    <row r="31" spans="1:6" x14ac:dyDescent="0.25">
      <c r="A31" s="5">
        <v>30</v>
      </c>
      <c r="B31" s="6" t="s">
        <v>50</v>
      </c>
      <c r="C31" s="6" t="s">
        <v>53</v>
      </c>
      <c r="D31" s="6" t="s">
        <v>70</v>
      </c>
      <c r="E31" s="6" t="s">
        <v>8</v>
      </c>
      <c r="F31" s="10" t="s">
        <v>803</v>
      </c>
    </row>
    <row r="32" spans="1:6" x14ac:dyDescent="0.25">
      <c r="A32" s="5">
        <v>31</v>
      </c>
      <c r="B32" s="6" t="s">
        <v>50</v>
      </c>
      <c r="C32" s="6" t="s">
        <v>71</v>
      </c>
      <c r="D32" s="6" t="s">
        <v>72</v>
      </c>
      <c r="E32" s="6" t="s">
        <v>73</v>
      </c>
      <c r="F32" s="10" t="s">
        <v>804</v>
      </c>
    </row>
    <row r="33" spans="1:6" x14ac:dyDescent="0.25">
      <c r="A33" s="5">
        <v>32</v>
      </c>
      <c r="B33" s="6" t="s">
        <v>50</v>
      </c>
      <c r="C33" s="6" t="s">
        <v>71</v>
      </c>
      <c r="D33" s="6" t="s">
        <v>74</v>
      </c>
      <c r="E33" s="6" t="s">
        <v>34</v>
      </c>
      <c r="F33" s="10" t="s">
        <v>805</v>
      </c>
    </row>
    <row r="34" spans="1:6" x14ac:dyDescent="0.25">
      <c r="A34" s="5">
        <v>33</v>
      </c>
      <c r="B34" s="6" t="s">
        <v>50</v>
      </c>
      <c r="C34" s="6" t="s">
        <v>71</v>
      </c>
      <c r="D34" s="6" t="s">
        <v>75</v>
      </c>
      <c r="E34" s="6" t="s">
        <v>76</v>
      </c>
      <c r="F34" s="10" t="s">
        <v>806</v>
      </c>
    </row>
    <row r="35" spans="1:6" x14ac:dyDescent="0.25">
      <c r="A35" s="5">
        <v>34</v>
      </c>
      <c r="B35" s="6" t="s">
        <v>50</v>
      </c>
      <c r="C35" s="6" t="s">
        <v>71</v>
      </c>
      <c r="D35" s="6" t="s">
        <v>77</v>
      </c>
      <c r="E35" s="6" t="s">
        <v>78</v>
      </c>
      <c r="F35" s="10" t="s">
        <v>807</v>
      </c>
    </row>
    <row r="36" spans="1:6" x14ac:dyDescent="0.25">
      <c r="A36" s="5">
        <v>35</v>
      </c>
      <c r="B36" s="6" t="s">
        <v>50</v>
      </c>
      <c r="C36" s="6" t="s">
        <v>71</v>
      </c>
      <c r="D36" s="6" t="s">
        <v>79</v>
      </c>
      <c r="E36" s="6" t="s">
        <v>21</v>
      </c>
      <c r="F36" s="10" t="s">
        <v>808</v>
      </c>
    </row>
    <row r="37" spans="1:6" x14ac:dyDescent="0.25">
      <c r="A37" s="5">
        <v>36</v>
      </c>
      <c r="B37" s="6" t="s">
        <v>50</v>
      </c>
      <c r="C37" s="6" t="s">
        <v>71</v>
      </c>
      <c r="D37" s="6" t="s">
        <v>80</v>
      </c>
      <c r="E37" s="6" t="s">
        <v>81</v>
      </c>
      <c r="F37" s="10" t="s">
        <v>809</v>
      </c>
    </row>
    <row r="38" spans="1:6" x14ac:dyDescent="0.25">
      <c r="A38" s="5">
        <v>37</v>
      </c>
      <c r="B38" s="6" t="s">
        <v>50</v>
      </c>
      <c r="C38" s="6" t="s">
        <v>71</v>
      </c>
      <c r="D38" s="6" t="s">
        <v>82</v>
      </c>
      <c r="E38" s="6" t="s">
        <v>83</v>
      </c>
      <c r="F38" s="10" t="s">
        <v>810</v>
      </c>
    </row>
    <row r="39" spans="1:6" x14ac:dyDescent="0.25">
      <c r="A39" s="5">
        <v>38</v>
      </c>
      <c r="B39" s="6" t="s">
        <v>50</v>
      </c>
      <c r="C39" s="6" t="s">
        <v>71</v>
      </c>
      <c r="D39" s="6" t="s">
        <v>84</v>
      </c>
      <c r="E39" s="6" t="s">
        <v>85</v>
      </c>
      <c r="F39" s="10" t="s">
        <v>811</v>
      </c>
    </row>
    <row r="40" spans="1:6" x14ac:dyDescent="0.25">
      <c r="A40" s="5">
        <v>39</v>
      </c>
      <c r="B40" s="6" t="s">
        <v>50</v>
      </c>
      <c r="C40" s="6" t="s">
        <v>71</v>
      </c>
      <c r="D40" s="6" t="s">
        <v>86</v>
      </c>
      <c r="E40" s="6" t="s">
        <v>8</v>
      </c>
      <c r="F40" s="10" t="s">
        <v>812</v>
      </c>
    </row>
    <row r="41" spans="1:6" x14ac:dyDescent="0.25">
      <c r="A41" s="5">
        <v>40</v>
      </c>
      <c r="B41" s="6" t="s">
        <v>50</v>
      </c>
      <c r="C41" s="6" t="s">
        <v>71</v>
      </c>
      <c r="D41" s="6" t="s">
        <v>87</v>
      </c>
      <c r="E41" s="6" t="s">
        <v>8</v>
      </c>
      <c r="F41" s="10" t="s">
        <v>813</v>
      </c>
    </row>
    <row r="42" spans="1:6" x14ac:dyDescent="0.25">
      <c r="A42" s="5">
        <v>41</v>
      </c>
      <c r="B42" s="6" t="s">
        <v>50</v>
      </c>
      <c r="C42" s="6" t="s">
        <v>71</v>
      </c>
      <c r="D42" s="6" t="s">
        <v>88</v>
      </c>
      <c r="E42" s="6" t="s">
        <v>89</v>
      </c>
      <c r="F42" s="10" t="s">
        <v>814</v>
      </c>
    </row>
    <row r="43" spans="1:6" x14ac:dyDescent="0.25">
      <c r="A43" s="5">
        <v>42</v>
      </c>
      <c r="B43" s="6" t="s">
        <v>50</v>
      </c>
      <c r="C43" s="6" t="s">
        <v>71</v>
      </c>
      <c r="D43" s="6" t="s">
        <v>90</v>
      </c>
      <c r="E43" s="6" t="s">
        <v>91</v>
      </c>
      <c r="F43" s="10" t="s">
        <v>815</v>
      </c>
    </row>
    <row r="44" spans="1:6" x14ac:dyDescent="0.25">
      <c r="A44" s="5">
        <v>43</v>
      </c>
      <c r="B44" s="6" t="s">
        <v>50</v>
      </c>
      <c r="C44" s="6" t="s">
        <v>71</v>
      </c>
      <c r="D44" s="6" t="s">
        <v>92</v>
      </c>
      <c r="E44" s="6" t="s">
        <v>20</v>
      </c>
      <c r="F44" s="10" t="s">
        <v>816</v>
      </c>
    </row>
    <row r="45" spans="1:6" x14ac:dyDescent="0.25">
      <c r="A45" s="5">
        <v>44</v>
      </c>
      <c r="B45" s="6" t="s">
        <v>50</v>
      </c>
      <c r="C45" s="6" t="s">
        <v>71</v>
      </c>
      <c r="D45" s="6" t="s">
        <v>93</v>
      </c>
      <c r="E45" s="6" t="s">
        <v>83</v>
      </c>
      <c r="F45" s="10" t="s">
        <v>817</v>
      </c>
    </row>
    <row r="46" spans="1:6" x14ac:dyDescent="0.25">
      <c r="A46" s="5">
        <v>45</v>
      </c>
      <c r="B46" s="6" t="s">
        <v>50</v>
      </c>
      <c r="C46" s="6" t="s">
        <v>71</v>
      </c>
      <c r="D46" s="6" t="s">
        <v>94</v>
      </c>
      <c r="E46" s="6" t="s">
        <v>19</v>
      </c>
      <c r="F46" s="10" t="s">
        <v>818</v>
      </c>
    </row>
    <row r="47" spans="1:6" x14ac:dyDescent="0.25">
      <c r="A47" s="5">
        <v>46</v>
      </c>
      <c r="B47" s="6" t="s">
        <v>50</v>
      </c>
      <c r="C47" s="6" t="s">
        <v>95</v>
      </c>
      <c r="D47" s="6" t="s">
        <v>96</v>
      </c>
      <c r="E47" s="6" t="s">
        <v>97</v>
      </c>
      <c r="F47" s="10" t="s">
        <v>819</v>
      </c>
    </row>
    <row r="48" spans="1:6" x14ac:dyDescent="0.25">
      <c r="A48" s="5">
        <v>47</v>
      </c>
      <c r="B48" s="6" t="s">
        <v>50</v>
      </c>
      <c r="C48" s="6" t="s">
        <v>95</v>
      </c>
      <c r="D48" s="6" t="s">
        <v>98</v>
      </c>
      <c r="E48" s="6" t="s">
        <v>8</v>
      </c>
      <c r="F48" s="10" t="s">
        <v>820</v>
      </c>
    </row>
    <row r="49" spans="1:6" x14ac:dyDescent="0.25">
      <c r="A49" s="5">
        <v>48</v>
      </c>
      <c r="B49" s="6" t="s">
        <v>50</v>
      </c>
      <c r="C49" s="6" t="s">
        <v>95</v>
      </c>
      <c r="D49" s="6" t="s">
        <v>99</v>
      </c>
      <c r="E49" s="6" t="s">
        <v>8</v>
      </c>
      <c r="F49" s="10" t="s">
        <v>821</v>
      </c>
    </row>
    <row r="50" spans="1:6" x14ac:dyDescent="0.25">
      <c r="A50" s="5">
        <v>49</v>
      </c>
      <c r="B50" s="6" t="s">
        <v>50</v>
      </c>
      <c r="C50" s="6" t="s">
        <v>95</v>
      </c>
      <c r="D50" s="6" t="s">
        <v>100</v>
      </c>
      <c r="E50" s="6" t="s">
        <v>101</v>
      </c>
      <c r="F50" s="10" t="s">
        <v>822</v>
      </c>
    </row>
    <row r="51" spans="1:6" x14ac:dyDescent="0.25">
      <c r="A51" s="5">
        <v>50</v>
      </c>
      <c r="B51" s="6" t="s">
        <v>50</v>
      </c>
      <c r="C51" s="6" t="s">
        <v>95</v>
      </c>
      <c r="D51" s="6" t="s">
        <v>102</v>
      </c>
      <c r="E51" s="6" t="s">
        <v>103</v>
      </c>
      <c r="F51" s="10" t="s">
        <v>823</v>
      </c>
    </row>
    <row r="52" spans="1:6" x14ac:dyDescent="0.25">
      <c r="A52" s="5">
        <v>51</v>
      </c>
      <c r="B52" s="6" t="s">
        <v>50</v>
      </c>
      <c r="C52" s="6" t="s">
        <v>95</v>
      </c>
      <c r="D52" s="6" t="s">
        <v>104</v>
      </c>
      <c r="E52" s="6" t="s">
        <v>105</v>
      </c>
      <c r="F52" s="10" t="s">
        <v>824</v>
      </c>
    </row>
    <row r="53" spans="1:6" x14ac:dyDescent="0.25">
      <c r="A53" s="5">
        <v>52</v>
      </c>
      <c r="B53" s="6" t="s">
        <v>50</v>
      </c>
      <c r="C53" s="6" t="s">
        <v>95</v>
      </c>
      <c r="D53" s="6" t="s">
        <v>106</v>
      </c>
      <c r="E53" s="6" t="s">
        <v>107</v>
      </c>
      <c r="F53" s="10" t="s">
        <v>825</v>
      </c>
    </row>
    <row r="54" spans="1:6" x14ac:dyDescent="0.25">
      <c r="A54" s="5">
        <v>53</v>
      </c>
      <c r="B54" s="6" t="s">
        <v>50</v>
      </c>
      <c r="C54" s="6" t="s">
        <v>95</v>
      </c>
      <c r="D54" s="6" t="s">
        <v>108</v>
      </c>
      <c r="E54" s="6" t="s">
        <v>109</v>
      </c>
      <c r="F54" s="10" t="s">
        <v>826</v>
      </c>
    </row>
    <row r="55" spans="1:6" x14ac:dyDescent="0.25">
      <c r="A55" s="5">
        <v>54</v>
      </c>
      <c r="B55" s="6" t="s">
        <v>50</v>
      </c>
      <c r="C55" s="6" t="s">
        <v>95</v>
      </c>
      <c r="D55" s="6" t="s">
        <v>52</v>
      </c>
      <c r="E55" s="6" t="s">
        <v>8</v>
      </c>
      <c r="F55" s="10" t="s">
        <v>827</v>
      </c>
    </row>
    <row r="56" spans="1:6" x14ac:dyDescent="0.25">
      <c r="A56" s="5">
        <v>55</v>
      </c>
      <c r="B56" s="6" t="s">
        <v>50</v>
      </c>
      <c r="C56" s="6" t="s">
        <v>95</v>
      </c>
      <c r="D56" s="6" t="s">
        <v>110</v>
      </c>
      <c r="E56" s="6" t="s">
        <v>107</v>
      </c>
      <c r="F56" s="10" t="s">
        <v>828</v>
      </c>
    </row>
    <row r="57" spans="1:6" x14ac:dyDescent="0.25">
      <c r="A57" s="5">
        <v>56</v>
      </c>
      <c r="B57" s="6" t="s">
        <v>50</v>
      </c>
      <c r="C57" s="6" t="s">
        <v>95</v>
      </c>
      <c r="D57" s="6" t="s">
        <v>111</v>
      </c>
      <c r="E57" s="6" t="s">
        <v>112</v>
      </c>
      <c r="F57" s="10" t="s">
        <v>829</v>
      </c>
    </row>
    <row r="58" spans="1:6" x14ac:dyDescent="0.25">
      <c r="A58" s="5">
        <v>57</v>
      </c>
      <c r="B58" s="6" t="s">
        <v>50</v>
      </c>
      <c r="C58" s="6" t="s">
        <v>95</v>
      </c>
      <c r="D58" s="6" t="s">
        <v>113</v>
      </c>
      <c r="E58" s="6" t="s">
        <v>97</v>
      </c>
      <c r="F58" s="10" t="s">
        <v>830</v>
      </c>
    </row>
    <row r="59" spans="1:6" x14ac:dyDescent="0.25">
      <c r="A59" s="5">
        <v>58</v>
      </c>
      <c r="B59" s="6" t="s">
        <v>50</v>
      </c>
      <c r="C59" s="6" t="s">
        <v>95</v>
      </c>
      <c r="D59" s="6" t="s">
        <v>114</v>
      </c>
      <c r="E59" s="6" t="s">
        <v>34</v>
      </c>
      <c r="F59" s="10" t="s">
        <v>831</v>
      </c>
    </row>
    <row r="60" spans="1:6" x14ac:dyDescent="0.25">
      <c r="A60" s="5">
        <v>59</v>
      </c>
      <c r="B60" s="6" t="s">
        <v>50</v>
      </c>
      <c r="C60" s="6" t="s">
        <v>95</v>
      </c>
      <c r="D60" s="6" t="s">
        <v>115</v>
      </c>
      <c r="E60" s="6" t="s">
        <v>97</v>
      </c>
      <c r="F60" s="10" t="s">
        <v>832</v>
      </c>
    </row>
    <row r="61" spans="1:6" x14ac:dyDescent="0.25">
      <c r="A61" s="5">
        <v>60</v>
      </c>
      <c r="B61" s="6" t="s">
        <v>50</v>
      </c>
      <c r="C61" s="6" t="s">
        <v>95</v>
      </c>
      <c r="D61" s="6" t="s">
        <v>116</v>
      </c>
      <c r="E61" s="6" t="s">
        <v>97</v>
      </c>
      <c r="F61" s="10" t="s">
        <v>833</v>
      </c>
    </row>
    <row r="62" spans="1:6" x14ac:dyDescent="0.25">
      <c r="A62" s="5">
        <v>61</v>
      </c>
      <c r="B62" s="6" t="s">
        <v>50</v>
      </c>
      <c r="C62" s="6" t="s">
        <v>95</v>
      </c>
      <c r="D62" s="6" t="s">
        <v>117</v>
      </c>
      <c r="E62" s="6" t="s">
        <v>97</v>
      </c>
      <c r="F62" s="10" t="s">
        <v>834</v>
      </c>
    </row>
    <row r="63" spans="1:6" x14ac:dyDescent="0.25">
      <c r="A63" s="5">
        <v>62</v>
      </c>
      <c r="B63" s="6" t="s">
        <v>50</v>
      </c>
      <c r="C63" s="6" t="s">
        <v>95</v>
      </c>
      <c r="D63" s="6" t="s">
        <v>118</v>
      </c>
      <c r="E63" s="6" t="s">
        <v>97</v>
      </c>
      <c r="F63" s="10" t="s">
        <v>835</v>
      </c>
    </row>
    <row r="64" spans="1:6" x14ac:dyDescent="0.25">
      <c r="A64" s="5">
        <v>63</v>
      </c>
      <c r="B64" s="6" t="s">
        <v>50</v>
      </c>
      <c r="C64" s="6" t="s">
        <v>95</v>
      </c>
      <c r="D64" s="6" t="s">
        <v>119</v>
      </c>
      <c r="E64" s="6" t="s">
        <v>97</v>
      </c>
      <c r="F64" s="10" t="s">
        <v>836</v>
      </c>
    </row>
    <row r="65" spans="1:6" x14ac:dyDescent="0.25">
      <c r="A65" s="5">
        <v>64</v>
      </c>
      <c r="B65" s="6" t="s">
        <v>50</v>
      </c>
      <c r="C65" s="6" t="s">
        <v>120</v>
      </c>
      <c r="D65" s="6" t="s">
        <v>121</v>
      </c>
      <c r="E65" s="6" t="s">
        <v>103</v>
      </c>
      <c r="F65" s="10" t="s">
        <v>837</v>
      </c>
    </row>
    <row r="66" spans="1:6" x14ac:dyDescent="0.25">
      <c r="A66" s="5">
        <v>65</v>
      </c>
      <c r="B66" s="6" t="s">
        <v>50</v>
      </c>
      <c r="C66" s="6" t="s">
        <v>120</v>
      </c>
      <c r="D66" s="6" t="s">
        <v>122</v>
      </c>
      <c r="E66" s="6" t="s">
        <v>67</v>
      </c>
      <c r="F66" s="10" t="s">
        <v>838</v>
      </c>
    </row>
    <row r="67" spans="1:6" x14ac:dyDescent="0.25">
      <c r="A67" s="5">
        <v>66</v>
      </c>
      <c r="B67" s="6" t="s">
        <v>50</v>
      </c>
      <c r="C67" s="6" t="s">
        <v>120</v>
      </c>
      <c r="D67" s="6" t="s">
        <v>123</v>
      </c>
      <c r="E67" s="6" t="s">
        <v>124</v>
      </c>
      <c r="F67" s="10" t="s">
        <v>839</v>
      </c>
    </row>
    <row r="68" spans="1:6" x14ac:dyDescent="0.25">
      <c r="A68" s="5">
        <v>67</v>
      </c>
      <c r="B68" s="6" t="s">
        <v>50</v>
      </c>
      <c r="C68" s="6" t="s">
        <v>120</v>
      </c>
      <c r="D68" s="6" t="s">
        <v>125</v>
      </c>
      <c r="E68" s="6" t="s">
        <v>126</v>
      </c>
      <c r="F68" s="10" t="s">
        <v>840</v>
      </c>
    </row>
    <row r="69" spans="1:6" x14ac:dyDescent="0.25">
      <c r="A69" s="5">
        <v>68</v>
      </c>
      <c r="B69" s="6" t="s">
        <v>50</v>
      </c>
      <c r="C69" s="6" t="s">
        <v>120</v>
      </c>
      <c r="D69" s="6" t="s">
        <v>127</v>
      </c>
      <c r="E69" s="6" t="s">
        <v>8</v>
      </c>
      <c r="F69" s="10" t="s">
        <v>841</v>
      </c>
    </row>
    <row r="70" spans="1:6" x14ac:dyDescent="0.25">
      <c r="A70" s="5">
        <v>69</v>
      </c>
      <c r="B70" s="6" t="s">
        <v>50</v>
      </c>
      <c r="C70" s="6" t="s">
        <v>120</v>
      </c>
      <c r="D70" s="6" t="s">
        <v>128</v>
      </c>
      <c r="E70" s="6" t="s">
        <v>129</v>
      </c>
      <c r="F70" s="10" t="s">
        <v>842</v>
      </c>
    </row>
    <row r="71" spans="1:6" x14ac:dyDescent="0.25">
      <c r="A71" s="5">
        <v>70</v>
      </c>
      <c r="B71" s="6" t="s">
        <v>50</v>
      </c>
      <c r="C71" s="6" t="s">
        <v>120</v>
      </c>
      <c r="D71" s="6" t="s">
        <v>130</v>
      </c>
      <c r="E71" s="6" t="s">
        <v>131</v>
      </c>
      <c r="F71" s="10" t="s">
        <v>843</v>
      </c>
    </row>
    <row r="72" spans="1:6" x14ac:dyDescent="0.25">
      <c r="A72" s="5">
        <v>71</v>
      </c>
      <c r="B72" s="6" t="s">
        <v>50</v>
      </c>
      <c r="C72" s="6" t="s">
        <v>120</v>
      </c>
      <c r="D72" s="6" t="s">
        <v>132</v>
      </c>
      <c r="E72" s="6" t="s">
        <v>107</v>
      </c>
      <c r="F72" s="10" t="s">
        <v>844</v>
      </c>
    </row>
    <row r="73" spans="1:6" x14ac:dyDescent="0.25">
      <c r="A73" s="5">
        <v>72</v>
      </c>
      <c r="B73" s="6" t="s">
        <v>133</v>
      </c>
      <c r="C73" s="6" t="s">
        <v>134</v>
      </c>
      <c r="D73" s="6" t="s">
        <v>135</v>
      </c>
      <c r="E73" s="6" t="s">
        <v>8</v>
      </c>
      <c r="F73" s="1" t="s">
        <v>845</v>
      </c>
    </row>
    <row r="74" spans="1:6" x14ac:dyDescent="0.25">
      <c r="A74" s="5">
        <v>73</v>
      </c>
      <c r="B74" s="6" t="s">
        <v>133</v>
      </c>
      <c r="C74" s="6" t="s">
        <v>134</v>
      </c>
      <c r="D74" s="6" t="s">
        <v>136</v>
      </c>
      <c r="E74" s="6" t="s">
        <v>8</v>
      </c>
      <c r="F74" s="1" t="s">
        <v>846</v>
      </c>
    </row>
    <row r="75" spans="1:6" x14ac:dyDescent="0.25">
      <c r="A75" s="5">
        <v>74</v>
      </c>
      <c r="B75" s="6" t="s">
        <v>133</v>
      </c>
      <c r="C75" s="6" t="s">
        <v>134</v>
      </c>
      <c r="D75" s="6" t="s">
        <v>137</v>
      </c>
      <c r="E75" s="6" t="s">
        <v>8</v>
      </c>
      <c r="F75" s="1" t="s">
        <v>847</v>
      </c>
    </row>
    <row r="76" spans="1:6" x14ac:dyDescent="0.25">
      <c r="A76" s="5">
        <v>75</v>
      </c>
      <c r="B76" s="6" t="s">
        <v>133</v>
      </c>
      <c r="C76" s="6" t="s">
        <v>134</v>
      </c>
      <c r="D76" s="6" t="s">
        <v>138</v>
      </c>
      <c r="E76" s="6" t="s">
        <v>139</v>
      </c>
      <c r="F76" s="1" t="s">
        <v>848</v>
      </c>
    </row>
    <row r="77" spans="1:6" x14ac:dyDescent="0.25">
      <c r="A77" s="5">
        <v>76</v>
      </c>
      <c r="B77" s="6" t="s">
        <v>133</v>
      </c>
      <c r="C77" s="6" t="s">
        <v>140</v>
      </c>
      <c r="D77" s="6" t="s">
        <v>141</v>
      </c>
      <c r="E77" s="6" t="s">
        <v>126</v>
      </c>
      <c r="F77" s="1" t="s">
        <v>849</v>
      </c>
    </row>
    <row r="78" spans="1:6" x14ac:dyDescent="0.25">
      <c r="A78" s="5">
        <v>77</v>
      </c>
      <c r="B78" s="6" t="s">
        <v>133</v>
      </c>
      <c r="C78" s="6" t="s">
        <v>140</v>
      </c>
      <c r="D78" s="6" t="s">
        <v>142</v>
      </c>
      <c r="E78" s="6" t="s">
        <v>139</v>
      </c>
      <c r="F78" s="1" t="s">
        <v>850</v>
      </c>
    </row>
    <row r="79" spans="1:6" x14ac:dyDescent="0.25">
      <c r="A79" s="5">
        <v>78</v>
      </c>
      <c r="B79" s="6" t="s">
        <v>143</v>
      </c>
      <c r="C79" s="6" t="s">
        <v>144</v>
      </c>
      <c r="D79" s="6" t="s">
        <v>145</v>
      </c>
      <c r="E79" s="6" t="s">
        <v>146</v>
      </c>
      <c r="F79" s="5" t="s">
        <v>851</v>
      </c>
    </row>
    <row r="80" spans="1:6" x14ac:dyDescent="0.25">
      <c r="A80" s="5">
        <v>79</v>
      </c>
      <c r="B80" s="6" t="s">
        <v>143</v>
      </c>
      <c r="C80" s="6" t="s">
        <v>144</v>
      </c>
      <c r="D80" s="6" t="s">
        <v>147</v>
      </c>
      <c r="E80" s="6" t="s">
        <v>148</v>
      </c>
      <c r="F80" s="5" t="s">
        <v>852</v>
      </c>
    </row>
    <row r="81" spans="1:6" x14ac:dyDescent="0.25">
      <c r="A81" s="5">
        <v>80</v>
      </c>
      <c r="B81" s="6" t="s">
        <v>143</v>
      </c>
      <c r="C81" s="6" t="s">
        <v>144</v>
      </c>
      <c r="D81" s="6" t="s">
        <v>149</v>
      </c>
      <c r="E81" s="6" t="s">
        <v>150</v>
      </c>
      <c r="F81" s="5" t="s">
        <v>853</v>
      </c>
    </row>
    <row r="82" spans="1:6" x14ac:dyDescent="0.25">
      <c r="A82" s="5">
        <v>81</v>
      </c>
      <c r="B82" s="6" t="s">
        <v>143</v>
      </c>
      <c r="C82" s="6" t="s">
        <v>151</v>
      </c>
      <c r="D82" s="6" t="s">
        <v>152</v>
      </c>
      <c r="E82" s="6" t="s">
        <v>153</v>
      </c>
      <c r="F82" s="5" t="s">
        <v>854</v>
      </c>
    </row>
    <row r="83" spans="1:6" x14ac:dyDescent="0.25">
      <c r="A83" s="5">
        <v>82</v>
      </c>
      <c r="B83" s="6" t="s">
        <v>143</v>
      </c>
      <c r="C83" s="6" t="s">
        <v>154</v>
      </c>
      <c r="D83" s="6" t="s">
        <v>155</v>
      </c>
      <c r="E83" s="6" t="s">
        <v>156</v>
      </c>
      <c r="F83" s="5" t="s">
        <v>855</v>
      </c>
    </row>
    <row r="84" spans="1:6" x14ac:dyDescent="0.25">
      <c r="A84" s="5">
        <v>83</v>
      </c>
      <c r="B84" s="6" t="s">
        <v>143</v>
      </c>
      <c r="C84" s="6" t="s">
        <v>157</v>
      </c>
      <c r="D84" s="6" t="s">
        <v>158</v>
      </c>
      <c r="E84" s="6" t="s">
        <v>156</v>
      </c>
      <c r="F84" s="5" t="s">
        <v>856</v>
      </c>
    </row>
    <row r="85" spans="1:6" x14ac:dyDescent="0.25">
      <c r="A85" s="5">
        <v>84</v>
      </c>
      <c r="B85" s="6" t="s">
        <v>143</v>
      </c>
      <c r="C85" s="6" t="s">
        <v>159</v>
      </c>
      <c r="D85" s="6" t="s">
        <v>24</v>
      </c>
      <c r="E85" s="6" t="s">
        <v>156</v>
      </c>
      <c r="F85" s="5" t="s">
        <v>857</v>
      </c>
    </row>
    <row r="86" spans="1:6" x14ac:dyDescent="0.25">
      <c r="A86" s="5">
        <v>85</v>
      </c>
      <c r="B86" s="6" t="s">
        <v>143</v>
      </c>
      <c r="C86" s="6" t="s">
        <v>160</v>
      </c>
      <c r="D86" s="6" t="s">
        <v>161</v>
      </c>
      <c r="E86" s="6" t="s">
        <v>162</v>
      </c>
      <c r="F86" s="5" t="s">
        <v>858</v>
      </c>
    </row>
    <row r="87" spans="1:6" x14ac:dyDescent="0.25">
      <c r="A87" s="5">
        <v>86</v>
      </c>
      <c r="B87" s="6" t="s">
        <v>143</v>
      </c>
      <c r="C87" s="6" t="s">
        <v>163</v>
      </c>
      <c r="D87" s="6" t="s">
        <v>164</v>
      </c>
      <c r="E87" s="6" t="s">
        <v>165</v>
      </c>
      <c r="F87" s="5" t="s">
        <v>859</v>
      </c>
    </row>
    <row r="88" spans="1:6" x14ac:dyDescent="0.25">
      <c r="A88" s="5">
        <v>87</v>
      </c>
      <c r="B88" s="6" t="s">
        <v>143</v>
      </c>
      <c r="C88" s="6" t="s">
        <v>151</v>
      </c>
      <c r="D88" s="6" t="s">
        <v>166</v>
      </c>
      <c r="E88" s="6" t="s">
        <v>167</v>
      </c>
      <c r="F88" s="5" t="s">
        <v>860</v>
      </c>
    </row>
    <row r="89" spans="1:6" x14ac:dyDescent="0.25">
      <c r="A89" s="5">
        <v>88</v>
      </c>
      <c r="B89" s="6" t="s">
        <v>143</v>
      </c>
      <c r="C89" s="6" t="s">
        <v>160</v>
      </c>
      <c r="D89" s="6" t="s">
        <v>168</v>
      </c>
      <c r="E89" s="6" t="s">
        <v>169</v>
      </c>
      <c r="F89" s="5" t="s">
        <v>861</v>
      </c>
    </row>
    <row r="90" spans="1:6" x14ac:dyDescent="0.25">
      <c r="A90" s="5">
        <v>89</v>
      </c>
      <c r="B90" s="6" t="s">
        <v>143</v>
      </c>
      <c r="C90" s="6" t="s">
        <v>154</v>
      </c>
      <c r="D90" s="6" t="s">
        <v>170</v>
      </c>
      <c r="E90" s="6" t="s">
        <v>8</v>
      </c>
      <c r="F90" s="5" t="s">
        <v>862</v>
      </c>
    </row>
    <row r="91" spans="1:6" x14ac:dyDescent="0.25">
      <c r="A91" s="5">
        <v>90</v>
      </c>
      <c r="B91" s="6" t="s">
        <v>143</v>
      </c>
      <c r="C91" s="6" t="s">
        <v>154</v>
      </c>
      <c r="D91" s="6" t="s">
        <v>171</v>
      </c>
      <c r="E91" s="6" t="s">
        <v>8</v>
      </c>
      <c r="F91" s="5" t="s">
        <v>863</v>
      </c>
    </row>
    <row r="92" spans="1:6" x14ac:dyDescent="0.25">
      <c r="A92" s="5">
        <v>91</v>
      </c>
      <c r="B92" s="6" t="s">
        <v>143</v>
      </c>
      <c r="C92" s="6" t="s">
        <v>154</v>
      </c>
      <c r="D92" s="6" t="s">
        <v>172</v>
      </c>
      <c r="E92" s="6" t="s">
        <v>8</v>
      </c>
      <c r="F92" s="5" t="s">
        <v>864</v>
      </c>
    </row>
    <row r="93" spans="1:6" x14ac:dyDescent="0.25">
      <c r="A93" s="5">
        <v>92</v>
      </c>
      <c r="B93" s="6" t="s">
        <v>143</v>
      </c>
      <c r="C93" s="6" t="s">
        <v>157</v>
      </c>
      <c r="D93" s="6" t="s">
        <v>173</v>
      </c>
      <c r="E93" s="6" t="s">
        <v>8</v>
      </c>
      <c r="F93" s="5" t="s">
        <v>865</v>
      </c>
    </row>
    <row r="94" spans="1:6" x14ac:dyDescent="0.25">
      <c r="A94" s="5">
        <v>93</v>
      </c>
      <c r="B94" s="6" t="s">
        <v>143</v>
      </c>
      <c r="C94" s="6" t="s">
        <v>157</v>
      </c>
      <c r="D94" s="6" t="s">
        <v>174</v>
      </c>
      <c r="E94" s="6" t="s">
        <v>8</v>
      </c>
      <c r="F94" s="5" t="s">
        <v>866</v>
      </c>
    </row>
    <row r="95" spans="1:6" x14ac:dyDescent="0.25">
      <c r="A95" s="5">
        <v>94</v>
      </c>
      <c r="B95" s="6" t="s">
        <v>143</v>
      </c>
      <c r="C95" s="6" t="s">
        <v>159</v>
      </c>
      <c r="D95" s="6" t="s">
        <v>175</v>
      </c>
      <c r="E95" s="6" t="s">
        <v>8</v>
      </c>
      <c r="F95" s="5" t="s">
        <v>867</v>
      </c>
    </row>
    <row r="96" spans="1:6" x14ac:dyDescent="0.25">
      <c r="A96" s="5">
        <v>95</v>
      </c>
      <c r="B96" s="6" t="s">
        <v>143</v>
      </c>
      <c r="C96" s="6" t="s">
        <v>159</v>
      </c>
      <c r="D96" s="6" t="s">
        <v>176</v>
      </c>
      <c r="E96" s="6" t="s">
        <v>8</v>
      </c>
      <c r="F96" s="5" t="s">
        <v>868</v>
      </c>
    </row>
    <row r="97" spans="1:6" x14ac:dyDescent="0.25">
      <c r="A97" s="5">
        <v>96</v>
      </c>
      <c r="B97" s="6" t="s">
        <v>143</v>
      </c>
      <c r="C97" s="6" t="s">
        <v>163</v>
      </c>
      <c r="D97" s="6" t="s">
        <v>177</v>
      </c>
      <c r="E97" s="6" t="s">
        <v>8</v>
      </c>
      <c r="F97" s="5" t="s">
        <v>869</v>
      </c>
    </row>
    <row r="98" spans="1:6" x14ac:dyDescent="0.25">
      <c r="A98" s="5">
        <v>97</v>
      </c>
      <c r="B98" s="6" t="s">
        <v>143</v>
      </c>
      <c r="C98" s="6" t="s">
        <v>163</v>
      </c>
      <c r="D98" s="6" t="s">
        <v>178</v>
      </c>
      <c r="E98" s="6" t="s">
        <v>8</v>
      </c>
      <c r="F98" s="10" t="s">
        <v>870</v>
      </c>
    </row>
    <row r="99" spans="1:6" x14ac:dyDescent="0.25">
      <c r="A99" s="5">
        <v>98</v>
      </c>
      <c r="B99" s="6" t="s">
        <v>143</v>
      </c>
      <c r="C99" s="6" t="s">
        <v>151</v>
      </c>
      <c r="D99" s="6" t="s">
        <v>179</v>
      </c>
      <c r="E99" s="6" t="s">
        <v>8</v>
      </c>
      <c r="F99" s="10" t="s">
        <v>871</v>
      </c>
    </row>
    <row r="100" spans="1:6" x14ac:dyDescent="0.25">
      <c r="A100" s="5">
        <v>99</v>
      </c>
      <c r="B100" s="6" t="s">
        <v>180</v>
      </c>
      <c r="C100" s="6" t="s">
        <v>181</v>
      </c>
      <c r="D100" s="6" t="s">
        <v>166</v>
      </c>
      <c r="E100" s="6" t="s">
        <v>8</v>
      </c>
      <c r="F100" s="9" t="s">
        <v>872</v>
      </c>
    </row>
    <row r="101" spans="1:6" x14ac:dyDescent="0.25">
      <c r="A101" s="5">
        <v>100</v>
      </c>
      <c r="B101" s="6" t="s">
        <v>182</v>
      </c>
      <c r="C101" s="6" t="s">
        <v>183</v>
      </c>
      <c r="D101" s="6" t="s">
        <v>184</v>
      </c>
      <c r="E101" s="6" t="s">
        <v>131</v>
      </c>
      <c r="F101" s="5" t="s">
        <v>873</v>
      </c>
    </row>
    <row r="102" spans="1:6" x14ac:dyDescent="0.25">
      <c r="A102" s="5">
        <v>101</v>
      </c>
      <c r="B102" s="6" t="s">
        <v>182</v>
      </c>
      <c r="C102" s="6" t="s">
        <v>183</v>
      </c>
      <c r="D102" s="6" t="s">
        <v>185</v>
      </c>
      <c r="E102" s="6" t="s">
        <v>186</v>
      </c>
      <c r="F102" s="5" t="s">
        <v>874</v>
      </c>
    </row>
    <row r="103" spans="1:6" x14ac:dyDescent="0.25">
      <c r="A103" s="5">
        <v>102</v>
      </c>
      <c r="B103" s="6" t="s">
        <v>182</v>
      </c>
      <c r="C103" s="6" t="s">
        <v>187</v>
      </c>
      <c r="D103" s="6" t="s">
        <v>188</v>
      </c>
      <c r="E103" s="6" t="s">
        <v>21</v>
      </c>
      <c r="F103" s="5" t="s">
        <v>875</v>
      </c>
    </row>
    <row r="104" spans="1:6" x14ac:dyDescent="0.25">
      <c r="A104" s="5">
        <v>103</v>
      </c>
      <c r="B104" s="6" t="s">
        <v>182</v>
      </c>
      <c r="C104" s="6" t="s">
        <v>187</v>
      </c>
      <c r="D104" s="6" t="s">
        <v>189</v>
      </c>
      <c r="E104" s="6" t="s">
        <v>190</v>
      </c>
      <c r="F104" s="5" t="s">
        <v>876</v>
      </c>
    </row>
    <row r="105" spans="1:6" x14ac:dyDescent="0.25">
      <c r="A105" s="5">
        <v>104</v>
      </c>
      <c r="B105" s="6" t="s">
        <v>182</v>
      </c>
      <c r="C105" s="6" t="s">
        <v>187</v>
      </c>
      <c r="D105" s="6" t="s">
        <v>191</v>
      </c>
      <c r="E105" s="6" t="s">
        <v>8</v>
      </c>
      <c r="F105" s="5" t="s">
        <v>877</v>
      </c>
    </row>
    <row r="106" spans="1:6" x14ac:dyDescent="0.25">
      <c r="A106" s="5">
        <v>105</v>
      </c>
      <c r="B106" s="6" t="s">
        <v>182</v>
      </c>
      <c r="C106" s="6" t="s">
        <v>187</v>
      </c>
      <c r="D106" s="6" t="s">
        <v>192</v>
      </c>
      <c r="E106" s="6" t="s">
        <v>8</v>
      </c>
      <c r="F106" s="5" t="s">
        <v>878</v>
      </c>
    </row>
    <row r="107" spans="1:6" x14ac:dyDescent="0.25">
      <c r="A107" s="5">
        <v>106</v>
      </c>
      <c r="B107" s="6" t="s">
        <v>182</v>
      </c>
      <c r="C107" s="6" t="s">
        <v>187</v>
      </c>
      <c r="D107" s="6" t="s">
        <v>193</v>
      </c>
      <c r="E107" s="6" t="s">
        <v>8</v>
      </c>
      <c r="F107" s="5" t="s">
        <v>879</v>
      </c>
    </row>
    <row r="108" spans="1:6" x14ac:dyDescent="0.25">
      <c r="A108" s="5">
        <v>107</v>
      </c>
      <c r="B108" s="6" t="s">
        <v>182</v>
      </c>
      <c r="C108" s="6" t="s">
        <v>194</v>
      </c>
      <c r="D108" s="6" t="s">
        <v>195</v>
      </c>
      <c r="E108" s="6" t="s">
        <v>21</v>
      </c>
      <c r="F108" s="5" t="s">
        <v>880</v>
      </c>
    </row>
    <row r="109" spans="1:6" x14ac:dyDescent="0.25">
      <c r="A109" s="5">
        <v>108</v>
      </c>
      <c r="B109" s="6" t="s">
        <v>182</v>
      </c>
      <c r="C109" s="6" t="s">
        <v>196</v>
      </c>
      <c r="D109" s="6" t="s">
        <v>197</v>
      </c>
      <c r="E109" s="6" t="s">
        <v>198</v>
      </c>
      <c r="F109" s="5" t="s">
        <v>881</v>
      </c>
    </row>
    <row r="110" spans="1:6" x14ac:dyDescent="0.25">
      <c r="A110" s="5">
        <v>109</v>
      </c>
      <c r="B110" s="6" t="s">
        <v>182</v>
      </c>
      <c r="C110" s="6" t="s">
        <v>199</v>
      </c>
      <c r="D110" s="6" t="s">
        <v>200</v>
      </c>
      <c r="E110" s="6" t="s">
        <v>201</v>
      </c>
      <c r="F110" s="5" t="s">
        <v>882</v>
      </c>
    </row>
    <row r="111" spans="1:6" x14ac:dyDescent="0.25">
      <c r="A111" s="5">
        <v>110</v>
      </c>
      <c r="B111" s="6" t="s">
        <v>182</v>
      </c>
      <c r="C111" s="6" t="s">
        <v>202</v>
      </c>
      <c r="D111" s="6" t="s">
        <v>203</v>
      </c>
      <c r="E111" s="6" t="s">
        <v>21</v>
      </c>
      <c r="F111" s="5" t="s">
        <v>883</v>
      </c>
    </row>
    <row r="112" spans="1:6" x14ac:dyDescent="0.25">
      <c r="A112" s="5">
        <v>111</v>
      </c>
      <c r="B112" s="6" t="s">
        <v>182</v>
      </c>
      <c r="C112" s="6" t="s">
        <v>202</v>
      </c>
      <c r="D112" s="6" t="s">
        <v>204</v>
      </c>
      <c r="E112" s="6" t="s">
        <v>8</v>
      </c>
      <c r="F112" s="5" t="s">
        <v>884</v>
      </c>
    </row>
    <row r="113" spans="1:6" x14ac:dyDescent="0.25">
      <c r="A113" s="5">
        <v>112</v>
      </c>
      <c r="B113" s="6" t="s">
        <v>182</v>
      </c>
      <c r="C113" s="6" t="s">
        <v>205</v>
      </c>
      <c r="D113" s="6" t="s">
        <v>206</v>
      </c>
      <c r="E113" s="6" t="s">
        <v>21</v>
      </c>
      <c r="F113" s="5" t="s">
        <v>885</v>
      </c>
    </row>
    <row r="114" spans="1:6" x14ac:dyDescent="0.25">
      <c r="A114" s="5">
        <v>113</v>
      </c>
      <c r="B114" s="6" t="s">
        <v>182</v>
      </c>
      <c r="C114" s="6" t="s">
        <v>205</v>
      </c>
      <c r="D114" s="6" t="s">
        <v>207</v>
      </c>
      <c r="E114" s="6" t="s">
        <v>190</v>
      </c>
      <c r="F114" s="5" t="s">
        <v>886</v>
      </c>
    </row>
    <row r="115" spans="1:6" x14ac:dyDescent="0.25">
      <c r="A115" s="5">
        <v>114</v>
      </c>
      <c r="B115" s="6" t="s">
        <v>182</v>
      </c>
      <c r="C115" s="6" t="s">
        <v>208</v>
      </c>
      <c r="D115" s="6" t="s">
        <v>209</v>
      </c>
      <c r="E115" s="6" t="s">
        <v>21</v>
      </c>
      <c r="F115" s="5" t="s">
        <v>887</v>
      </c>
    </row>
    <row r="116" spans="1:6" x14ac:dyDescent="0.25">
      <c r="A116" s="5">
        <v>115</v>
      </c>
      <c r="B116" s="6" t="s">
        <v>182</v>
      </c>
      <c r="C116" s="6" t="s">
        <v>210</v>
      </c>
      <c r="D116" s="6" t="s">
        <v>211</v>
      </c>
      <c r="E116" s="6" t="s">
        <v>198</v>
      </c>
      <c r="F116" s="5" t="s">
        <v>888</v>
      </c>
    </row>
    <row r="117" spans="1:6" x14ac:dyDescent="0.25">
      <c r="A117" s="5">
        <v>116</v>
      </c>
      <c r="B117" s="6" t="s">
        <v>182</v>
      </c>
      <c r="C117" s="6" t="s">
        <v>212</v>
      </c>
      <c r="D117" s="6" t="s">
        <v>213</v>
      </c>
      <c r="E117" s="6" t="s">
        <v>21</v>
      </c>
      <c r="F117" s="5" t="s">
        <v>889</v>
      </c>
    </row>
    <row r="118" spans="1:6" x14ac:dyDescent="0.25">
      <c r="A118" s="5">
        <v>117</v>
      </c>
      <c r="B118" s="6" t="s">
        <v>182</v>
      </c>
      <c r="C118" s="6" t="s">
        <v>214</v>
      </c>
      <c r="D118" s="6" t="s">
        <v>215</v>
      </c>
      <c r="E118" s="6" t="s">
        <v>216</v>
      </c>
      <c r="F118" s="5" t="s">
        <v>890</v>
      </c>
    </row>
    <row r="119" spans="1:6" x14ac:dyDescent="0.25">
      <c r="A119" s="5">
        <v>118</v>
      </c>
      <c r="B119" s="6" t="s">
        <v>182</v>
      </c>
      <c r="C119" s="6" t="s">
        <v>217</v>
      </c>
      <c r="D119" s="6" t="s">
        <v>218</v>
      </c>
      <c r="E119" s="6" t="s">
        <v>198</v>
      </c>
      <c r="F119" s="5" t="s">
        <v>891</v>
      </c>
    </row>
    <row r="120" spans="1:6" x14ac:dyDescent="0.25">
      <c r="A120" s="5">
        <v>119</v>
      </c>
      <c r="B120" s="6" t="s">
        <v>219</v>
      </c>
      <c r="C120" s="6" t="s">
        <v>220</v>
      </c>
      <c r="D120" s="6" t="s">
        <v>221</v>
      </c>
      <c r="E120" s="6" t="s">
        <v>8</v>
      </c>
      <c r="F120" s="9" t="s">
        <v>892</v>
      </c>
    </row>
    <row r="121" spans="1:6" x14ac:dyDescent="0.25">
      <c r="A121" s="5">
        <v>120</v>
      </c>
      <c r="B121" s="6" t="s">
        <v>222</v>
      </c>
      <c r="C121" s="6" t="s">
        <v>223</v>
      </c>
      <c r="D121" s="6" t="s">
        <v>224</v>
      </c>
      <c r="E121" s="6" t="s">
        <v>225</v>
      </c>
      <c r="F121" s="1" t="s">
        <v>893</v>
      </c>
    </row>
    <row r="122" spans="1:6" x14ac:dyDescent="0.25">
      <c r="A122" s="5">
        <v>121</v>
      </c>
      <c r="B122" s="6" t="s">
        <v>222</v>
      </c>
      <c r="C122" s="6" t="s">
        <v>223</v>
      </c>
      <c r="D122" s="6" t="s">
        <v>226</v>
      </c>
      <c r="E122" s="6" t="s">
        <v>227</v>
      </c>
      <c r="F122" s="9" t="s">
        <v>894</v>
      </c>
    </row>
    <row r="123" spans="1:6" x14ac:dyDescent="0.25">
      <c r="A123" s="5">
        <v>122</v>
      </c>
      <c r="B123" s="6" t="s">
        <v>228</v>
      </c>
      <c r="C123" s="6" t="s">
        <v>229</v>
      </c>
      <c r="D123" s="6" t="s">
        <v>230</v>
      </c>
      <c r="E123" s="6" t="s">
        <v>21</v>
      </c>
      <c r="F123" s="5" t="s">
        <v>895</v>
      </c>
    </row>
    <row r="124" spans="1:6" x14ac:dyDescent="0.25">
      <c r="A124" s="5">
        <v>123</v>
      </c>
      <c r="B124" s="6" t="s">
        <v>228</v>
      </c>
      <c r="C124" s="6" t="s">
        <v>229</v>
      </c>
      <c r="D124" s="6" t="s">
        <v>231</v>
      </c>
      <c r="E124" s="6" t="s">
        <v>23</v>
      </c>
      <c r="F124" s="10" t="s">
        <v>896</v>
      </c>
    </row>
    <row r="125" spans="1:6" x14ac:dyDescent="0.25">
      <c r="A125" s="5">
        <v>124</v>
      </c>
      <c r="B125" s="6" t="s">
        <v>228</v>
      </c>
      <c r="C125" s="6" t="s">
        <v>229</v>
      </c>
      <c r="D125" s="6" t="s">
        <v>232</v>
      </c>
      <c r="E125" s="6" t="s">
        <v>23</v>
      </c>
      <c r="F125" s="10" t="s">
        <v>897</v>
      </c>
    </row>
    <row r="126" spans="1:6" x14ac:dyDescent="0.25">
      <c r="A126" s="5">
        <v>125</v>
      </c>
      <c r="B126" s="6" t="s">
        <v>228</v>
      </c>
      <c r="C126" s="6" t="s">
        <v>229</v>
      </c>
      <c r="D126" s="6" t="s">
        <v>233</v>
      </c>
      <c r="E126" s="6" t="s">
        <v>23</v>
      </c>
      <c r="F126" s="10" t="s">
        <v>898</v>
      </c>
    </row>
    <row r="127" spans="1:6" x14ac:dyDescent="0.25">
      <c r="A127" s="5">
        <v>126</v>
      </c>
      <c r="B127" s="6" t="s">
        <v>228</v>
      </c>
      <c r="C127" s="6" t="s">
        <v>229</v>
      </c>
      <c r="D127" s="6" t="s">
        <v>234</v>
      </c>
      <c r="E127" s="6" t="s">
        <v>235</v>
      </c>
      <c r="F127" s="10" t="s">
        <v>899</v>
      </c>
    </row>
    <row r="128" spans="1:6" x14ac:dyDescent="0.25">
      <c r="A128" s="5">
        <v>127</v>
      </c>
      <c r="B128" s="6" t="s">
        <v>228</v>
      </c>
      <c r="C128" s="6" t="s">
        <v>229</v>
      </c>
      <c r="D128" s="6" t="s">
        <v>236</v>
      </c>
      <c r="E128" s="6" t="s">
        <v>235</v>
      </c>
      <c r="F128" s="10" t="s">
        <v>900</v>
      </c>
    </row>
    <row r="129" spans="1:6" x14ac:dyDescent="0.25">
      <c r="A129" s="5">
        <v>128</v>
      </c>
      <c r="B129" s="6" t="s">
        <v>228</v>
      </c>
      <c r="C129" s="6" t="s">
        <v>229</v>
      </c>
      <c r="D129" s="6" t="s">
        <v>237</v>
      </c>
      <c r="E129" s="6" t="s">
        <v>235</v>
      </c>
      <c r="F129" s="10" t="s">
        <v>901</v>
      </c>
    </row>
    <row r="130" spans="1:6" x14ac:dyDescent="0.25">
      <c r="A130" s="5">
        <v>129</v>
      </c>
      <c r="B130" s="6" t="s">
        <v>228</v>
      </c>
      <c r="C130" s="6" t="s">
        <v>229</v>
      </c>
      <c r="D130" s="6" t="s">
        <v>238</v>
      </c>
      <c r="E130" s="6" t="s">
        <v>235</v>
      </c>
      <c r="F130" s="10" t="s">
        <v>902</v>
      </c>
    </row>
    <row r="131" spans="1:6" x14ac:dyDescent="0.25">
      <c r="A131" s="5">
        <v>130</v>
      </c>
      <c r="B131" s="6" t="s">
        <v>228</v>
      </c>
      <c r="C131" s="6" t="s">
        <v>229</v>
      </c>
      <c r="D131" s="6" t="s">
        <v>239</v>
      </c>
      <c r="E131" s="6" t="s">
        <v>25</v>
      </c>
      <c r="F131" s="10" t="s">
        <v>903</v>
      </c>
    </row>
    <row r="132" spans="1:6" x14ac:dyDescent="0.25">
      <c r="A132" s="5">
        <v>131</v>
      </c>
      <c r="B132" s="6" t="s">
        <v>228</v>
      </c>
      <c r="C132" s="6" t="s">
        <v>229</v>
      </c>
      <c r="D132" s="6" t="s">
        <v>240</v>
      </c>
      <c r="E132" s="6" t="s">
        <v>25</v>
      </c>
      <c r="F132" s="10" t="s">
        <v>904</v>
      </c>
    </row>
    <row r="133" spans="1:6" x14ac:dyDescent="0.25">
      <c r="A133" s="5">
        <v>132</v>
      </c>
      <c r="B133" s="6" t="s">
        <v>228</v>
      </c>
      <c r="C133" s="6" t="s">
        <v>229</v>
      </c>
      <c r="D133" s="6" t="s">
        <v>241</v>
      </c>
      <c r="E133" s="6" t="s">
        <v>25</v>
      </c>
      <c r="F133" s="10" t="s">
        <v>905</v>
      </c>
    </row>
    <row r="134" spans="1:6" x14ac:dyDescent="0.25">
      <c r="A134" s="5">
        <v>133</v>
      </c>
      <c r="B134" s="6" t="s">
        <v>228</v>
      </c>
      <c r="C134" s="6" t="s">
        <v>229</v>
      </c>
      <c r="D134" s="6" t="s">
        <v>242</v>
      </c>
      <c r="E134" s="6" t="s">
        <v>26</v>
      </c>
      <c r="F134" s="10" t="s">
        <v>906</v>
      </c>
    </row>
    <row r="135" spans="1:6" x14ac:dyDescent="0.25">
      <c r="A135" s="5">
        <v>134</v>
      </c>
      <c r="B135" s="6" t="s">
        <v>228</v>
      </c>
      <c r="C135" s="6" t="s">
        <v>146</v>
      </c>
      <c r="D135" s="6" t="s">
        <v>243</v>
      </c>
      <c r="E135" s="6" t="s">
        <v>146</v>
      </c>
      <c r="F135" s="10" t="s">
        <v>907</v>
      </c>
    </row>
    <row r="136" spans="1:6" x14ac:dyDescent="0.25">
      <c r="A136" s="5">
        <v>135</v>
      </c>
      <c r="B136" s="6" t="s">
        <v>228</v>
      </c>
      <c r="C136" s="6" t="s">
        <v>150</v>
      </c>
      <c r="D136" s="6" t="s">
        <v>244</v>
      </c>
      <c r="E136" s="6" t="s">
        <v>150</v>
      </c>
      <c r="F136" s="10" t="s">
        <v>908</v>
      </c>
    </row>
    <row r="137" spans="1:6" x14ac:dyDescent="0.25">
      <c r="A137" s="5">
        <v>136</v>
      </c>
      <c r="B137" s="6" t="s">
        <v>228</v>
      </c>
      <c r="C137" s="6" t="s">
        <v>146</v>
      </c>
      <c r="D137" s="6" t="s">
        <v>245</v>
      </c>
      <c r="E137" s="6" t="s">
        <v>146</v>
      </c>
      <c r="F137" s="10" t="s">
        <v>909</v>
      </c>
    </row>
    <row r="138" spans="1:6" x14ac:dyDescent="0.25">
      <c r="A138" s="5">
        <v>137</v>
      </c>
      <c r="B138" s="6" t="s">
        <v>228</v>
      </c>
      <c r="C138" s="6" t="s">
        <v>150</v>
      </c>
      <c r="D138" s="6" t="s">
        <v>246</v>
      </c>
      <c r="E138" s="6" t="s">
        <v>150</v>
      </c>
      <c r="F138" s="10" t="s">
        <v>910</v>
      </c>
    </row>
    <row r="139" spans="1:6" x14ac:dyDescent="0.25">
      <c r="A139" s="5">
        <v>138</v>
      </c>
      <c r="B139" s="6" t="s">
        <v>228</v>
      </c>
      <c r="C139" s="6" t="s">
        <v>247</v>
      </c>
      <c r="D139" s="6" t="s">
        <v>248</v>
      </c>
      <c r="E139" s="6" t="s">
        <v>247</v>
      </c>
      <c r="F139" s="10" t="s">
        <v>911</v>
      </c>
    </row>
    <row r="140" spans="1:6" x14ac:dyDescent="0.25">
      <c r="A140" s="5">
        <v>139</v>
      </c>
      <c r="B140" s="6" t="s">
        <v>228</v>
      </c>
      <c r="C140" s="6" t="s">
        <v>247</v>
      </c>
      <c r="D140" s="6" t="s">
        <v>249</v>
      </c>
      <c r="E140" s="6" t="s">
        <v>247</v>
      </c>
      <c r="F140" s="10" t="s">
        <v>912</v>
      </c>
    </row>
    <row r="141" spans="1:6" x14ac:dyDescent="0.25">
      <c r="A141" s="5">
        <v>140</v>
      </c>
      <c r="B141" s="6" t="s">
        <v>228</v>
      </c>
      <c r="C141" s="6" t="s">
        <v>250</v>
      </c>
      <c r="D141" s="6" t="s">
        <v>251</v>
      </c>
      <c r="E141" s="6" t="s">
        <v>250</v>
      </c>
      <c r="F141" s="10" t="s">
        <v>913</v>
      </c>
    </row>
    <row r="142" spans="1:6" x14ac:dyDescent="0.25">
      <c r="A142" s="5">
        <v>141</v>
      </c>
      <c r="B142" s="6" t="s">
        <v>228</v>
      </c>
      <c r="C142" s="6" t="s">
        <v>252</v>
      </c>
      <c r="D142" s="6" t="s">
        <v>253</v>
      </c>
      <c r="E142" s="6" t="s">
        <v>252</v>
      </c>
      <c r="F142" s="10" t="s">
        <v>914</v>
      </c>
    </row>
    <row r="143" spans="1:6" x14ac:dyDescent="0.25">
      <c r="A143" s="5">
        <v>142</v>
      </c>
      <c r="B143" s="6" t="s">
        <v>228</v>
      </c>
      <c r="C143" s="6" t="s">
        <v>254</v>
      </c>
      <c r="D143" s="6" t="s">
        <v>255</v>
      </c>
      <c r="E143" s="6" t="s">
        <v>254</v>
      </c>
      <c r="F143" s="10" t="s">
        <v>915</v>
      </c>
    </row>
    <row r="144" spans="1:6" x14ac:dyDescent="0.25">
      <c r="A144" s="5">
        <v>143</v>
      </c>
      <c r="B144" s="6" t="s">
        <v>228</v>
      </c>
      <c r="C144" s="6" t="s">
        <v>256</v>
      </c>
      <c r="D144" s="6" t="s">
        <v>257</v>
      </c>
      <c r="E144" s="6" t="s">
        <v>256</v>
      </c>
      <c r="F144" s="10" t="s">
        <v>916</v>
      </c>
    </row>
    <row r="145" spans="1:6" x14ac:dyDescent="0.25">
      <c r="A145" s="5">
        <v>144</v>
      </c>
      <c r="B145" s="6" t="s">
        <v>228</v>
      </c>
      <c r="C145" s="6" t="s">
        <v>258</v>
      </c>
      <c r="D145" s="6" t="s">
        <v>259</v>
      </c>
      <c r="E145" s="6" t="s">
        <v>258</v>
      </c>
      <c r="F145" s="10" t="s">
        <v>917</v>
      </c>
    </row>
    <row r="146" spans="1:6" x14ac:dyDescent="0.25">
      <c r="A146" s="5">
        <v>145</v>
      </c>
      <c r="B146" s="6" t="s">
        <v>228</v>
      </c>
      <c r="C146" s="6" t="s">
        <v>252</v>
      </c>
      <c r="D146" s="6" t="s">
        <v>260</v>
      </c>
      <c r="E146" s="6" t="s">
        <v>252</v>
      </c>
      <c r="F146" s="10" t="s">
        <v>918</v>
      </c>
    </row>
    <row r="147" spans="1:6" x14ac:dyDescent="0.25">
      <c r="A147" s="5">
        <v>146</v>
      </c>
      <c r="B147" s="6" t="s">
        <v>261</v>
      </c>
      <c r="C147" s="6" t="s">
        <v>262</v>
      </c>
      <c r="D147" s="6" t="s">
        <v>263</v>
      </c>
      <c r="E147" s="6" t="s">
        <v>264</v>
      </c>
      <c r="F147" s="5" t="s">
        <v>919</v>
      </c>
    </row>
    <row r="148" spans="1:6" x14ac:dyDescent="0.25">
      <c r="A148" s="5">
        <v>147</v>
      </c>
      <c r="B148" s="6" t="s">
        <v>261</v>
      </c>
      <c r="C148" s="6" t="s">
        <v>262</v>
      </c>
      <c r="D148" s="6" t="s">
        <v>265</v>
      </c>
      <c r="E148" s="6" t="s">
        <v>266</v>
      </c>
      <c r="F148" s="5" t="s">
        <v>920</v>
      </c>
    </row>
    <row r="149" spans="1:6" x14ac:dyDescent="0.25">
      <c r="A149" s="5">
        <v>148</v>
      </c>
      <c r="B149" s="6" t="s">
        <v>261</v>
      </c>
      <c r="C149" s="6" t="s">
        <v>262</v>
      </c>
      <c r="D149" s="6" t="s">
        <v>267</v>
      </c>
      <c r="E149" s="6" t="s">
        <v>266</v>
      </c>
      <c r="F149" s="5" t="s">
        <v>921</v>
      </c>
    </row>
    <row r="150" spans="1:6" x14ac:dyDescent="0.25">
      <c r="A150" s="5">
        <v>149</v>
      </c>
      <c r="B150" s="6" t="s">
        <v>261</v>
      </c>
      <c r="C150" s="6" t="s">
        <v>262</v>
      </c>
      <c r="D150" s="6" t="s">
        <v>268</v>
      </c>
      <c r="E150" s="6" t="s">
        <v>266</v>
      </c>
      <c r="F150" s="5" t="s">
        <v>922</v>
      </c>
    </row>
    <row r="151" spans="1:6" x14ac:dyDescent="0.25">
      <c r="A151" s="5">
        <v>150</v>
      </c>
      <c r="B151" s="6" t="s">
        <v>261</v>
      </c>
      <c r="C151" s="6" t="s">
        <v>269</v>
      </c>
      <c r="D151" s="6" t="s">
        <v>270</v>
      </c>
      <c r="E151" s="6" t="s">
        <v>153</v>
      </c>
      <c r="F151" s="5" t="s">
        <v>923</v>
      </c>
    </row>
    <row r="152" spans="1:6" x14ac:dyDescent="0.25">
      <c r="A152" s="5">
        <v>151</v>
      </c>
      <c r="B152" s="6" t="s">
        <v>261</v>
      </c>
      <c r="C152" s="6" t="s">
        <v>269</v>
      </c>
      <c r="D152" s="6" t="s">
        <v>271</v>
      </c>
      <c r="E152" s="6" t="s">
        <v>272</v>
      </c>
      <c r="F152" s="1" t="s">
        <v>924</v>
      </c>
    </row>
    <row r="153" spans="1:6" x14ac:dyDescent="0.25">
      <c r="A153" s="5">
        <v>152</v>
      </c>
      <c r="B153" s="6" t="s">
        <v>261</v>
      </c>
      <c r="C153" s="6" t="s">
        <v>269</v>
      </c>
      <c r="D153" s="6" t="s">
        <v>273</v>
      </c>
      <c r="E153" s="6" t="s">
        <v>272</v>
      </c>
      <c r="F153" s="1" t="s">
        <v>925</v>
      </c>
    </row>
    <row r="154" spans="1:6" x14ac:dyDescent="0.25">
      <c r="A154" s="5">
        <v>153</v>
      </c>
      <c r="B154" s="6" t="s">
        <v>261</v>
      </c>
      <c r="C154" s="6" t="s">
        <v>269</v>
      </c>
      <c r="D154" s="6" t="s">
        <v>274</v>
      </c>
      <c r="E154" s="6" t="s">
        <v>275</v>
      </c>
      <c r="F154" s="1" t="s">
        <v>926</v>
      </c>
    </row>
    <row r="155" spans="1:6" x14ac:dyDescent="0.25">
      <c r="A155" s="5">
        <v>154</v>
      </c>
      <c r="B155" s="6" t="s">
        <v>261</v>
      </c>
      <c r="C155" s="6" t="s">
        <v>269</v>
      </c>
      <c r="D155" s="6" t="s">
        <v>276</v>
      </c>
      <c r="E155" s="6" t="s">
        <v>277</v>
      </c>
      <c r="F155" s="1" t="s">
        <v>927</v>
      </c>
    </row>
    <row r="156" spans="1:6" x14ac:dyDescent="0.25">
      <c r="A156" s="5">
        <v>155</v>
      </c>
      <c r="B156" s="6" t="s">
        <v>261</v>
      </c>
      <c r="C156" s="6" t="s">
        <v>269</v>
      </c>
      <c r="D156" s="6" t="s">
        <v>278</v>
      </c>
      <c r="E156" s="6" t="s">
        <v>279</v>
      </c>
      <c r="F156" s="1" t="s">
        <v>928</v>
      </c>
    </row>
    <row r="157" spans="1:6" x14ac:dyDescent="0.25">
      <c r="A157" s="5">
        <v>156</v>
      </c>
      <c r="B157" s="6" t="s">
        <v>261</v>
      </c>
      <c r="C157" s="6" t="s">
        <v>269</v>
      </c>
      <c r="D157" s="6" t="s">
        <v>280</v>
      </c>
      <c r="E157" s="6" t="s">
        <v>8</v>
      </c>
      <c r="F157" s="1" t="s">
        <v>929</v>
      </c>
    </row>
    <row r="158" spans="1:6" x14ac:dyDescent="0.25">
      <c r="A158" s="5">
        <v>157</v>
      </c>
      <c r="B158" s="6" t="s">
        <v>261</v>
      </c>
      <c r="C158" s="6" t="s">
        <v>269</v>
      </c>
      <c r="D158" s="6" t="s">
        <v>281</v>
      </c>
      <c r="E158" s="6" t="s">
        <v>8</v>
      </c>
      <c r="F158" s="1" t="s">
        <v>930</v>
      </c>
    </row>
    <row r="159" spans="1:6" x14ac:dyDescent="0.25">
      <c r="A159" s="5">
        <v>158</v>
      </c>
      <c r="B159" s="6" t="s">
        <v>261</v>
      </c>
      <c r="C159" s="6" t="s">
        <v>269</v>
      </c>
      <c r="D159" s="6" t="s">
        <v>282</v>
      </c>
      <c r="E159" s="6" t="s">
        <v>283</v>
      </c>
      <c r="F159" s="1" t="s">
        <v>931</v>
      </c>
    </row>
    <row r="160" spans="1:6" x14ac:dyDescent="0.25">
      <c r="A160" s="5">
        <v>159</v>
      </c>
      <c r="B160" s="6" t="s">
        <v>261</v>
      </c>
      <c r="C160" s="6" t="s">
        <v>269</v>
      </c>
      <c r="D160" s="6" t="s">
        <v>284</v>
      </c>
      <c r="E160" s="6" t="s">
        <v>285</v>
      </c>
      <c r="F160" s="1" t="s">
        <v>932</v>
      </c>
    </row>
    <row r="161" spans="1:6" x14ac:dyDescent="0.25">
      <c r="A161" s="5">
        <v>160</v>
      </c>
      <c r="B161" s="6" t="s">
        <v>261</v>
      </c>
      <c r="C161" s="6" t="s">
        <v>269</v>
      </c>
      <c r="D161" s="6" t="s">
        <v>286</v>
      </c>
      <c r="E161" s="6" t="s">
        <v>8</v>
      </c>
      <c r="F161" s="1" t="s">
        <v>933</v>
      </c>
    </row>
    <row r="162" spans="1:6" x14ac:dyDescent="0.25">
      <c r="A162" s="5">
        <v>161</v>
      </c>
      <c r="B162" s="6" t="s">
        <v>261</v>
      </c>
      <c r="C162" s="6" t="s">
        <v>269</v>
      </c>
      <c r="D162" s="6" t="s">
        <v>287</v>
      </c>
      <c r="E162" s="6" t="s">
        <v>8</v>
      </c>
      <c r="F162" s="1" t="s">
        <v>934</v>
      </c>
    </row>
    <row r="163" spans="1:6" x14ac:dyDescent="0.25">
      <c r="A163" s="5">
        <v>162</v>
      </c>
      <c r="B163" s="6" t="s">
        <v>261</v>
      </c>
      <c r="C163" s="6" t="s">
        <v>288</v>
      </c>
      <c r="D163" s="6" t="s">
        <v>289</v>
      </c>
      <c r="E163" s="6" t="s">
        <v>21</v>
      </c>
      <c r="F163" s="1" t="s">
        <v>935</v>
      </c>
    </row>
    <row r="164" spans="1:6" x14ac:dyDescent="0.25">
      <c r="A164" s="5">
        <v>163</v>
      </c>
      <c r="B164" s="6" t="s">
        <v>261</v>
      </c>
      <c r="C164" s="6" t="s">
        <v>288</v>
      </c>
      <c r="D164" s="6" t="s">
        <v>290</v>
      </c>
      <c r="E164" s="6" t="s">
        <v>190</v>
      </c>
      <c r="F164" s="1" t="s">
        <v>936</v>
      </c>
    </row>
    <row r="165" spans="1:6" x14ac:dyDescent="0.25">
      <c r="A165" s="5">
        <v>164</v>
      </c>
      <c r="B165" s="6" t="s">
        <v>261</v>
      </c>
      <c r="C165" s="6" t="s">
        <v>288</v>
      </c>
      <c r="D165" s="6" t="s">
        <v>291</v>
      </c>
      <c r="E165" s="6" t="s">
        <v>283</v>
      </c>
      <c r="F165" s="1" t="s">
        <v>937</v>
      </c>
    </row>
    <row r="166" spans="1:6" ht="31.5" x14ac:dyDescent="0.25">
      <c r="A166" s="5">
        <v>165</v>
      </c>
      <c r="B166" s="6" t="s">
        <v>261</v>
      </c>
      <c r="C166" s="6" t="s">
        <v>292</v>
      </c>
      <c r="D166" s="6" t="s">
        <v>293</v>
      </c>
      <c r="E166" s="6" t="s">
        <v>294</v>
      </c>
      <c r="F166" s="1" t="s">
        <v>938</v>
      </c>
    </row>
    <row r="167" spans="1:6" ht="31.5" x14ac:dyDescent="0.25">
      <c r="A167" s="5">
        <v>166</v>
      </c>
      <c r="B167" s="6" t="s">
        <v>261</v>
      </c>
      <c r="C167" s="6" t="s">
        <v>292</v>
      </c>
      <c r="D167" s="6" t="s">
        <v>295</v>
      </c>
      <c r="E167" s="6" t="s">
        <v>277</v>
      </c>
      <c r="F167" s="1" t="s">
        <v>939</v>
      </c>
    </row>
    <row r="168" spans="1:6" ht="31.5" x14ac:dyDescent="0.25">
      <c r="A168" s="5">
        <v>167</v>
      </c>
      <c r="B168" s="6" t="s">
        <v>261</v>
      </c>
      <c r="C168" s="6" t="s">
        <v>292</v>
      </c>
      <c r="D168" s="6" t="s">
        <v>296</v>
      </c>
      <c r="E168" s="6" t="s">
        <v>283</v>
      </c>
      <c r="F168" s="10" t="s">
        <v>940</v>
      </c>
    </row>
    <row r="169" spans="1:6" ht="31.5" x14ac:dyDescent="0.25">
      <c r="A169" s="5">
        <v>168</v>
      </c>
      <c r="B169" s="6" t="s">
        <v>261</v>
      </c>
      <c r="C169" s="6" t="s">
        <v>292</v>
      </c>
      <c r="D169" s="6" t="s">
        <v>297</v>
      </c>
      <c r="E169" s="6" t="s">
        <v>8</v>
      </c>
      <c r="F169" s="10" t="s">
        <v>941</v>
      </c>
    </row>
    <row r="170" spans="1:6" ht="31.5" x14ac:dyDescent="0.25">
      <c r="A170" s="5">
        <v>169</v>
      </c>
      <c r="B170" s="6" t="s">
        <v>261</v>
      </c>
      <c r="C170" s="6" t="s">
        <v>292</v>
      </c>
      <c r="D170" s="6" t="s">
        <v>298</v>
      </c>
      <c r="E170" s="6" t="s">
        <v>8</v>
      </c>
      <c r="F170" s="5" t="s">
        <v>942</v>
      </c>
    </row>
    <row r="171" spans="1:6" ht="31.5" x14ac:dyDescent="0.25">
      <c r="A171" s="5">
        <v>170</v>
      </c>
      <c r="B171" s="6" t="s">
        <v>261</v>
      </c>
      <c r="C171" s="6" t="s">
        <v>299</v>
      </c>
      <c r="D171" s="6" t="s">
        <v>300</v>
      </c>
      <c r="E171" s="6" t="s">
        <v>190</v>
      </c>
      <c r="F171" s="10" t="s">
        <v>943</v>
      </c>
    </row>
    <row r="172" spans="1:6" ht="31.5" x14ac:dyDescent="0.25">
      <c r="A172" s="5">
        <v>171</v>
      </c>
      <c r="B172" s="6" t="s">
        <v>261</v>
      </c>
      <c r="C172" s="6" t="s">
        <v>299</v>
      </c>
      <c r="D172" s="6" t="s">
        <v>301</v>
      </c>
      <c r="E172" s="6" t="s">
        <v>277</v>
      </c>
      <c r="F172" s="10" t="s">
        <v>944</v>
      </c>
    </row>
    <row r="173" spans="1:6" ht="31.5" x14ac:dyDescent="0.25">
      <c r="A173" s="5">
        <v>172</v>
      </c>
      <c r="B173" s="6" t="s">
        <v>261</v>
      </c>
      <c r="C173" s="6" t="s">
        <v>299</v>
      </c>
      <c r="D173" s="6" t="s">
        <v>302</v>
      </c>
      <c r="E173" s="6" t="s">
        <v>277</v>
      </c>
      <c r="F173" s="10" t="s">
        <v>945</v>
      </c>
    </row>
    <row r="174" spans="1:6" ht="31.5" x14ac:dyDescent="0.25">
      <c r="A174" s="5">
        <v>173</v>
      </c>
      <c r="B174" s="6" t="s">
        <v>261</v>
      </c>
      <c r="C174" s="6" t="s">
        <v>299</v>
      </c>
      <c r="D174" s="6" t="s">
        <v>303</v>
      </c>
      <c r="E174" s="6" t="s">
        <v>283</v>
      </c>
      <c r="F174" s="10" t="s">
        <v>946</v>
      </c>
    </row>
    <row r="175" spans="1:6" ht="31.5" x14ac:dyDescent="0.25">
      <c r="A175" s="5">
        <v>174</v>
      </c>
      <c r="B175" s="6" t="s">
        <v>261</v>
      </c>
      <c r="C175" s="6" t="s">
        <v>299</v>
      </c>
      <c r="D175" s="6" t="s">
        <v>304</v>
      </c>
      <c r="E175" s="6" t="s">
        <v>283</v>
      </c>
      <c r="F175" s="10" t="s">
        <v>947</v>
      </c>
    </row>
    <row r="176" spans="1:6" ht="31.5" x14ac:dyDescent="0.25">
      <c r="A176" s="5">
        <v>175</v>
      </c>
      <c r="B176" s="6" t="s">
        <v>261</v>
      </c>
      <c r="C176" s="6" t="s">
        <v>305</v>
      </c>
      <c r="D176" s="6" t="s">
        <v>306</v>
      </c>
      <c r="E176" s="6" t="s">
        <v>21</v>
      </c>
      <c r="F176" s="10" t="s">
        <v>948</v>
      </c>
    </row>
    <row r="177" spans="1:6" ht="31.5" x14ac:dyDescent="0.25">
      <c r="A177" s="5">
        <v>176</v>
      </c>
      <c r="B177" s="6" t="s">
        <v>261</v>
      </c>
      <c r="C177" s="6" t="s">
        <v>305</v>
      </c>
      <c r="D177" s="6" t="s">
        <v>307</v>
      </c>
      <c r="E177" s="6" t="s">
        <v>190</v>
      </c>
      <c r="F177" s="10" t="s">
        <v>949</v>
      </c>
    </row>
    <row r="178" spans="1:6" ht="31.5" x14ac:dyDescent="0.25">
      <c r="A178" s="5">
        <v>177</v>
      </c>
      <c r="B178" s="6" t="s">
        <v>261</v>
      </c>
      <c r="C178" s="6" t="s">
        <v>305</v>
      </c>
      <c r="D178" s="6" t="s">
        <v>308</v>
      </c>
      <c r="E178" s="6" t="s">
        <v>277</v>
      </c>
      <c r="F178" s="10" t="s">
        <v>950</v>
      </c>
    </row>
    <row r="179" spans="1:6" ht="31.5" x14ac:dyDescent="0.25">
      <c r="A179" s="5">
        <v>178</v>
      </c>
      <c r="B179" s="6" t="s">
        <v>261</v>
      </c>
      <c r="C179" s="6" t="s">
        <v>305</v>
      </c>
      <c r="D179" s="6" t="s">
        <v>309</v>
      </c>
      <c r="E179" s="6" t="s">
        <v>8</v>
      </c>
      <c r="F179" s="10" t="s">
        <v>951</v>
      </c>
    </row>
    <row r="180" spans="1:6" x14ac:dyDescent="0.25">
      <c r="A180" s="5">
        <v>179</v>
      </c>
      <c r="B180" s="6" t="s">
        <v>261</v>
      </c>
      <c r="C180" s="6" t="s">
        <v>310</v>
      </c>
      <c r="D180" s="6" t="s">
        <v>311</v>
      </c>
      <c r="E180" s="6" t="s">
        <v>21</v>
      </c>
      <c r="F180" s="10" t="s">
        <v>952</v>
      </c>
    </row>
    <row r="181" spans="1:6" x14ac:dyDescent="0.25">
      <c r="A181" s="5">
        <v>180</v>
      </c>
      <c r="B181" s="6" t="s">
        <v>261</v>
      </c>
      <c r="C181" s="6" t="s">
        <v>310</v>
      </c>
      <c r="D181" s="6" t="s">
        <v>312</v>
      </c>
      <c r="E181" s="6" t="s">
        <v>277</v>
      </c>
      <c r="F181" s="10" t="s">
        <v>953</v>
      </c>
    </row>
    <row r="182" spans="1:6" x14ac:dyDescent="0.25">
      <c r="A182" s="5">
        <v>181</v>
      </c>
      <c r="B182" s="6" t="s">
        <v>261</v>
      </c>
      <c r="C182" s="6" t="s">
        <v>310</v>
      </c>
      <c r="D182" s="6" t="s">
        <v>313</v>
      </c>
      <c r="E182" s="6" t="s">
        <v>277</v>
      </c>
      <c r="F182" s="10" t="s">
        <v>954</v>
      </c>
    </row>
    <row r="183" spans="1:6" x14ac:dyDescent="0.25">
      <c r="A183" s="5">
        <v>182</v>
      </c>
      <c r="B183" s="6" t="s">
        <v>261</v>
      </c>
      <c r="C183" s="6" t="s">
        <v>310</v>
      </c>
      <c r="D183" s="6" t="s">
        <v>314</v>
      </c>
      <c r="E183" s="6" t="s">
        <v>283</v>
      </c>
      <c r="F183" s="10" t="s">
        <v>955</v>
      </c>
    </row>
    <row r="184" spans="1:6" ht="31.5" x14ac:dyDescent="0.25">
      <c r="A184" s="5">
        <v>183</v>
      </c>
      <c r="B184" s="6" t="s">
        <v>261</v>
      </c>
      <c r="C184" s="6" t="s">
        <v>315</v>
      </c>
      <c r="D184" s="6" t="s">
        <v>316</v>
      </c>
      <c r="E184" s="6" t="s">
        <v>190</v>
      </c>
      <c r="F184" s="10" t="s">
        <v>956</v>
      </c>
    </row>
    <row r="185" spans="1:6" ht="31.5" x14ac:dyDescent="0.25">
      <c r="A185" s="5">
        <v>184</v>
      </c>
      <c r="B185" s="6" t="s">
        <v>261</v>
      </c>
      <c r="C185" s="6" t="s">
        <v>315</v>
      </c>
      <c r="D185" s="6" t="s">
        <v>317</v>
      </c>
      <c r="E185" s="6" t="s">
        <v>190</v>
      </c>
      <c r="F185" s="10" t="s">
        <v>957</v>
      </c>
    </row>
    <row r="186" spans="1:6" ht="31.5" x14ac:dyDescent="0.25">
      <c r="A186" s="5">
        <v>185</v>
      </c>
      <c r="B186" s="6" t="s">
        <v>261</v>
      </c>
      <c r="C186" s="6" t="s">
        <v>315</v>
      </c>
      <c r="D186" s="6" t="s">
        <v>318</v>
      </c>
      <c r="E186" s="6" t="s">
        <v>277</v>
      </c>
      <c r="F186" s="10" t="s">
        <v>958</v>
      </c>
    </row>
    <row r="187" spans="1:6" ht="31.5" x14ac:dyDescent="0.25">
      <c r="A187" s="5">
        <v>186</v>
      </c>
      <c r="B187" s="6" t="s">
        <v>261</v>
      </c>
      <c r="C187" s="6" t="s">
        <v>315</v>
      </c>
      <c r="D187" s="6" t="s">
        <v>319</v>
      </c>
      <c r="E187" s="6" t="s">
        <v>277</v>
      </c>
      <c r="F187" s="10" t="s">
        <v>959</v>
      </c>
    </row>
    <row r="188" spans="1:6" ht="31.5" x14ac:dyDescent="0.25">
      <c r="A188" s="5">
        <v>187</v>
      </c>
      <c r="B188" s="6" t="s">
        <v>261</v>
      </c>
      <c r="C188" s="6" t="s">
        <v>315</v>
      </c>
      <c r="D188" s="6" t="s">
        <v>320</v>
      </c>
      <c r="E188" s="6" t="s">
        <v>277</v>
      </c>
      <c r="F188" s="10" t="s">
        <v>960</v>
      </c>
    </row>
    <row r="189" spans="1:6" ht="31.5" x14ac:dyDescent="0.25">
      <c r="A189" s="5">
        <v>188</v>
      </c>
      <c r="B189" s="6" t="s">
        <v>261</v>
      </c>
      <c r="C189" s="6" t="s">
        <v>315</v>
      </c>
      <c r="D189" s="6" t="s">
        <v>321</v>
      </c>
      <c r="E189" s="6" t="s">
        <v>283</v>
      </c>
      <c r="F189" s="10" t="s">
        <v>961</v>
      </c>
    </row>
    <row r="190" spans="1:6" ht="31.5" x14ac:dyDescent="0.25">
      <c r="A190" s="5">
        <v>189</v>
      </c>
      <c r="B190" s="6" t="s">
        <v>261</v>
      </c>
      <c r="C190" s="6" t="s">
        <v>315</v>
      </c>
      <c r="D190" s="6" t="s">
        <v>322</v>
      </c>
      <c r="E190" s="6" t="s">
        <v>8</v>
      </c>
      <c r="F190" s="10" t="s">
        <v>962</v>
      </c>
    </row>
    <row r="191" spans="1:6" ht="47.25" x14ac:dyDescent="0.25">
      <c r="A191" s="5">
        <v>190</v>
      </c>
      <c r="B191" s="6" t="s">
        <v>261</v>
      </c>
      <c r="C191" s="6" t="s">
        <v>323</v>
      </c>
      <c r="D191" s="6" t="s">
        <v>324</v>
      </c>
      <c r="E191" s="6" t="s">
        <v>21</v>
      </c>
      <c r="F191" s="10" t="s">
        <v>963</v>
      </c>
    </row>
    <row r="192" spans="1:6" ht="47.25" x14ac:dyDescent="0.25">
      <c r="A192" s="5">
        <v>191</v>
      </c>
      <c r="B192" s="6" t="s">
        <v>261</v>
      </c>
      <c r="C192" s="6" t="s">
        <v>323</v>
      </c>
      <c r="D192" s="6" t="s">
        <v>325</v>
      </c>
      <c r="E192" s="6" t="s">
        <v>190</v>
      </c>
      <c r="F192" s="10" t="s">
        <v>964</v>
      </c>
    </row>
    <row r="193" spans="1:6" ht="47.25" x14ac:dyDescent="0.25">
      <c r="A193" s="5">
        <v>192</v>
      </c>
      <c r="B193" s="6" t="s">
        <v>261</v>
      </c>
      <c r="C193" s="6" t="s">
        <v>323</v>
      </c>
      <c r="D193" s="6" t="s">
        <v>326</v>
      </c>
      <c r="E193" s="6" t="s">
        <v>277</v>
      </c>
      <c r="F193" s="10" t="s">
        <v>965</v>
      </c>
    </row>
    <row r="194" spans="1:6" ht="47.25" x14ac:dyDescent="0.25">
      <c r="A194" s="5">
        <v>193</v>
      </c>
      <c r="B194" s="6" t="s">
        <v>261</v>
      </c>
      <c r="C194" s="6" t="s">
        <v>323</v>
      </c>
      <c r="D194" s="6" t="s">
        <v>327</v>
      </c>
      <c r="E194" s="6" t="s">
        <v>283</v>
      </c>
      <c r="F194" s="10" t="s">
        <v>966</v>
      </c>
    </row>
    <row r="195" spans="1:6" x14ac:dyDescent="0.25">
      <c r="A195" s="5">
        <v>194</v>
      </c>
      <c r="B195" s="6" t="s">
        <v>261</v>
      </c>
      <c r="C195" s="6" t="s">
        <v>328</v>
      </c>
      <c r="D195" s="6" t="s">
        <v>329</v>
      </c>
      <c r="E195" s="6" t="s">
        <v>21</v>
      </c>
      <c r="F195" s="10" t="s">
        <v>967</v>
      </c>
    </row>
    <row r="196" spans="1:6" x14ac:dyDescent="0.25">
      <c r="A196" s="5">
        <v>195</v>
      </c>
      <c r="B196" s="6" t="s">
        <v>261</v>
      </c>
      <c r="C196" s="6" t="s">
        <v>328</v>
      </c>
      <c r="D196" s="6" t="s">
        <v>330</v>
      </c>
      <c r="E196" s="6" t="s">
        <v>190</v>
      </c>
      <c r="F196" s="10" t="s">
        <v>968</v>
      </c>
    </row>
    <row r="197" spans="1:6" x14ac:dyDescent="0.25">
      <c r="A197" s="5">
        <v>196</v>
      </c>
      <c r="B197" s="6" t="s">
        <v>261</v>
      </c>
      <c r="C197" s="6" t="s">
        <v>328</v>
      </c>
      <c r="D197" s="6" t="s">
        <v>331</v>
      </c>
      <c r="E197" s="6" t="s">
        <v>332</v>
      </c>
      <c r="F197" s="10" t="s">
        <v>969</v>
      </c>
    </row>
    <row r="198" spans="1:6" x14ac:dyDescent="0.25">
      <c r="A198" s="5">
        <v>197</v>
      </c>
      <c r="B198" s="6" t="s">
        <v>261</v>
      </c>
      <c r="C198" s="6" t="s">
        <v>328</v>
      </c>
      <c r="D198" s="6" t="s">
        <v>333</v>
      </c>
      <c r="E198" s="6" t="s">
        <v>283</v>
      </c>
      <c r="F198" s="10" t="s">
        <v>970</v>
      </c>
    </row>
    <row r="199" spans="1:6" x14ac:dyDescent="0.25">
      <c r="A199" s="5">
        <v>198</v>
      </c>
      <c r="B199" s="6" t="s">
        <v>334</v>
      </c>
      <c r="C199" s="6" t="s">
        <v>335</v>
      </c>
      <c r="D199" s="6" t="s">
        <v>336</v>
      </c>
      <c r="E199" s="6" t="s">
        <v>8</v>
      </c>
      <c r="F199" s="9" t="s">
        <v>971</v>
      </c>
    </row>
    <row r="200" spans="1:6" x14ac:dyDescent="0.25">
      <c r="A200" s="5">
        <v>199</v>
      </c>
      <c r="B200" s="6" t="s">
        <v>337</v>
      </c>
      <c r="C200" s="6" t="s">
        <v>338</v>
      </c>
      <c r="D200" s="6" t="s">
        <v>339</v>
      </c>
      <c r="E200" s="6" t="s">
        <v>340</v>
      </c>
      <c r="F200" s="9" t="s">
        <v>972</v>
      </c>
    </row>
    <row r="201" spans="1:6" x14ac:dyDescent="0.25">
      <c r="A201" s="5">
        <v>200</v>
      </c>
      <c r="B201" s="6" t="s">
        <v>337</v>
      </c>
      <c r="C201" s="6" t="s">
        <v>338</v>
      </c>
      <c r="D201" s="6" t="s">
        <v>341</v>
      </c>
      <c r="E201" s="6" t="s">
        <v>342</v>
      </c>
      <c r="F201" s="9" t="s">
        <v>973</v>
      </c>
    </row>
    <row r="202" spans="1:6" x14ac:dyDescent="0.25">
      <c r="A202" s="5">
        <v>201</v>
      </c>
      <c r="B202" s="6" t="s">
        <v>337</v>
      </c>
      <c r="C202" s="6" t="s">
        <v>338</v>
      </c>
      <c r="D202" s="6" t="s">
        <v>343</v>
      </c>
      <c r="E202" s="6" t="s">
        <v>344</v>
      </c>
      <c r="F202" s="9" t="s">
        <v>974</v>
      </c>
    </row>
    <row r="203" spans="1:6" x14ac:dyDescent="0.25">
      <c r="A203" s="5">
        <v>202</v>
      </c>
      <c r="B203" s="6" t="s">
        <v>337</v>
      </c>
      <c r="C203" s="6" t="s">
        <v>338</v>
      </c>
      <c r="D203" s="6" t="s">
        <v>345</v>
      </c>
      <c r="E203" s="6" t="s">
        <v>346</v>
      </c>
      <c r="F203" s="9" t="s">
        <v>975</v>
      </c>
    </row>
    <row r="204" spans="1:6" x14ac:dyDescent="0.25">
      <c r="A204" s="5">
        <v>203</v>
      </c>
      <c r="B204" s="6" t="s">
        <v>337</v>
      </c>
      <c r="C204" s="6" t="s">
        <v>338</v>
      </c>
      <c r="D204" s="6" t="s">
        <v>347</v>
      </c>
      <c r="E204" s="6" t="s">
        <v>348</v>
      </c>
      <c r="F204" s="9" t="s">
        <v>976</v>
      </c>
    </row>
    <row r="205" spans="1:6" x14ac:dyDescent="0.25">
      <c r="A205" s="5">
        <v>204</v>
      </c>
      <c r="B205" s="6" t="s">
        <v>337</v>
      </c>
      <c r="C205" s="6" t="s">
        <v>338</v>
      </c>
      <c r="D205" s="6" t="s">
        <v>349</v>
      </c>
      <c r="E205" s="6" t="s">
        <v>350</v>
      </c>
      <c r="F205" s="9" t="s">
        <v>977</v>
      </c>
    </row>
    <row r="206" spans="1:6" x14ac:dyDescent="0.25">
      <c r="A206" s="5">
        <v>205</v>
      </c>
      <c r="B206" s="6" t="s">
        <v>337</v>
      </c>
      <c r="C206" s="6" t="s">
        <v>338</v>
      </c>
      <c r="D206" s="6" t="s">
        <v>351</v>
      </c>
      <c r="E206" s="6" t="s">
        <v>352</v>
      </c>
      <c r="F206" s="9" t="s">
        <v>978</v>
      </c>
    </row>
    <row r="207" spans="1:6" x14ac:dyDescent="0.25">
      <c r="A207" s="5">
        <v>206</v>
      </c>
      <c r="B207" s="6" t="s">
        <v>337</v>
      </c>
      <c r="C207" s="6" t="s">
        <v>338</v>
      </c>
      <c r="D207" s="6" t="s">
        <v>353</v>
      </c>
      <c r="E207" s="6" t="s">
        <v>354</v>
      </c>
      <c r="F207" s="9" t="s">
        <v>979</v>
      </c>
    </row>
    <row r="208" spans="1:6" x14ac:dyDescent="0.25">
      <c r="A208" s="5">
        <v>207</v>
      </c>
      <c r="B208" s="6" t="s">
        <v>337</v>
      </c>
      <c r="C208" s="6" t="s">
        <v>338</v>
      </c>
      <c r="D208" s="6" t="s">
        <v>355</v>
      </c>
      <c r="E208" s="6" t="s">
        <v>356</v>
      </c>
      <c r="F208" s="9" t="s">
        <v>980</v>
      </c>
    </row>
    <row r="209" spans="1:6" x14ac:dyDescent="0.25">
      <c r="A209" s="5">
        <v>208</v>
      </c>
      <c r="B209" s="6" t="s">
        <v>337</v>
      </c>
      <c r="C209" s="6" t="s">
        <v>338</v>
      </c>
      <c r="D209" s="6" t="s">
        <v>357</v>
      </c>
      <c r="E209" s="6" t="s">
        <v>358</v>
      </c>
      <c r="F209" s="9" t="s">
        <v>981</v>
      </c>
    </row>
    <row r="210" spans="1:6" x14ac:dyDescent="0.25">
      <c r="A210" s="5">
        <v>209</v>
      </c>
      <c r="B210" s="6" t="s">
        <v>337</v>
      </c>
      <c r="C210" s="6" t="s">
        <v>338</v>
      </c>
      <c r="D210" s="6" t="s">
        <v>359</v>
      </c>
      <c r="E210" s="6" t="s">
        <v>340</v>
      </c>
      <c r="F210" s="9" t="s">
        <v>982</v>
      </c>
    </row>
    <row r="211" spans="1:6" x14ac:dyDescent="0.25">
      <c r="A211" s="5">
        <v>210</v>
      </c>
      <c r="B211" s="6" t="s">
        <v>337</v>
      </c>
      <c r="C211" s="6" t="s">
        <v>338</v>
      </c>
      <c r="D211" s="6" t="s">
        <v>360</v>
      </c>
      <c r="E211" s="6" t="s">
        <v>361</v>
      </c>
      <c r="F211" s="9" t="s">
        <v>983</v>
      </c>
    </row>
    <row r="212" spans="1:6" x14ac:dyDescent="0.25">
      <c r="A212" s="5">
        <v>211</v>
      </c>
      <c r="B212" s="6" t="s">
        <v>337</v>
      </c>
      <c r="C212" s="6" t="s">
        <v>338</v>
      </c>
      <c r="D212" s="6" t="s">
        <v>362</v>
      </c>
      <c r="E212" s="6" t="s">
        <v>363</v>
      </c>
      <c r="F212" s="9" t="s">
        <v>984</v>
      </c>
    </row>
    <row r="213" spans="1:6" x14ac:dyDescent="0.25">
      <c r="A213" s="5">
        <v>212</v>
      </c>
      <c r="B213" s="6" t="s">
        <v>337</v>
      </c>
      <c r="C213" s="6" t="s">
        <v>338</v>
      </c>
      <c r="D213" s="6" t="s">
        <v>364</v>
      </c>
      <c r="E213" s="6" t="s">
        <v>365</v>
      </c>
      <c r="F213" s="9" t="s">
        <v>985</v>
      </c>
    </row>
    <row r="214" spans="1:6" x14ac:dyDescent="0.25">
      <c r="A214" s="5">
        <v>213</v>
      </c>
      <c r="B214" s="6" t="s">
        <v>337</v>
      </c>
      <c r="C214" s="6" t="s">
        <v>338</v>
      </c>
      <c r="D214" s="6" t="s">
        <v>366</v>
      </c>
      <c r="E214" s="6" t="s">
        <v>367</v>
      </c>
      <c r="F214" s="9" t="s">
        <v>986</v>
      </c>
    </row>
    <row r="215" spans="1:6" x14ac:dyDescent="0.25">
      <c r="A215" s="5">
        <v>214</v>
      </c>
      <c r="B215" s="6" t="s">
        <v>337</v>
      </c>
      <c r="C215" s="6" t="s">
        <v>338</v>
      </c>
      <c r="D215" s="6" t="s">
        <v>368</v>
      </c>
      <c r="E215" s="6" t="s">
        <v>369</v>
      </c>
      <c r="F215" s="9" t="s">
        <v>987</v>
      </c>
    </row>
    <row r="216" spans="1:6" x14ac:dyDescent="0.25">
      <c r="A216" s="5">
        <v>215</v>
      </c>
      <c r="B216" s="6" t="s">
        <v>337</v>
      </c>
      <c r="C216" s="6" t="s">
        <v>338</v>
      </c>
      <c r="D216" s="6" t="s">
        <v>370</v>
      </c>
      <c r="E216" s="6" t="s">
        <v>371</v>
      </c>
      <c r="F216" s="9" t="s">
        <v>988</v>
      </c>
    </row>
    <row r="217" spans="1:6" x14ac:dyDescent="0.25">
      <c r="A217" s="5">
        <v>216</v>
      </c>
      <c r="B217" s="6" t="s">
        <v>337</v>
      </c>
      <c r="C217" s="6" t="s">
        <v>338</v>
      </c>
      <c r="D217" s="6" t="s">
        <v>372</v>
      </c>
      <c r="E217" s="6" t="s">
        <v>373</v>
      </c>
      <c r="F217" s="9" t="s">
        <v>989</v>
      </c>
    </row>
    <row r="218" spans="1:6" x14ac:dyDescent="0.25">
      <c r="A218" s="5">
        <v>217</v>
      </c>
      <c r="B218" s="6" t="s">
        <v>337</v>
      </c>
      <c r="C218" s="6" t="s">
        <v>338</v>
      </c>
      <c r="D218" s="6" t="s">
        <v>374</v>
      </c>
      <c r="E218" s="6" t="s">
        <v>363</v>
      </c>
      <c r="F218" s="9" t="s">
        <v>990</v>
      </c>
    </row>
    <row r="219" spans="1:6" x14ac:dyDescent="0.25">
      <c r="A219" s="5">
        <v>218</v>
      </c>
      <c r="B219" s="6" t="s">
        <v>337</v>
      </c>
      <c r="C219" s="6" t="s">
        <v>338</v>
      </c>
      <c r="D219" s="6" t="s">
        <v>375</v>
      </c>
      <c r="E219" s="6" t="s">
        <v>376</v>
      </c>
      <c r="F219" s="9" t="s">
        <v>991</v>
      </c>
    </row>
    <row r="220" spans="1:6" x14ac:dyDescent="0.25">
      <c r="A220" s="5">
        <v>219</v>
      </c>
      <c r="B220" s="6" t="s">
        <v>337</v>
      </c>
      <c r="C220" s="6" t="s">
        <v>338</v>
      </c>
      <c r="D220" s="6" t="s">
        <v>377</v>
      </c>
      <c r="E220" s="6" t="s">
        <v>378</v>
      </c>
      <c r="F220" s="9" t="s">
        <v>992</v>
      </c>
    </row>
    <row r="221" spans="1:6" x14ac:dyDescent="0.25">
      <c r="A221" s="5">
        <v>220</v>
      </c>
      <c r="B221" s="6" t="s">
        <v>337</v>
      </c>
      <c r="C221" s="6" t="s">
        <v>338</v>
      </c>
      <c r="D221" s="6" t="s">
        <v>379</v>
      </c>
      <c r="E221" s="6" t="s">
        <v>380</v>
      </c>
      <c r="F221" s="9" t="s">
        <v>993</v>
      </c>
    </row>
    <row r="222" spans="1:6" x14ac:dyDescent="0.25">
      <c r="A222" s="5">
        <v>221</v>
      </c>
      <c r="B222" s="6" t="s">
        <v>337</v>
      </c>
      <c r="C222" s="6" t="s">
        <v>338</v>
      </c>
      <c r="D222" s="6" t="s">
        <v>381</v>
      </c>
      <c r="E222" s="6" t="s">
        <v>382</v>
      </c>
      <c r="F222" s="9" t="s">
        <v>994</v>
      </c>
    </row>
    <row r="223" spans="1:6" x14ac:dyDescent="0.25">
      <c r="A223" s="5">
        <v>222</v>
      </c>
      <c r="B223" s="6" t="s">
        <v>337</v>
      </c>
      <c r="C223" s="6" t="s">
        <v>338</v>
      </c>
      <c r="D223" s="6" t="s">
        <v>383</v>
      </c>
      <c r="E223" s="6" t="s">
        <v>384</v>
      </c>
      <c r="F223" s="9" t="s">
        <v>995</v>
      </c>
    </row>
    <row r="224" spans="1:6" x14ac:dyDescent="0.25">
      <c r="A224" s="5">
        <v>223</v>
      </c>
      <c r="B224" s="6" t="s">
        <v>337</v>
      </c>
      <c r="C224" s="6" t="s">
        <v>338</v>
      </c>
      <c r="D224" s="6" t="s">
        <v>385</v>
      </c>
      <c r="E224" s="6" t="s">
        <v>386</v>
      </c>
      <c r="F224" s="9" t="s">
        <v>996</v>
      </c>
    </row>
    <row r="225" spans="1:6" x14ac:dyDescent="0.25">
      <c r="A225" s="5">
        <v>224</v>
      </c>
      <c r="B225" s="6" t="s">
        <v>337</v>
      </c>
      <c r="C225" s="6" t="s">
        <v>338</v>
      </c>
      <c r="D225" s="6" t="s">
        <v>387</v>
      </c>
      <c r="E225" s="6" t="s">
        <v>388</v>
      </c>
      <c r="F225" s="9" t="s">
        <v>997</v>
      </c>
    </row>
    <row r="226" spans="1:6" x14ac:dyDescent="0.25">
      <c r="A226" s="5">
        <v>225</v>
      </c>
      <c r="B226" s="6" t="s">
        <v>337</v>
      </c>
      <c r="C226" s="6" t="s">
        <v>338</v>
      </c>
      <c r="D226" s="6" t="s">
        <v>35</v>
      </c>
      <c r="E226" s="6" t="s">
        <v>389</v>
      </c>
      <c r="F226" s="9" t="s">
        <v>998</v>
      </c>
    </row>
    <row r="227" spans="1:6" x14ac:dyDescent="0.25">
      <c r="A227" s="5">
        <v>226</v>
      </c>
      <c r="B227" s="6" t="s">
        <v>337</v>
      </c>
      <c r="C227" s="6" t="s">
        <v>338</v>
      </c>
      <c r="D227" s="6" t="s">
        <v>390</v>
      </c>
      <c r="E227" s="6" t="s">
        <v>391</v>
      </c>
      <c r="F227" s="9" t="s">
        <v>999</v>
      </c>
    </row>
    <row r="228" spans="1:6" x14ac:dyDescent="0.25">
      <c r="A228" s="5">
        <v>227</v>
      </c>
      <c r="B228" s="6" t="s">
        <v>337</v>
      </c>
      <c r="C228" s="6" t="s">
        <v>338</v>
      </c>
      <c r="D228" s="6" t="s">
        <v>392</v>
      </c>
      <c r="E228" s="6" t="s">
        <v>391</v>
      </c>
      <c r="F228" s="9" t="s">
        <v>1000</v>
      </c>
    </row>
    <row r="229" spans="1:6" x14ac:dyDescent="0.25">
      <c r="A229" s="5">
        <v>228</v>
      </c>
      <c r="B229" s="6" t="s">
        <v>337</v>
      </c>
      <c r="C229" s="6" t="s">
        <v>338</v>
      </c>
      <c r="D229" s="6" t="s">
        <v>393</v>
      </c>
      <c r="E229" s="6" t="s">
        <v>369</v>
      </c>
      <c r="F229" s="9" t="s">
        <v>1001</v>
      </c>
    </row>
    <row r="230" spans="1:6" x14ac:dyDescent="0.25">
      <c r="A230" s="5">
        <v>229</v>
      </c>
      <c r="B230" s="6" t="s">
        <v>337</v>
      </c>
      <c r="C230" s="6" t="s">
        <v>394</v>
      </c>
      <c r="D230" s="6" t="s">
        <v>395</v>
      </c>
      <c r="E230" s="6" t="s">
        <v>396</v>
      </c>
      <c r="F230" s="9" t="s">
        <v>1002</v>
      </c>
    </row>
    <row r="231" spans="1:6" x14ac:dyDescent="0.25">
      <c r="A231" s="5">
        <v>230</v>
      </c>
      <c r="B231" s="6" t="s">
        <v>337</v>
      </c>
      <c r="C231" s="6" t="s">
        <v>394</v>
      </c>
      <c r="D231" s="6" t="s">
        <v>397</v>
      </c>
      <c r="E231" s="6" t="s">
        <v>358</v>
      </c>
      <c r="F231" s="9" t="s">
        <v>1003</v>
      </c>
    </row>
    <row r="232" spans="1:6" x14ac:dyDescent="0.25">
      <c r="A232" s="5">
        <v>231</v>
      </c>
      <c r="B232" s="6" t="s">
        <v>337</v>
      </c>
      <c r="C232" s="6" t="s">
        <v>394</v>
      </c>
      <c r="D232" s="6" t="s">
        <v>398</v>
      </c>
      <c r="E232" s="6" t="s">
        <v>396</v>
      </c>
      <c r="F232" s="9" t="s">
        <v>1004</v>
      </c>
    </row>
    <row r="233" spans="1:6" x14ac:dyDescent="0.25">
      <c r="A233" s="5">
        <v>232</v>
      </c>
      <c r="B233" s="6" t="s">
        <v>337</v>
      </c>
      <c r="C233" s="6" t="s">
        <v>394</v>
      </c>
      <c r="D233" s="6" t="s">
        <v>399</v>
      </c>
      <c r="E233" s="6" t="s">
        <v>400</v>
      </c>
      <c r="F233" s="9" t="s">
        <v>1005</v>
      </c>
    </row>
    <row r="234" spans="1:6" x14ac:dyDescent="0.25">
      <c r="A234" s="5">
        <v>233</v>
      </c>
      <c r="B234" s="6" t="s">
        <v>337</v>
      </c>
      <c r="C234" s="6" t="s">
        <v>394</v>
      </c>
      <c r="D234" s="6" t="s">
        <v>401</v>
      </c>
      <c r="E234" s="6" t="s">
        <v>369</v>
      </c>
      <c r="F234" s="9" t="s">
        <v>1006</v>
      </c>
    </row>
    <row r="235" spans="1:6" x14ac:dyDescent="0.25">
      <c r="A235" s="5">
        <v>234</v>
      </c>
      <c r="B235" s="6" t="s">
        <v>337</v>
      </c>
      <c r="C235" s="6" t="s">
        <v>394</v>
      </c>
      <c r="D235" s="6" t="s">
        <v>402</v>
      </c>
      <c r="E235" s="6" t="s">
        <v>369</v>
      </c>
      <c r="F235" s="9" t="s">
        <v>1007</v>
      </c>
    </row>
    <row r="236" spans="1:6" x14ac:dyDescent="0.25">
      <c r="A236" s="5">
        <v>235</v>
      </c>
      <c r="B236" s="6" t="s">
        <v>337</v>
      </c>
      <c r="C236" s="6" t="s">
        <v>394</v>
      </c>
      <c r="D236" s="6" t="s">
        <v>403</v>
      </c>
      <c r="E236" s="6" t="s">
        <v>404</v>
      </c>
      <c r="F236" s="9" t="s">
        <v>1008</v>
      </c>
    </row>
    <row r="237" spans="1:6" x14ac:dyDescent="0.25">
      <c r="A237" s="5">
        <v>236</v>
      </c>
      <c r="B237" s="6" t="s">
        <v>337</v>
      </c>
      <c r="C237" s="6" t="s">
        <v>394</v>
      </c>
      <c r="D237" s="6" t="s">
        <v>405</v>
      </c>
      <c r="E237" s="6" t="s">
        <v>361</v>
      </c>
      <c r="F237" s="9" t="s">
        <v>1009</v>
      </c>
    </row>
    <row r="238" spans="1:6" x14ac:dyDescent="0.25">
      <c r="A238" s="5">
        <v>237</v>
      </c>
      <c r="B238" s="6" t="s">
        <v>337</v>
      </c>
      <c r="C238" s="6" t="s">
        <v>394</v>
      </c>
      <c r="D238" s="6" t="s">
        <v>406</v>
      </c>
      <c r="E238" s="6" t="s">
        <v>358</v>
      </c>
      <c r="F238" s="9" t="s">
        <v>1010</v>
      </c>
    </row>
    <row r="239" spans="1:6" x14ac:dyDescent="0.25">
      <c r="A239" s="5">
        <v>238</v>
      </c>
      <c r="B239" s="6" t="s">
        <v>337</v>
      </c>
      <c r="C239" s="6" t="s">
        <v>394</v>
      </c>
      <c r="D239" s="6" t="s">
        <v>407</v>
      </c>
      <c r="E239" s="6" t="s">
        <v>408</v>
      </c>
      <c r="F239" s="9" t="s">
        <v>1011</v>
      </c>
    </row>
    <row r="240" spans="1:6" x14ac:dyDescent="0.25">
      <c r="A240" s="5">
        <v>239</v>
      </c>
      <c r="B240" s="6" t="s">
        <v>337</v>
      </c>
      <c r="C240" s="6" t="s">
        <v>394</v>
      </c>
      <c r="D240" s="6" t="s">
        <v>409</v>
      </c>
      <c r="E240" s="6" t="s">
        <v>410</v>
      </c>
      <c r="F240" s="9" t="s">
        <v>1012</v>
      </c>
    </row>
    <row r="241" spans="1:6" x14ac:dyDescent="0.25">
      <c r="A241" s="5">
        <v>240</v>
      </c>
      <c r="B241" s="6" t="s">
        <v>337</v>
      </c>
      <c r="C241" s="6" t="s">
        <v>394</v>
      </c>
      <c r="D241" s="6" t="s">
        <v>411</v>
      </c>
      <c r="E241" s="6" t="s">
        <v>412</v>
      </c>
      <c r="F241" s="9" t="s">
        <v>1013</v>
      </c>
    </row>
    <row r="242" spans="1:6" x14ac:dyDescent="0.25">
      <c r="A242" s="5">
        <v>241</v>
      </c>
      <c r="B242" s="6" t="s">
        <v>337</v>
      </c>
      <c r="C242" s="6" t="s">
        <v>394</v>
      </c>
      <c r="D242" s="6" t="s">
        <v>413</v>
      </c>
      <c r="E242" s="6" t="s">
        <v>414</v>
      </c>
      <c r="F242" s="9" t="s">
        <v>1014</v>
      </c>
    </row>
    <row r="243" spans="1:6" x14ac:dyDescent="0.25">
      <c r="A243" s="5">
        <v>242</v>
      </c>
      <c r="B243" s="6" t="s">
        <v>337</v>
      </c>
      <c r="C243" s="6" t="s">
        <v>394</v>
      </c>
      <c r="D243" s="6" t="s">
        <v>415</v>
      </c>
      <c r="E243" s="6" t="s">
        <v>396</v>
      </c>
      <c r="F243" s="9" t="s">
        <v>1015</v>
      </c>
    </row>
    <row r="244" spans="1:6" x14ac:dyDescent="0.25">
      <c r="A244" s="5">
        <v>243</v>
      </c>
      <c r="B244" s="6" t="s">
        <v>337</v>
      </c>
      <c r="C244" s="6" t="s">
        <v>394</v>
      </c>
      <c r="D244" s="6" t="s">
        <v>416</v>
      </c>
      <c r="E244" s="6" t="s">
        <v>410</v>
      </c>
      <c r="F244" s="9" t="s">
        <v>1016</v>
      </c>
    </row>
    <row r="245" spans="1:6" x14ac:dyDescent="0.25">
      <c r="A245" s="5">
        <v>244</v>
      </c>
      <c r="B245" s="6" t="s">
        <v>337</v>
      </c>
      <c r="C245" s="6" t="s">
        <v>394</v>
      </c>
      <c r="D245" s="6" t="s">
        <v>417</v>
      </c>
      <c r="E245" s="6" t="s">
        <v>418</v>
      </c>
      <c r="F245" s="9" t="s">
        <v>1017</v>
      </c>
    </row>
    <row r="246" spans="1:6" x14ac:dyDescent="0.25">
      <c r="A246" s="5">
        <v>245</v>
      </c>
      <c r="B246" s="6" t="s">
        <v>337</v>
      </c>
      <c r="C246" s="6" t="s">
        <v>394</v>
      </c>
      <c r="D246" s="6" t="s">
        <v>90</v>
      </c>
      <c r="E246" s="6" t="s">
        <v>400</v>
      </c>
      <c r="F246" s="9" t="s">
        <v>1018</v>
      </c>
    </row>
    <row r="247" spans="1:6" x14ac:dyDescent="0.25">
      <c r="A247" s="5">
        <v>246</v>
      </c>
      <c r="B247" s="6" t="s">
        <v>337</v>
      </c>
      <c r="C247" s="6" t="s">
        <v>394</v>
      </c>
      <c r="D247" s="6" t="s">
        <v>419</v>
      </c>
      <c r="E247" s="6" t="s">
        <v>420</v>
      </c>
      <c r="F247" s="9" t="s">
        <v>1019</v>
      </c>
    </row>
    <row r="248" spans="1:6" x14ac:dyDescent="0.25">
      <c r="A248" s="5">
        <v>247</v>
      </c>
      <c r="B248" s="6" t="s">
        <v>337</v>
      </c>
      <c r="C248" s="6" t="s">
        <v>394</v>
      </c>
      <c r="D248" s="6" t="s">
        <v>421</v>
      </c>
      <c r="E248" s="6" t="s">
        <v>422</v>
      </c>
      <c r="F248" s="9" t="s">
        <v>1020</v>
      </c>
    </row>
    <row r="249" spans="1:6" x14ac:dyDescent="0.25">
      <c r="A249" s="5">
        <v>248</v>
      </c>
      <c r="B249" s="6" t="s">
        <v>337</v>
      </c>
      <c r="C249" s="6" t="s">
        <v>394</v>
      </c>
      <c r="D249" s="6" t="s">
        <v>423</v>
      </c>
      <c r="E249" s="6" t="s">
        <v>424</v>
      </c>
      <c r="F249" s="9" t="s">
        <v>1021</v>
      </c>
    </row>
    <row r="250" spans="1:6" x14ac:dyDescent="0.25">
      <c r="A250" s="5">
        <v>249</v>
      </c>
      <c r="B250" s="6" t="s">
        <v>337</v>
      </c>
      <c r="C250" s="6" t="s">
        <v>394</v>
      </c>
      <c r="D250" s="6" t="s">
        <v>425</v>
      </c>
      <c r="E250" s="6" t="s">
        <v>365</v>
      </c>
      <c r="F250" s="9" t="s">
        <v>1022</v>
      </c>
    </row>
    <row r="251" spans="1:6" x14ac:dyDescent="0.25">
      <c r="A251" s="5">
        <v>250</v>
      </c>
      <c r="B251" s="6" t="s">
        <v>337</v>
      </c>
      <c r="C251" s="6" t="s">
        <v>394</v>
      </c>
      <c r="D251" s="6" t="s">
        <v>426</v>
      </c>
      <c r="E251" s="6" t="s">
        <v>427</v>
      </c>
      <c r="F251" s="9" t="s">
        <v>1023</v>
      </c>
    </row>
    <row r="252" spans="1:6" x14ac:dyDescent="0.25">
      <c r="A252" s="5">
        <v>251</v>
      </c>
      <c r="B252" s="6" t="s">
        <v>337</v>
      </c>
      <c r="C252" s="6" t="s">
        <v>394</v>
      </c>
      <c r="D252" s="6" t="s">
        <v>428</v>
      </c>
      <c r="E252" s="6" t="s">
        <v>429</v>
      </c>
      <c r="F252" s="9" t="s">
        <v>1024</v>
      </c>
    </row>
    <row r="253" spans="1:6" x14ac:dyDescent="0.25">
      <c r="A253" s="5">
        <v>252</v>
      </c>
      <c r="B253" s="6" t="s">
        <v>337</v>
      </c>
      <c r="C253" s="6" t="s">
        <v>394</v>
      </c>
      <c r="D253" s="6" t="s">
        <v>430</v>
      </c>
      <c r="E253" s="6" t="s">
        <v>431</v>
      </c>
      <c r="F253" s="9" t="s">
        <v>1025</v>
      </c>
    </row>
    <row r="254" spans="1:6" x14ac:dyDescent="0.25">
      <c r="A254" s="5">
        <v>253</v>
      </c>
      <c r="B254" s="6" t="s">
        <v>337</v>
      </c>
      <c r="C254" s="6" t="s">
        <v>394</v>
      </c>
      <c r="D254" s="6" t="s">
        <v>432</v>
      </c>
      <c r="E254" s="6" t="s">
        <v>433</v>
      </c>
      <c r="F254" s="9" t="s">
        <v>1026</v>
      </c>
    </row>
    <row r="255" spans="1:6" x14ac:dyDescent="0.25">
      <c r="A255" s="5">
        <v>254</v>
      </c>
      <c r="B255" s="6" t="s">
        <v>337</v>
      </c>
      <c r="C255" s="6" t="s">
        <v>394</v>
      </c>
      <c r="D255" s="6" t="s">
        <v>434</v>
      </c>
      <c r="E255" s="6" t="s">
        <v>356</v>
      </c>
      <c r="F255" s="9" t="s">
        <v>1027</v>
      </c>
    </row>
    <row r="256" spans="1:6" x14ac:dyDescent="0.25">
      <c r="A256" s="5">
        <v>255</v>
      </c>
      <c r="B256" s="6" t="s">
        <v>337</v>
      </c>
      <c r="C256" s="6" t="s">
        <v>394</v>
      </c>
      <c r="D256" s="6" t="s">
        <v>435</v>
      </c>
      <c r="E256" s="6" t="s">
        <v>436</v>
      </c>
      <c r="F256" s="9" t="s">
        <v>1028</v>
      </c>
    </row>
    <row r="257" spans="1:6" x14ac:dyDescent="0.25">
      <c r="A257" s="5">
        <v>256</v>
      </c>
      <c r="B257" s="6" t="s">
        <v>337</v>
      </c>
      <c r="C257" s="6" t="s">
        <v>394</v>
      </c>
      <c r="D257" s="6" t="s">
        <v>437</v>
      </c>
      <c r="E257" s="6" t="s">
        <v>438</v>
      </c>
      <c r="F257" s="9" t="s">
        <v>1029</v>
      </c>
    </row>
    <row r="258" spans="1:6" x14ac:dyDescent="0.25">
      <c r="A258" s="5">
        <v>257</v>
      </c>
      <c r="B258" s="6" t="s">
        <v>337</v>
      </c>
      <c r="C258" s="6" t="s">
        <v>394</v>
      </c>
      <c r="D258" s="6" t="s">
        <v>439</v>
      </c>
      <c r="E258" s="6" t="s">
        <v>440</v>
      </c>
      <c r="F258" s="9" t="s">
        <v>1030</v>
      </c>
    </row>
    <row r="259" spans="1:6" x14ac:dyDescent="0.25">
      <c r="A259" s="5">
        <v>258</v>
      </c>
      <c r="B259" s="6" t="s">
        <v>337</v>
      </c>
      <c r="C259" s="6" t="s">
        <v>394</v>
      </c>
      <c r="D259" s="6" t="s">
        <v>441</v>
      </c>
      <c r="E259" s="6" t="s">
        <v>382</v>
      </c>
      <c r="F259" s="9" t="s">
        <v>1031</v>
      </c>
    </row>
    <row r="260" spans="1:6" x14ac:dyDescent="0.25">
      <c r="A260" s="5">
        <v>259</v>
      </c>
      <c r="B260" s="6" t="s">
        <v>337</v>
      </c>
      <c r="C260" s="6" t="s">
        <v>394</v>
      </c>
      <c r="D260" s="6" t="s">
        <v>442</v>
      </c>
      <c r="E260" s="6" t="s">
        <v>443</v>
      </c>
      <c r="F260" s="9" t="s">
        <v>1032</v>
      </c>
    </row>
    <row r="261" spans="1:6" x14ac:dyDescent="0.25">
      <c r="A261" s="5">
        <v>260</v>
      </c>
      <c r="B261" s="6" t="s">
        <v>337</v>
      </c>
      <c r="C261" s="6" t="s">
        <v>394</v>
      </c>
      <c r="D261" s="6" t="s">
        <v>444</v>
      </c>
      <c r="E261" s="6" t="s">
        <v>445</v>
      </c>
      <c r="F261" s="9" t="s">
        <v>1033</v>
      </c>
    </row>
    <row r="262" spans="1:6" x14ac:dyDescent="0.25">
      <c r="A262" s="5">
        <v>261</v>
      </c>
      <c r="B262" s="6" t="s">
        <v>337</v>
      </c>
      <c r="C262" s="6" t="s">
        <v>394</v>
      </c>
      <c r="D262" s="6" t="s">
        <v>446</v>
      </c>
      <c r="E262" s="6" t="s">
        <v>447</v>
      </c>
      <c r="F262" s="9" t="s">
        <v>1034</v>
      </c>
    </row>
    <row r="263" spans="1:6" x14ac:dyDescent="0.25">
      <c r="A263" s="5">
        <v>262</v>
      </c>
      <c r="B263" s="6" t="s">
        <v>337</v>
      </c>
      <c r="C263" s="6" t="s">
        <v>394</v>
      </c>
      <c r="D263" s="6" t="s">
        <v>448</v>
      </c>
      <c r="E263" s="6" t="s">
        <v>449</v>
      </c>
      <c r="F263" s="9" t="s">
        <v>1035</v>
      </c>
    </row>
    <row r="264" spans="1:6" x14ac:dyDescent="0.25">
      <c r="A264" s="5">
        <v>263</v>
      </c>
      <c r="B264" s="6" t="s">
        <v>337</v>
      </c>
      <c r="C264" s="6" t="s">
        <v>394</v>
      </c>
      <c r="D264" s="6" t="s">
        <v>450</v>
      </c>
      <c r="E264" s="6" t="s">
        <v>451</v>
      </c>
      <c r="F264" s="9" t="s">
        <v>1036</v>
      </c>
    </row>
    <row r="265" spans="1:6" x14ac:dyDescent="0.25">
      <c r="A265" s="5">
        <v>264</v>
      </c>
      <c r="B265" s="6" t="s">
        <v>337</v>
      </c>
      <c r="C265" s="6" t="s">
        <v>394</v>
      </c>
      <c r="D265" s="6" t="s">
        <v>452</v>
      </c>
      <c r="E265" s="6" t="s">
        <v>453</v>
      </c>
      <c r="F265" s="9" t="s">
        <v>1037</v>
      </c>
    </row>
    <row r="266" spans="1:6" x14ac:dyDescent="0.25">
      <c r="A266" s="5">
        <v>265</v>
      </c>
      <c r="B266" s="6" t="s">
        <v>454</v>
      </c>
      <c r="C266" s="6" t="s">
        <v>455</v>
      </c>
      <c r="D266" s="6" t="s">
        <v>456</v>
      </c>
      <c r="E266" s="6" t="s">
        <v>457</v>
      </c>
      <c r="F266" s="6" t="s">
        <v>1038</v>
      </c>
    </row>
    <row r="267" spans="1:6" x14ac:dyDescent="0.25">
      <c r="A267" s="5">
        <v>266</v>
      </c>
      <c r="B267" s="6" t="s">
        <v>454</v>
      </c>
      <c r="C267" s="6" t="s">
        <v>455</v>
      </c>
      <c r="D267" s="6" t="s">
        <v>458</v>
      </c>
      <c r="E267" s="6" t="s">
        <v>8</v>
      </c>
      <c r="F267" s="6" t="s">
        <v>1039</v>
      </c>
    </row>
    <row r="268" spans="1:6" x14ac:dyDescent="0.25">
      <c r="A268" s="5">
        <v>267</v>
      </c>
      <c r="B268" s="6" t="s">
        <v>454</v>
      </c>
      <c r="C268" s="6" t="s">
        <v>459</v>
      </c>
      <c r="D268" s="6" t="s">
        <v>460</v>
      </c>
      <c r="E268" s="6" t="s">
        <v>21</v>
      </c>
      <c r="F268" s="6" t="s">
        <v>1040</v>
      </c>
    </row>
    <row r="269" spans="1:6" x14ac:dyDescent="0.25">
      <c r="A269" s="5">
        <v>268</v>
      </c>
      <c r="B269" s="6" t="s">
        <v>454</v>
      </c>
      <c r="C269" s="6" t="s">
        <v>1090</v>
      </c>
      <c r="D269" s="6" t="s">
        <v>461</v>
      </c>
      <c r="E269" s="6" t="s">
        <v>126</v>
      </c>
      <c r="F269" s="6" t="s">
        <v>1041</v>
      </c>
    </row>
    <row r="270" spans="1:6" x14ac:dyDescent="0.25">
      <c r="A270" s="5">
        <v>269</v>
      </c>
      <c r="B270" s="6" t="s">
        <v>454</v>
      </c>
      <c r="C270" s="6" t="s">
        <v>462</v>
      </c>
      <c r="D270" s="6" t="s">
        <v>463</v>
      </c>
      <c r="E270" s="6" t="s">
        <v>8</v>
      </c>
      <c r="F270" s="6" t="s">
        <v>1042</v>
      </c>
    </row>
    <row r="271" spans="1:6" x14ac:dyDescent="0.25">
      <c r="A271" s="5">
        <v>270</v>
      </c>
      <c r="B271" s="6" t="s">
        <v>454</v>
      </c>
      <c r="C271" s="6" t="s">
        <v>1091</v>
      </c>
      <c r="D271" s="6" t="s">
        <v>464</v>
      </c>
      <c r="E271" s="6" t="s">
        <v>23</v>
      </c>
      <c r="F271" s="6" t="s">
        <v>1043</v>
      </c>
    </row>
    <row r="272" spans="1:6" x14ac:dyDescent="0.25">
      <c r="A272" s="5">
        <v>271</v>
      </c>
      <c r="B272" s="6" t="s">
        <v>454</v>
      </c>
      <c r="C272" s="6" t="s">
        <v>1091</v>
      </c>
      <c r="D272" s="6" t="s">
        <v>465</v>
      </c>
      <c r="E272" s="6" t="s">
        <v>8</v>
      </c>
      <c r="F272" s="6" t="s">
        <v>1044</v>
      </c>
    </row>
    <row r="273" spans="1:6" x14ac:dyDescent="0.25">
      <c r="A273" s="5">
        <v>272</v>
      </c>
      <c r="B273" s="6" t="s">
        <v>454</v>
      </c>
      <c r="C273" s="6" t="s">
        <v>466</v>
      </c>
      <c r="D273" s="6" t="s">
        <v>467</v>
      </c>
      <c r="E273" s="6" t="s">
        <v>8</v>
      </c>
      <c r="F273" s="6" t="s">
        <v>1045</v>
      </c>
    </row>
    <row r="274" spans="1:6" x14ac:dyDescent="0.25">
      <c r="A274" s="5">
        <v>273</v>
      </c>
      <c r="B274" s="6" t="s">
        <v>454</v>
      </c>
      <c r="C274" s="6" t="s">
        <v>468</v>
      </c>
      <c r="D274" s="6" t="s">
        <v>469</v>
      </c>
      <c r="E274" s="6" t="s">
        <v>470</v>
      </c>
      <c r="F274" s="6" t="s">
        <v>1046</v>
      </c>
    </row>
    <row r="275" spans="1:6" x14ac:dyDescent="0.25">
      <c r="A275" s="5">
        <v>274</v>
      </c>
      <c r="B275" s="6" t="s">
        <v>454</v>
      </c>
      <c r="C275" s="6" t="s">
        <v>468</v>
      </c>
      <c r="D275" s="6" t="s">
        <v>471</v>
      </c>
      <c r="E275" s="6" t="s">
        <v>472</v>
      </c>
      <c r="F275" s="6" t="s">
        <v>1047</v>
      </c>
    </row>
    <row r="276" spans="1:6" x14ac:dyDescent="0.25">
      <c r="A276" s="5">
        <v>275</v>
      </c>
      <c r="B276" s="6" t="s">
        <v>454</v>
      </c>
      <c r="C276" s="6" t="s">
        <v>468</v>
      </c>
      <c r="D276" s="6" t="s">
        <v>473</v>
      </c>
      <c r="E276" s="6" t="s">
        <v>105</v>
      </c>
      <c r="F276" s="6" t="s">
        <v>1048</v>
      </c>
    </row>
    <row r="277" spans="1:6" x14ac:dyDescent="0.25">
      <c r="A277" s="5">
        <v>276</v>
      </c>
      <c r="B277" s="6" t="s">
        <v>454</v>
      </c>
      <c r="C277" s="6" t="s">
        <v>468</v>
      </c>
      <c r="D277" s="6" t="s">
        <v>7</v>
      </c>
      <c r="E277" s="6" t="s">
        <v>474</v>
      </c>
      <c r="F277" s="6" t="s">
        <v>1049</v>
      </c>
    </row>
    <row r="278" spans="1:6" ht="31.5" x14ac:dyDescent="0.25">
      <c r="A278" s="5">
        <v>277</v>
      </c>
      <c r="B278" s="6" t="s">
        <v>454</v>
      </c>
      <c r="C278" s="6" t="s">
        <v>468</v>
      </c>
      <c r="D278" s="6" t="s">
        <v>475</v>
      </c>
      <c r="E278" s="6" t="s">
        <v>476</v>
      </c>
      <c r="F278" s="6" t="s">
        <v>1050</v>
      </c>
    </row>
    <row r="279" spans="1:6" x14ac:dyDescent="0.25">
      <c r="A279" s="5">
        <v>278</v>
      </c>
      <c r="B279" s="6" t="s">
        <v>454</v>
      </c>
      <c r="C279" s="6" t="s">
        <v>468</v>
      </c>
      <c r="D279" s="6" t="s">
        <v>477</v>
      </c>
      <c r="E279" s="6" t="s">
        <v>344</v>
      </c>
      <c r="F279" s="6" t="s">
        <v>1051</v>
      </c>
    </row>
    <row r="280" spans="1:6" x14ac:dyDescent="0.25">
      <c r="A280" s="5">
        <v>279</v>
      </c>
      <c r="B280" s="6" t="s">
        <v>454</v>
      </c>
      <c r="C280" s="6" t="s">
        <v>468</v>
      </c>
      <c r="D280" s="6" t="s">
        <v>478</v>
      </c>
      <c r="E280" s="6" t="s">
        <v>479</v>
      </c>
      <c r="F280" s="6" t="s">
        <v>1052</v>
      </c>
    </row>
    <row r="281" spans="1:6" x14ac:dyDescent="0.25">
      <c r="A281" s="5">
        <v>280</v>
      </c>
      <c r="B281" s="6" t="s">
        <v>454</v>
      </c>
      <c r="C281" s="6" t="s">
        <v>468</v>
      </c>
      <c r="D281" s="6" t="s">
        <v>480</v>
      </c>
      <c r="E281" s="6" t="s">
        <v>481</v>
      </c>
      <c r="F281" s="6" t="s">
        <v>1053</v>
      </c>
    </row>
    <row r="282" spans="1:6" x14ac:dyDescent="0.25">
      <c r="A282" s="5">
        <v>281</v>
      </c>
      <c r="B282" s="6" t="s">
        <v>454</v>
      </c>
      <c r="C282" s="6" t="s">
        <v>468</v>
      </c>
      <c r="D282" s="6" t="s">
        <v>482</v>
      </c>
      <c r="E282" s="6" t="s">
        <v>483</v>
      </c>
      <c r="F282" s="6" t="s">
        <v>1054</v>
      </c>
    </row>
    <row r="283" spans="1:6" x14ac:dyDescent="0.25">
      <c r="A283" s="5">
        <v>282</v>
      </c>
      <c r="B283" s="6" t="s">
        <v>454</v>
      </c>
      <c r="C283" s="6" t="s">
        <v>468</v>
      </c>
      <c r="D283" s="6" t="s">
        <v>484</v>
      </c>
      <c r="E283" s="6" t="s">
        <v>485</v>
      </c>
      <c r="F283" s="6" t="s">
        <v>1055</v>
      </c>
    </row>
    <row r="284" spans="1:6" x14ac:dyDescent="0.25">
      <c r="A284" s="5">
        <v>283</v>
      </c>
      <c r="B284" s="6" t="s">
        <v>454</v>
      </c>
      <c r="C284" s="6" t="s">
        <v>468</v>
      </c>
      <c r="D284" s="6" t="s">
        <v>486</v>
      </c>
      <c r="E284" s="6" t="s">
        <v>8</v>
      </c>
      <c r="F284" s="6" t="s">
        <v>1056</v>
      </c>
    </row>
    <row r="285" spans="1:6" x14ac:dyDescent="0.25">
      <c r="A285" s="5">
        <v>284</v>
      </c>
      <c r="B285" s="6" t="s">
        <v>454</v>
      </c>
      <c r="C285" s="6" t="s">
        <v>468</v>
      </c>
      <c r="D285" s="6" t="s">
        <v>487</v>
      </c>
      <c r="E285" s="6" t="s">
        <v>8</v>
      </c>
      <c r="F285" s="6" t="s">
        <v>1057</v>
      </c>
    </row>
    <row r="286" spans="1:6" x14ac:dyDescent="0.25">
      <c r="A286" s="5">
        <v>285</v>
      </c>
      <c r="B286" s="6" t="s">
        <v>454</v>
      </c>
      <c r="C286" s="6" t="s">
        <v>468</v>
      </c>
      <c r="D286" s="6" t="s">
        <v>488</v>
      </c>
      <c r="E286" s="6" t="s">
        <v>8</v>
      </c>
      <c r="F286" s="6" t="s">
        <v>1058</v>
      </c>
    </row>
    <row r="287" spans="1:6" x14ac:dyDescent="0.25">
      <c r="A287" s="5">
        <v>286</v>
      </c>
      <c r="B287" s="6" t="s">
        <v>454</v>
      </c>
      <c r="C287" s="6" t="s">
        <v>543</v>
      </c>
      <c r="D287" s="6" t="s">
        <v>544</v>
      </c>
      <c r="E287" s="6" t="s">
        <v>545</v>
      </c>
      <c r="F287" s="6" t="s">
        <v>1059</v>
      </c>
    </row>
    <row r="288" spans="1:6" x14ac:dyDescent="0.25">
      <c r="A288" s="5">
        <v>287</v>
      </c>
      <c r="B288" s="6" t="s">
        <v>454</v>
      </c>
      <c r="C288" s="6" t="s">
        <v>489</v>
      </c>
      <c r="D288" s="6" t="s">
        <v>490</v>
      </c>
      <c r="E288" s="6" t="s">
        <v>344</v>
      </c>
      <c r="F288" s="6" t="s">
        <v>1060</v>
      </c>
    </row>
    <row r="289" spans="1:6" x14ac:dyDescent="0.25">
      <c r="A289" s="5">
        <v>288</v>
      </c>
      <c r="B289" s="6" t="s">
        <v>454</v>
      </c>
      <c r="C289" s="6" t="s">
        <v>491</v>
      </c>
      <c r="D289" s="6" t="s">
        <v>492</v>
      </c>
      <c r="E289" s="6" t="s">
        <v>493</v>
      </c>
      <c r="F289" s="6" t="s">
        <v>1061</v>
      </c>
    </row>
    <row r="290" spans="1:6" x14ac:dyDescent="0.25">
      <c r="A290" s="5">
        <v>289</v>
      </c>
      <c r="B290" s="6" t="s">
        <v>454</v>
      </c>
      <c r="C290" s="6" t="s">
        <v>491</v>
      </c>
      <c r="D290" s="6" t="s">
        <v>494</v>
      </c>
      <c r="E290" s="6" t="s">
        <v>8</v>
      </c>
      <c r="F290" s="6" t="s">
        <v>1062</v>
      </c>
    </row>
    <row r="291" spans="1:6" x14ac:dyDescent="0.25">
      <c r="A291" s="5">
        <v>290</v>
      </c>
      <c r="B291" s="6" t="s">
        <v>454</v>
      </c>
      <c r="C291" s="6" t="s">
        <v>491</v>
      </c>
      <c r="D291" s="6" t="s">
        <v>495</v>
      </c>
      <c r="E291" s="6" t="s">
        <v>496</v>
      </c>
      <c r="F291" s="6" t="s">
        <v>1063</v>
      </c>
    </row>
    <row r="292" spans="1:6" x14ac:dyDescent="0.25">
      <c r="A292" s="5">
        <v>291</v>
      </c>
      <c r="B292" s="6" t="s">
        <v>454</v>
      </c>
      <c r="C292" s="6" t="s">
        <v>491</v>
      </c>
      <c r="D292" s="6" t="s">
        <v>497</v>
      </c>
      <c r="E292" s="6" t="s">
        <v>498</v>
      </c>
      <c r="F292" s="6" t="s">
        <v>1064</v>
      </c>
    </row>
    <row r="293" spans="1:6" x14ac:dyDescent="0.25">
      <c r="A293" s="5">
        <v>292</v>
      </c>
      <c r="B293" s="6" t="s">
        <v>454</v>
      </c>
      <c r="C293" s="6" t="s">
        <v>491</v>
      </c>
      <c r="D293" s="6" t="s">
        <v>499</v>
      </c>
      <c r="E293" s="6" t="s">
        <v>500</v>
      </c>
      <c r="F293" s="6" t="s">
        <v>1065</v>
      </c>
    </row>
    <row r="294" spans="1:6" x14ac:dyDescent="0.25">
      <c r="A294" s="5">
        <v>293</v>
      </c>
      <c r="B294" s="6" t="s">
        <v>454</v>
      </c>
      <c r="C294" s="6" t="s">
        <v>491</v>
      </c>
      <c r="D294" s="6" t="s">
        <v>501</v>
      </c>
      <c r="E294" s="6" t="s">
        <v>502</v>
      </c>
      <c r="F294" s="6" t="s">
        <v>1066</v>
      </c>
    </row>
    <row r="295" spans="1:6" x14ac:dyDescent="0.25">
      <c r="A295" s="5">
        <v>294</v>
      </c>
      <c r="B295" s="6" t="s">
        <v>454</v>
      </c>
      <c r="C295" s="6" t="s">
        <v>491</v>
      </c>
      <c r="D295" s="6" t="s">
        <v>503</v>
      </c>
      <c r="E295" s="6" t="s">
        <v>496</v>
      </c>
      <c r="F295" s="6" t="s">
        <v>1067</v>
      </c>
    </row>
    <row r="296" spans="1:6" x14ac:dyDescent="0.25">
      <c r="A296" s="5">
        <v>295</v>
      </c>
      <c r="B296" s="6" t="s">
        <v>454</v>
      </c>
      <c r="C296" s="6" t="s">
        <v>491</v>
      </c>
      <c r="D296" s="6" t="s">
        <v>504</v>
      </c>
      <c r="E296" s="6" t="s">
        <v>8</v>
      </c>
      <c r="F296" s="6" t="s">
        <v>1068</v>
      </c>
    </row>
    <row r="297" spans="1:6" x14ac:dyDescent="0.25">
      <c r="A297" s="5">
        <v>296</v>
      </c>
      <c r="B297" s="6" t="s">
        <v>454</v>
      </c>
      <c r="C297" s="6" t="s">
        <v>491</v>
      </c>
      <c r="D297" s="6" t="s">
        <v>505</v>
      </c>
      <c r="E297" s="6" t="s">
        <v>506</v>
      </c>
      <c r="F297" s="6" t="s">
        <v>1069</v>
      </c>
    </row>
    <row r="298" spans="1:6" x14ac:dyDescent="0.25">
      <c r="A298" s="5">
        <v>297</v>
      </c>
      <c r="B298" s="6" t="s">
        <v>454</v>
      </c>
      <c r="C298" s="6" t="s">
        <v>491</v>
      </c>
      <c r="D298" s="6" t="s">
        <v>507</v>
      </c>
      <c r="E298" s="6" t="s">
        <v>508</v>
      </c>
      <c r="F298" s="6" t="s">
        <v>1070</v>
      </c>
    </row>
    <row r="299" spans="1:6" x14ac:dyDescent="0.25">
      <c r="A299" s="5">
        <v>298</v>
      </c>
      <c r="B299" s="6" t="s">
        <v>454</v>
      </c>
      <c r="C299" s="6" t="s">
        <v>491</v>
      </c>
      <c r="D299" s="6" t="s">
        <v>509</v>
      </c>
      <c r="E299" s="6" t="s">
        <v>510</v>
      </c>
      <c r="F299" s="6" t="s">
        <v>1071</v>
      </c>
    </row>
    <row r="300" spans="1:6" x14ac:dyDescent="0.25">
      <c r="A300" s="5">
        <v>299</v>
      </c>
      <c r="B300" s="6" t="s">
        <v>454</v>
      </c>
      <c r="C300" s="6" t="s">
        <v>491</v>
      </c>
      <c r="D300" s="6" t="s">
        <v>511</v>
      </c>
      <c r="E300" s="6" t="s">
        <v>512</v>
      </c>
      <c r="F300" s="6" t="s">
        <v>1072</v>
      </c>
    </row>
    <row r="301" spans="1:6" x14ac:dyDescent="0.25">
      <c r="A301" s="5">
        <v>300</v>
      </c>
      <c r="B301" s="6" t="s">
        <v>454</v>
      </c>
      <c r="C301" s="6" t="s">
        <v>491</v>
      </c>
      <c r="D301" s="6" t="s">
        <v>513</v>
      </c>
      <c r="E301" s="6" t="s">
        <v>514</v>
      </c>
      <c r="F301" s="6" t="s">
        <v>1073</v>
      </c>
    </row>
    <row r="302" spans="1:6" x14ac:dyDescent="0.25">
      <c r="A302" s="5">
        <v>301</v>
      </c>
      <c r="B302" s="6" t="s">
        <v>454</v>
      </c>
      <c r="C302" s="6" t="s">
        <v>491</v>
      </c>
      <c r="D302" s="6" t="s">
        <v>515</v>
      </c>
      <c r="E302" s="6" t="s">
        <v>516</v>
      </c>
      <c r="F302" s="6" t="s">
        <v>1074</v>
      </c>
    </row>
    <row r="303" spans="1:6" x14ac:dyDescent="0.25">
      <c r="A303" s="5">
        <v>302</v>
      </c>
      <c r="B303" s="6" t="s">
        <v>454</v>
      </c>
      <c r="C303" s="6" t="s">
        <v>491</v>
      </c>
      <c r="D303" s="6" t="s">
        <v>517</v>
      </c>
      <c r="E303" s="6" t="s">
        <v>518</v>
      </c>
      <c r="F303" s="6" t="s">
        <v>1075</v>
      </c>
    </row>
    <row r="304" spans="1:6" x14ac:dyDescent="0.25">
      <c r="A304" s="5">
        <v>303</v>
      </c>
      <c r="B304" s="6" t="s">
        <v>454</v>
      </c>
      <c r="C304" s="6" t="s">
        <v>491</v>
      </c>
      <c r="D304" s="6" t="s">
        <v>519</v>
      </c>
      <c r="E304" s="6" t="s">
        <v>520</v>
      </c>
      <c r="F304" s="6" t="s">
        <v>1076</v>
      </c>
    </row>
    <row r="305" spans="1:6" x14ac:dyDescent="0.25">
      <c r="A305" s="5">
        <v>304</v>
      </c>
      <c r="B305" s="6" t="s">
        <v>454</v>
      </c>
      <c r="C305" s="6" t="s">
        <v>491</v>
      </c>
      <c r="D305" s="6" t="s">
        <v>521</v>
      </c>
      <c r="E305" s="6" t="s">
        <v>8</v>
      </c>
      <c r="F305" s="6" t="s">
        <v>1077</v>
      </c>
    </row>
    <row r="306" spans="1:6" x14ac:dyDescent="0.25">
      <c r="A306" s="5">
        <v>305</v>
      </c>
      <c r="B306" s="6" t="s">
        <v>454</v>
      </c>
      <c r="C306" s="6" t="s">
        <v>491</v>
      </c>
      <c r="D306" s="6" t="s">
        <v>522</v>
      </c>
      <c r="E306" s="6" t="s">
        <v>391</v>
      </c>
      <c r="F306" s="6" t="s">
        <v>1078</v>
      </c>
    </row>
    <row r="307" spans="1:6" x14ac:dyDescent="0.25">
      <c r="A307" s="5">
        <v>306</v>
      </c>
      <c r="B307" s="6" t="s">
        <v>454</v>
      </c>
      <c r="C307" s="6" t="s">
        <v>491</v>
      </c>
      <c r="D307" s="6" t="s">
        <v>523</v>
      </c>
      <c r="E307" s="6" t="s">
        <v>524</v>
      </c>
      <c r="F307" s="6" t="s">
        <v>1079</v>
      </c>
    </row>
    <row r="308" spans="1:6" x14ac:dyDescent="0.25">
      <c r="A308" s="5">
        <v>307</v>
      </c>
      <c r="B308" s="6" t="s">
        <v>454</v>
      </c>
      <c r="C308" s="6" t="s">
        <v>491</v>
      </c>
      <c r="D308" s="6" t="s">
        <v>525</v>
      </c>
      <c r="E308" s="6" t="s">
        <v>526</v>
      </c>
      <c r="F308" s="6" t="s">
        <v>1080</v>
      </c>
    </row>
    <row r="309" spans="1:6" x14ac:dyDescent="0.25">
      <c r="A309" s="5">
        <v>308</v>
      </c>
      <c r="B309" s="6" t="s">
        <v>454</v>
      </c>
      <c r="C309" s="6" t="s">
        <v>491</v>
      </c>
      <c r="D309" s="6" t="s">
        <v>527</v>
      </c>
      <c r="E309" s="6" t="s">
        <v>528</v>
      </c>
      <c r="F309" s="6" t="s">
        <v>1081</v>
      </c>
    </row>
    <row r="310" spans="1:6" x14ac:dyDescent="0.25">
      <c r="A310" s="5">
        <v>309</v>
      </c>
      <c r="B310" s="6" t="s">
        <v>454</v>
      </c>
      <c r="C310" s="6" t="s">
        <v>491</v>
      </c>
      <c r="D310" s="6" t="s">
        <v>529</v>
      </c>
      <c r="E310" s="6" t="s">
        <v>8</v>
      </c>
      <c r="F310" s="6" t="s">
        <v>1082</v>
      </c>
    </row>
    <row r="311" spans="1:6" x14ac:dyDescent="0.25">
      <c r="A311" s="5">
        <v>310</v>
      </c>
      <c r="B311" s="6" t="s">
        <v>454</v>
      </c>
      <c r="C311" s="6" t="s">
        <v>491</v>
      </c>
      <c r="D311" s="6" t="s">
        <v>530</v>
      </c>
      <c r="E311" s="6" t="s">
        <v>531</v>
      </c>
      <c r="F311" s="6" t="s">
        <v>1083</v>
      </c>
    </row>
    <row r="312" spans="1:6" x14ac:dyDescent="0.25">
      <c r="A312" s="5">
        <v>311</v>
      </c>
      <c r="B312" s="6" t="s">
        <v>454</v>
      </c>
      <c r="C312" s="6" t="s">
        <v>532</v>
      </c>
      <c r="D312" s="6" t="s">
        <v>533</v>
      </c>
      <c r="E312" s="6" t="s">
        <v>518</v>
      </c>
      <c r="F312" s="6" t="s">
        <v>1084</v>
      </c>
    </row>
    <row r="313" spans="1:6" x14ac:dyDescent="0.25">
      <c r="A313" s="5">
        <v>312</v>
      </c>
      <c r="B313" s="6" t="s">
        <v>454</v>
      </c>
      <c r="C313" s="6" t="s">
        <v>532</v>
      </c>
      <c r="D313" s="6" t="s">
        <v>534</v>
      </c>
      <c r="E313" s="6" t="s">
        <v>535</v>
      </c>
      <c r="F313" s="6" t="s">
        <v>1085</v>
      </c>
    </row>
    <row r="314" spans="1:6" x14ac:dyDescent="0.25">
      <c r="A314" s="5">
        <v>313</v>
      </c>
      <c r="B314" s="6" t="s">
        <v>454</v>
      </c>
      <c r="C314" s="6" t="s">
        <v>546</v>
      </c>
      <c r="D314" s="6" t="s">
        <v>547</v>
      </c>
      <c r="E314" s="6" t="s">
        <v>126</v>
      </c>
      <c r="F314" s="6" t="s">
        <v>1086</v>
      </c>
    </row>
    <row r="315" spans="1:6" x14ac:dyDescent="0.25">
      <c r="A315" s="5">
        <v>314</v>
      </c>
      <c r="B315" s="6" t="s">
        <v>454</v>
      </c>
      <c r="C315" s="6" t="s">
        <v>536</v>
      </c>
      <c r="D315" s="6" t="s">
        <v>537</v>
      </c>
      <c r="E315" s="6" t="s">
        <v>126</v>
      </c>
      <c r="F315" s="6" t="s">
        <v>1087</v>
      </c>
    </row>
    <row r="316" spans="1:6" x14ac:dyDescent="0.25">
      <c r="A316" s="5">
        <v>315</v>
      </c>
      <c r="B316" s="6" t="s">
        <v>454</v>
      </c>
      <c r="C316" s="6" t="s">
        <v>538</v>
      </c>
      <c r="D316" s="6" t="s">
        <v>539</v>
      </c>
      <c r="E316" s="6" t="s">
        <v>540</v>
      </c>
      <c r="F316" s="6" t="s">
        <v>1088</v>
      </c>
    </row>
    <row r="317" spans="1:6" x14ac:dyDescent="0.25">
      <c r="A317" s="5">
        <v>316</v>
      </c>
      <c r="B317" s="6" t="s">
        <v>454</v>
      </c>
      <c r="C317" s="6" t="s">
        <v>541</v>
      </c>
      <c r="D317" s="6" t="s">
        <v>542</v>
      </c>
      <c r="E317" s="6" t="s">
        <v>126</v>
      </c>
      <c r="F317" s="6" t="s">
        <v>1089</v>
      </c>
    </row>
    <row r="318" spans="1:6" x14ac:dyDescent="0.25">
      <c r="A318" s="5">
        <v>317</v>
      </c>
      <c r="B318" s="6" t="s">
        <v>548</v>
      </c>
      <c r="C318" s="6" t="s">
        <v>549</v>
      </c>
      <c r="D318" s="6" t="s">
        <v>550</v>
      </c>
      <c r="E318" s="6" t="s">
        <v>105</v>
      </c>
      <c r="F318" s="1" t="s">
        <v>1092</v>
      </c>
    </row>
    <row r="319" spans="1:6" x14ac:dyDescent="0.25">
      <c r="A319" s="5">
        <v>318</v>
      </c>
      <c r="B319" s="6" t="s">
        <v>548</v>
      </c>
      <c r="C319" s="6" t="s">
        <v>549</v>
      </c>
      <c r="D319" s="6" t="s">
        <v>551</v>
      </c>
      <c r="E319" s="6" t="s">
        <v>8</v>
      </c>
      <c r="F319" s="1" t="s">
        <v>1093</v>
      </c>
    </row>
    <row r="320" spans="1:6" x14ac:dyDescent="0.25">
      <c r="A320" s="5">
        <v>319</v>
      </c>
      <c r="B320" s="6" t="s">
        <v>548</v>
      </c>
      <c r="C320" s="6" t="s">
        <v>549</v>
      </c>
      <c r="D320" s="6" t="s">
        <v>552</v>
      </c>
      <c r="E320" s="6" t="s">
        <v>553</v>
      </c>
      <c r="F320" s="1" t="s">
        <v>1094</v>
      </c>
    </row>
    <row r="321" spans="1:6" x14ac:dyDescent="0.25">
      <c r="A321" s="5">
        <v>320</v>
      </c>
      <c r="B321" s="6" t="s">
        <v>548</v>
      </c>
      <c r="C321" s="6" t="s">
        <v>554</v>
      </c>
      <c r="D321" s="6" t="s">
        <v>555</v>
      </c>
      <c r="E321" s="6" t="s">
        <v>8</v>
      </c>
      <c r="F321" s="1" t="s">
        <v>1095</v>
      </c>
    </row>
    <row r="322" spans="1:6" x14ac:dyDescent="0.25">
      <c r="A322" s="5">
        <v>321</v>
      </c>
      <c r="B322" s="6" t="s">
        <v>548</v>
      </c>
      <c r="C322" s="6" t="s">
        <v>556</v>
      </c>
      <c r="D322" s="6" t="s">
        <v>557</v>
      </c>
      <c r="E322" s="6" t="s">
        <v>8</v>
      </c>
      <c r="F322" s="1" t="s">
        <v>1096</v>
      </c>
    </row>
    <row r="323" spans="1:6" x14ac:dyDescent="0.25">
      <c r="A323" s="5">
        <v>322</v>
      </c>
      <c r="B323" s="6" t="s">
        <v>548</v>
      </c>
      <c r="C323" s="6" t="s">
        <v>558</v>
      </c>
      <c r="D323" s="6" t="s">
        <v>559</v>
      </c>
      <c r="E323" s="6" t="s">
        <v>8</v>
      </c>
      <c r="F323" s="1" t="s">
        <v>1097</v>
      </c>
    </row>
    <row r="324" spans="1:6" x14ac:dyDescent="0.25">
      <c r="A324" s="5">
        <v>323</v>
      </c>
      <c r="B324" s="6" t="s">
        <v>548</v>
      </c>
      <c r="C324" s="6" t="s">
        <v>558</v>
      </c>
      <c r="D324" s="6" t="s">
        <v>560</v>
      </c>
      <c r="E324" s="6" t="s">
        <v>8</v>
      </c>
      <c r="F324" s="1" t="s">
        <v>1098</v>
      </c>
    </row>
    <row r="325" spans="1:6" x14ac:dyDescent="0.25">
      <c r="A325" s="5">
        <v>324</v>
      </c>
      <c r="B325" s="6" t="s">
        <v>561</v>
      </c>
      <c r="C325" s="6" t="s">
        <v>562</v>
      </c>
      <c r="D325" s="6" t="s">
        <v>563</v>
      </c>
      <c r="E325" s="6" t="s">
        <v>21</v>
      </c>
      <c r="F325" s="5" t="s">
        <v>1157</v>
      </c>
    </row>
    <row r="326" spans="1:6" x14ac:dyDescent="0.25">
      <c r="A326" s="5">
        <v>325</v>
      </c>
      <c r="B326" s="6" t="s">
        <v>561</v>
      </c>
      <c r="C326" s="6" t="s">
        <v>562</v>
      </c>
      <c r="D326" s="6" t="s">
        <v>564</v>
      </c>
      <c r="E326" s="6" t="s">
        <v>23</v>
      </c>
      <c r="F326" s="5" t="s">
        <v>1158</v>
      </c>
    </row>
    <row r="327" spans="1:6" x14ac:dyDescent="0.25">
      <c r="A327" s="5">
        <v>326</v>
      </c>
      <c r="B327" s="6" t="s">
        <v>561</v>
      </c>
      <c r="C327" s="6" t="s">
        <v>562</v>
      </c>
      <c r="D327" s="6" t="s">
        <v>565</v>
      </c>
      <c r="E327" s="6" t="s">
        <v>8</v>
      </c>
      <c r="F327" s="5" t="s">
        <v>1159</v>
      </c>
    </row>
    <row r="328" spans="1:6" x14ac:dyDescent="0.25">
      <c r="A328" s="5">
        <v>327</v>
      </c>
      <c r="B328" s="6" t="s">
        <v>561</v>
      </c>
      <c r="C328" s="6" t="s">
        <v>566</v>
      </c>
      <c r="D328" s="6" t="s">
        <v>567</v>
      </c>
      <c r="E328" s="6" t="s">
        <v>568</v>
      </c>
      <c r="F328" s="5" t="s">
        <v>1160</v>
      </c>
    </row>
    <row r="329" spans="1:6" x14ac:dyDescent="0.25">
      <c r="A329" s="5">
        <v>328</v>
      </c>
      <c r="B329" s="6" t="s">
        <v>561</v>
      </c>
      <c r="C329" s="6" t="s">
        <v>566</v>
      </c>
      <c r="D329" s="6" t="s">
        <v>569</v>
      </c>
      <c r="E329" s="6" t="s">
        <v>570</v>
      </c>
      <c r="F329" s="5" t="s">
        <v>1251</v>
      </c>
    </row>
    <row r="330" spans="1:6" x14ac:dyDescent="0.25">
      <c r="A330" s="5">
        <v>329</v>
      </c>
      <c r="B330" s="6" t="s">
        <v>561</v>
      </c>
      <c r="C330" s="6" t="s">
        <v>566</v>
      </c>
      <c r="D330" s="6" t="s">
        <v>571</v>
      </c>
      <c r="E330" s="6" t="s">
        <v>8</v>
      </c>
      <c r="F330" s="5" t="s">
        <v>1252</v>
      </c>
    </row>
    <row r="331" spans="1:6" x14ac:dyDescent="0.25">
      <c r="A331" s="5">
        <v>330</v>
      </c>
      <c r="B331" s="6" t="s">
        <v>561</v>
      </c>
      <c r="C331" s="6" t="s">
        <v>566</v>
      </c>
      <c r="D331" s="6" t="s">
        <v>572</v>
      </c>
      <c r="E331" s="6" t="s">
        <v>8</v>
      </c>
      <c r="F331" s="5" t="s">
        <v>1161</v>
      </c>
    </row>
    <row r="332" spans="1:6" x14ac:dyDescent="0.25">
      <c r="A332" s="5">
        <v>331</v>
      </c>
      <c r="B332" s="6" t="s">
        <v>561</v>
      </c>
      <c r="C332" s="6" t="s">
        <v>566</v>
      </c>
      <c r="D332" s="6" t="s">
        <v>573</v>
      </c>
      <c r="E332" s="6" t="s">
        <v>8</v>
      </c>
      <c r="F332" s="5" t="s">
        <v>1253</v>
      </c>
    </row>
    <row r="333" spans="1:6" x14ac:dyDescent="0.25">
      <c r="A333" s="5">
        <v>332</v>
      </c>
      <c r="B333" s="6" t="s">
        <v>561</v>
      </c>
      <c r="C333" s="6" t="s">
        <v>566</v>
      </c>
      <c r="D333" s="6" t="s">
        <v>574</v>
      </c>
      <c r="E333" s="6" t="s">
        <v>8</v>
      </c>
      <c r="F333" s="5" t="s">
        <v>1162</v>
      </c>
    </row>
    <row r="334" spans="1:6" x14ac:dyDescent="0.25">
      <c r="A334" s="5">
        <v>333</v>
      </c>
      <c r="B334" s="6" t="s">
        <v>561</v>
      </c>
      <c r="C334" s="6" t="s">
        <v>566</v>
      </c>
      <c r="D334" s="6" t="s">
        <v>575</v>
      </c>
      <c r="E334" s="6" t="s">
        <v>8</v>
      </c>
      <c r="F334" s="5" t="s">
        <v>1163</v>
      </c>
    </row>
    <row r="335" spans="1:6" x14ac:dyDescent="0.25">
      <c r="A335" s="5">
        <v>334</v>
      </c>
      <c r="B335" s="6" t="s">
        <v>561</v>
      </c>
      <c r="C335" s="6" t="s">
        <v>566</v>
      </c>
      <c r="D335" s="6" t="s">
        <v>576</v>
      </c>
      <c r="E335" s="6" t="s">
        <v>8</v>
      </c>
      <c r="F335" s="5" t="s">
        <v>1164</v>
      </c>
    </row>
    <row r="336" spans="1:6" x14ac:dyDescent="0.25">
      <c r="A336" s="5">
        <v>335</v>
      </c>
      <c r="B336" s="6" t="s">
        <v>561</v>
      </c>
      <c r="C336" s="6" t="s">
        <v>566</v>
      </c>
      <c r="D336" s="6" t="s">
        <v>577</v>
      </c>
      <c r="E336" s="6" t="s">
        <v>8</v>
      </c>
      <c r="F336" s="5" t="s">
        <v>1165</v>
      </c>
    </row>
    <row r="337" spans="1:6" x14ac:dyDescent="0.25">
      <c r="A337" s="5">
        <v>336</v>
      </c>
      <c r="B337" s="6" t="s">
        <v>561</v>
      </c>
      <c r="C337" s="6" t="s">
        <v>566</v>
      </c>
      <c r="D337" s="6" t="s">
        <v>578</v>
      </c>
      <c r="E337" s="6" t="s">
        <v>8</v>
      </c>
      <c r="F337" s="5" t="s">
        <v>1166</v>
      </c>
    </row>
    <row r="338" spans="1:6" x14ac:dyDescent="0.25">
      <c r="A338" s="5">
        <v>337</v>
      </c>
      <c r="B338" s="6" t="s">
        <v>561</v>
      </c>
      <c r="C338" s="6" t="s">
        <v>566</v>
      </c>
      <c r="D338" s="6" t="s">
        <v>579</v>
      </c>
      <c r="E338" s="6" t="s">
        <v>8</v>
      </c>
      <c r="F338" s="5" t="s">
        <v>1254</v>
      </c>
    </row>
    <row r="339" spans="1:6" x14ac:dyDescent="0.25">
      <c r="A339" s="5">
        <v>338</v>
      </c>
      <c r="B339" s="6" t="s">
        <v>561</v>
      </c>
      <c r="C339" s="6" t="s">
        <v>566</v>
      </c>
      <c r="D339" s="6" t="s">
        <v>580</v>
      </c>
      <c r="E339" s="6" t="s">
        <v>8</v>
      </c>
      <c r="F339" s="5" t="s">
        <v>1167</v>
      </c>
    </row>
    <row r="340" spans="1:6" x14ac:dyDescent="0.25">
      <c r="A340" s="5">
        <v>339</v>
      </c>
      <c r="B340" s="6" t="s">
        <v>561</v>
      </c>
      <c r="C340" s="6" t="s">
        <v>581</v>
      </c>
      <c r="D340" s="6" t="s">
        <v>582</v>
      </c>
      <c r="E340" s="6" t="s">
        <v>19</v>
      </c>
      <c r="F340" s="5" t="s">
        <v>1168</v>
      </c>
    </row>
    <row r="341" spans="1:6" x14ac:dyDescent="0.25">
      <c r="A341" s="5">
        <v>340</v>
      </c>
      <c r="B341" s="6" t="s">
        <v>561</v>
      </c>
      <c r="C341" s="6" t="s">
        <v>581</v>
      </c>
      <c r="D341" s="6" t="s">
        <v>583</v>
      </c>
      <c r="E341" s="6" t="s">
        <v>20</v>
      </c>
      <c r="F341" s="5" t="s">
        <v>1169</v>
      </c>
    </row>
    <row r="342" spans="1:6" x14ac:dyDescent="0.25">
      <c r="A342" s="5">
        <v>341</v>
      </c>
      <c r="B342" s="6" t="s">
        <v>561</v>
      </c>
      <c r="C342" s="6" t="s">
        <v>581</v>
      </c>
      <c r="D342" s="6" t="s">
        <v>584</v>
      </c>
      <c r="E342" s="6" t="s">
        <v>20</v>
      </c>
      <c r="F342" s="5" t="s">
        <v>1255</v>
      </c>
    </row>
    <row r="343" spans="1:6" x14ac:dyDescent="0.25">
      <c r="A343" s="5">
        <v>342</v>
      </c>
      <c r="B343" s="6" t="s">
        <v>561</v>
      </c>
      <c r="C343" s="6" t="s">
        <v>581</v>
      </c>
      <c r="D343" s="6" t="s">
        <v>585</v>
      </c>
      <c r="E343" s="6" t="s">
        <v>586</v>
      </c>
      <c r="F343" s="5" t="s">
        <v>1170</v>
      </c>
    </row>
    <row r="344" spans="1:6" x14ac:dyDescent="0.25">
      <c r="A344" s="5">
        <v>343</v>
      </c>
      <c r="B344" s="6" t="s">
        <v>561</v>
      </c>
      <c r="C344" s="6" t="s">
        <v>581</v>
      </c>
      <c r="D344" s="6" t="s">
        <v>587</v>
      </c>
      <c r="E344" s="6" t="s">
        <v>588</v>
      </c>
      <c r="F344" s="5" t="s">
        <v>1171</v>
      </c>
    </row>
    <row r="345" spans="1:6" x14ac:dyDescent="0.25">
      <c r="A345" s="5">
        <v>344</v>
      </c>
      <c r="B345" s="6" t="s">
        <v>561</v>
      </c>
      <c r="C345" s="6" t="s">
        <v>581</v>
      </c>
      <c r="D345" s="6" t="s">
        <v>589</v>
      </c>
      <c r="E345" s="6" t="s">
        <v>588</v>
      </c>
      <c r="F345" s="5" t="s">
        <v>1172</v>
      </c>
    </row>
    <row r="346" spans="1:6" x14ac:dyDescent="0.25">
      <c r="A346" s="5">
        <v>345</v>
      </c>
      <c r="B346" s="6" t="s">
        <v>561</v>
      </c>
      <c r="C346" s="6" t="s">
        <v>581</v>
      </c>
      <c r="D346" s="6" t="s">
        <v>590</v>
      </c>
      <c r="E346" s="6" t="s">
        <v>588</v>
      </c>
      <c r="F346" s="5" t="s">
        <v>1173</v>
      </c>
    </row>
    <row r="347" spans="1:6" x14ac:dyDescent="0.25">
      <c r="A347" s="5">
        <v>346</v>
      </c>
      <c r="B347" s="6" t="s">
        <v>561</v>
      </c>
      <c r="C347" s="6" t="s">
        <v>581</v>
      </c>
      <c r="D347" s="6" t="s">
        <v>591</v>
      </c>
      <c r="E347" s="6" t="s">
        <v>592</v>
      </c>
      <c r="F347" s="5" t="s">
        <v>1256</v>
      </c>
    </row>
    <row r="348" spans="1:6" x14ac:dyDescent="0.25">
      <c r="A348" s="5">
        <v>347</v>
      </c>
      <c r="B348" s="6" t="s">
        <v>561</v>
      </c>
      <c r="C348" s="6" t="s">
        <v>581</v>
      </c>
      <c r="D348" s="6" t="s">
        <v>593</v>
      </c>
      <c r="E348" s="6" t="s">
        <v>594</v>
      </c>
      <c r="F348" s="5" t="s">
        <v>1257</v>
      </c>
    </row>
    <row r="349" spans="1:6" x14ac:dyDescent="0.25">
      <c r="A349" s="5">
        <v>348</v>
      </c>
      <c r="B349" s="6" t="s">
        <v>561</v>
      </c>
      <c r="C349" s="6" t="s">
        <v>581</v>
      </c>
      <c r="D349" s="6" t="s">
        <v>595</v>
      </c>
      <c r="E349" s="6" t="s">
        <v>594</v>
      </c>
      <c r="F349" s="5" t="s">
        <v>1174</v>
      </c>
    </row>
    <row r="350" spans="1:6" x14ac:dyDescent="0.25">
      <c r="A350" s="5">
        <v>349</v>
      </c>
      <c r="B350" s="6" t="s">
        <v>561</v>
      </c>
      <c r="C350" s="6" t="s">
        <v>581</v>
      </c>
      <c r="D350" s="6" t="s">
        <v>596</v>
      </c>
      <c r="E350" s="6" t="s">
        <v>8</v>
      </c>
      <c r="F350" s="5" t="s">
        <v>1175</v>
      </c>
    </row>
    <row r="351" spans="1:6" x14ac:dyDescent="0.25">
      <c r="A351" s="5">
        <v>350</v>
      </c>
      <c r="B351" s="6" t="s">
        <v>561</v>
      </c>
      <c r="C351" s="6" t="s">
        <v>581</v>
      </c>
      <c r="D351" s="6" t="s">
        <v>597</v>
      </c>
      <c r="E351" s="6" t="s">
        <v>8</v>
      </c>
      <c r="F351" s="5" t="s">
        <v>1176</v>
      </c>
    </row>
    <row r="352" spans="1:6" x14ac:dyDescent="0.25">
      <c r="A352" s="5">
        <v>351</v>
      </c>
      <c r="B352" s="6" t="s">
        <v>561</v>
      </c>
      <c r="C352" s="6" t="s">
        <v>581</v>
      </c>
      <c r="D352" s="6" t="s">
        <v>598</v>
      </c>
      <c r="E352" s="6" t="s">
        <v>599</v>
      </c>
      <c r="F352" s="5" t="s">
        <v>1177</v>
      </c>
    </row>
    <row r="353" spans="1:6" x14ac:dyDescent="0.25">
      <c r="A353" s="5">
        <v>352</v>
      </c>
      <c r="B353" s="6" t="s">
        <v>561</v>
      </c>
      <c r="C353" s="6" t="s">
        <v>581</v>
      </c>
      <c r="D353" s="6" t="s">
        <v>600</v>
      </c>
      <c r="E353" s="6" t="s">
        <v>601</v>
      </c>
      <c r="F353" s="5" t="s">
        <v>1178</v>
      </c>
    </row>
    <row r="354" spans="1:6" x14ac:dyDescent="0.25">
      <c r="A354" s="5">
        <v>353</v>
      </c>
      <c r="B354" s="6" t="s">
        <v>561</v>
      </c>
      <c r="C354" s="6" t="s">
        <v>581</v>
      </c>
      <c r="D354" s="6" t="s">
        <v>602</v>
      </c>
      <c r="E354" s="6" t="s">
        <v>601</v>
      </c>
      <c r="F354" s="5" t="s">
        <v>1258</v>
      </c>
    </row>
    <row r="355" spans="1:6" x14ac:dyDescent="0.25">
      <c r="A355" s="5">
        <v>354</v>
      </c>
      <c r="B355" s="6" t="s">
        <v>561</v>
      </c>
      <c r="C355" s="6" t="s">
        <v>581</v>
      </c>
      <c r="D355" s="6" t="s">
        <v>603</v>
      </c>
      <c r="E355" s="6" t="s">
        <v>8</v>
      </c>
      <c r="F355" s="5" t="s">
        <v>1277</v>
      </c>
    </row>
    <row r="356" spans="1:6" x14ac:dyDescent="0.25">
      <c r="A356" s="5">
        <v>355</v>
      </c>
      <c r="B356" s="6" t="s">
        <v>561</v>
      </c>
      <c r="C356" s="6" t="s">
        <v>581</v>
      </c>
      <c r="D356" s="6" t="s">
        <v>604</v>
      </c>
      <c r="E356" s="6" t="s">
        <v>8</v>
      </c>
      <c r="F356" s="5" t="s">
        <v>1179</v>
      </c>
    </row>
    <row r="357" spans="1:6" x14ac:dyDescent="0.25">
      <c r="A357" s="5">
        <v>356</v>
      </c>
      <c r="B357" s="6" t="s">
        <v>561</v>
      </c>
      <c r="C357" s="6" t="s">
        <v>581</v>
      </c>
      <c r="D357" s="6" t="s">
        <v>605</v>
      </c>
      <c r="E357" s="6" t="s">
        <v>8</v>
      </c>
      <c r="F357" s="5" t="s">
        <v>1259</v>
      </c>
    </row>
    <row r="358" spans="1:6" x14ac:dyDescent="0.25">
      <c r="A358" s="5">
        <v>357</v>
      </c>
      <c r="B358" s="6" t="s">
        <v>561</v>
      </c>
      <c r="C358" s="6" t="s">
        <v>581</v>
      </c>
      <c r="D358" s="6" t="s">
        <v>606</v>
      </c>
      <c r="E358" s="6" t="s">
        <v>8</v>
      </c>
      <c r="F358" s="5" t="s">
        <v>1180</v>
      </c>
    </row>
    <row r="359" spans="1:6" x14ac:dyDescent="0.25">
      <c r="A359" s="5">
        <v>358</v>
      </c>
      <c r="B359" s="6" t="s">
        <v>561</v>
      </c>
      <c r="C359" s="6" t="s">
        <v>581</v>
      </c>
      <c r="D359" s="6" t="s">
        <v>607</v>
      </c>
      <c r="E359" s="6" t="s">
        <v>8</v>
      </c>
      <c r="F359" s="5" t="s">
        <v>1181</v>
      </c>
    </row>
    <row r="360" spans="1:6" x14ac:dyDescent="0.25">
      <c r="A360" s="5">
        <v>359</v>
      </c>
      <c r="B360" s="6" t="s">
        <v>561</v>
      </c>
      <c r="C360" s="6" t="s">
        <v>581</v>
      </c>
      <c r="D360" s="6" t="s">
        <v>608</v>
      </c>
      <c r="E360" s="6" t="s">
        <v>8</v>
      </c>
      <c r="F360" s="5" t="s">
        <v>1182</v>
      </c>
    </row>
    <row r="361" spans="1:6" x14ac:dyDescent="0.25">
      <c r="A361" s="5">
        <v>360</v>
      </c>
      <c r="B361" s="6" t="s">
        <v>561</v>
      </c>
      <c r="C361" s="6" t="s">
        <v>581</v>
      </c>
      <c r="D361" s="6" t="s">
        <v>609</v>
      </c>
      <c r="E361" s="6" t="s">
        <v>8</v>
      </c>
      <c r="F361" s="5" t="s">
        <v>1183</v>
      </c>
    </row>
    <row r="362" spans="1:6" x14ac:dyDescent="0.25">
      <c r="A362" s="5">
        <v>361</v>
      </c>
      <c r="B362" s="6" t="s">
        <v>561</v>
      </c>
      <c r="C362" s="6" t="s">
        <v>581</v>
      </c>
      <c r="D362" s="6" t="s">
        <v>610</v>
      </c>
      <c r="E362" s="6" t="s">
        <v>8</v>
      </c>
      <c r="F362" s="5" t="s">
        <v>1184</v>
      </c>
    </row>
    <row r="363" spans="1:6" x14ac:dyDescent="0.25">
      <c r="A363" s="5">
        <v>362</v>
      </c>
      <c r="B363" s="6" t="s">
        <v>561</v>
      </c>
      <c r="C363" s="6" t="s">
        <v>581</v>
      </c>
      <c r="D363" s="6" t="s">
        <v>611</v>
      </c>
      <c r="E363" s="6" t="s">
        <v>8</v>
      </c>
      <c r="F363" s="5" t="s">
        <v>1185</v>
      </c>
    </row>
    <row r="364" spans="1:6" x14ac:dyDescent="0.25">
      <c r="A364" s="5">
        <v>363</v>
      </c>
      <c r="B364" s="6" t="s">
        <v>561</v>
      </c>
      <c r="C364" s="6" t="s">
        <v>581</v>
      </c>
      <c r="D364" s="6" t="s">
        <v>612</v>
      </c>
      <c r="E364" s="6" t="s">
        <v>8</v>
      </c>
      <c r="F364" s="5" t="s">
        <v>1186</v>
      </c>
    </row>
    <row r="365" spans="1:6" x14ac:dyDescent="0.25">
      <c r="A365" s="5">
        <v>364</v>
      </c>
      <c r="B365" s="6" t="s">
        <v>561</v>
      </c>
      <c r="C365" s="6" t="s">
        <v>581</v>
      </c>
      <c r="D365" s="6" t="s">
        <v>613</v>
      </c>
      <c r="E365" s="6" t="s">
        <v>8</v>
      </c>
      <c r="F365" s="5" t="s">
        <v>1187</v>
      </c>
    </row>
    <row r="366" spans="1:6" x14ac:dyDescent="0.25">
      <c r="A366" s="5">
        <v>365</v>
      </c>
      <c r="B366" s="6" t="s">
        <v>561</v>
      </c>
      <c r="C366" s="6" t="s">
        <v>581</v>
      </c>
      <c r="D366" s="6" t="s">
        <v>614</v>
      </c>
      <c r="E366" s="6" t="s">
        <v>8</v>
      </c>
      <c r="F366" s="5" t="s">
        <v>1260</v>
      </c>
    </row>
    <row r="367" spans="1:6" x14ac:dyDescent="0.25">
      <c r="A367" s="5">
        <v>366</v>
      </c>
      <c r="B367" s="6" t="s">
        <v>561</v>
      </c>
      <c r="C367" s="6" t="s">
        <v>581</v>
      </c>
      <c r="D367" s="6" t="s">
        <v>615</v>
      </c>
      <c r="E367" s="6" t="s">
        <v>8</v>
      </c>
      <c r="F367" s="5" t="s">
        <v>1188</v>
      </c>
    </row>
    <row r="368" spans="1:6" x14ac:dyDescent="0.25">
      <c r="A368" s="5">
        <v>367</v>
      </c>
      <c r="B368" s="6" t="s">
        <v>561</v>
      </c>
      <c r="C368" s="6" t="s">
        <v>581</v>
      </c>
      <c r="D368" s="6" t="s">
        <v>616</v>
      </c>
      <c r="E368" s="6" t="s">
        <v>8</v>
      </c>
      <c r="F368" s="5" t="s">
        <v>1261</v>
      </c>
    </row>
    <row r="369" spans="1:6" x14ac:dyDescent="0.25">
      <c r="A369" s="5">
        <v>368</v>
      </c>
      <c r="B369" s="6" t="s">
        <v>561</v>
      </c>
      <c r="C369" s="6" t="s">
        <v>581</v>
      </c>
      <c r="D369" s="6" t="s">
        <v>617</v>
      </c>
      <c r="E369" s="6" t="s">
        <v>8</v>
      </c>
      <c r="F369" s="5" t="s">
        <v>1262</v>
      </c>
    </row>
    <row r="370" spans="1:6" x14ac:dyDescent="0.25">
      <c r="A370" s="5">
        <v>369</v>
      </c>
      <c r="B370" s="6" t="s">
        <v>561</v>
      </c>
      <c r="C370" s="6" t="s">
        <v>581</v>
      </c>
      <c r="D370" s="6" t="s">
        <v>618</v>
      </c>
      <c r="E370" s="6" t="s">
        <v>8</v>
      </c>
      <c r="F370" s="5" t="s">
        <v>1189</v>
      </c>
    </row>
    <row r="371" spans="1:6" x14ac:dyDescent="0.25">
      <c r="A371" s="5">
        <v>370</v>
      </c>
      <c r="B371" s="6" t="s">
        <v>561</v>
      </c>
      <c r="C371" s="6" t="s">
        <v>581</v>
      </c>
      <c r="D371" s="6" t="s">
        <v>619</v>
      </c>
      <c r="E371" s="6" t="s">
        <v>620</v>
      </c>
      <c r="F371" s="5" t="s">
        <v>1190</v>
      </c>
    </row>
    <row r="372" spans="1:6" x14ac:dyDescent="0.25">
      <c r="A372" s="5">
        <v>371</v>
      </c>
      <c r="B372" s="6" t="s">
        <v>561</v>
      </c>
      <c r="C372" s="6" t="s">
        <v>581</v>
      </c>
      <c r="D372" s="6" t="s">
        <v>621</v>
      </c>
      <c r="E372" s="6"/>
      <c r="F372" s="5" t="s">
        <v>1263</v>
      </c>
    </row>
    <row r="373" spans="1:6" x14ac:dyDescent="0.25">
      <c r="A373" s="5">
        <v>372</v>
      </c>
      <c r="B373" s="6" t="s">
        <v>561</v>
      </c>
      <c r="C373" s="6" t="s">
        <v>581</v>
      </c>
      <c r="D373" s="6" t="s">
        <v>622</v>
      </c>
      <c r="E373" s="6" t="s">
        <v>623</v>
      </c>
      <c r="F373" s="5" t="s">
        <v>1191</v>
      </c>
    </row>
    <row r="374" spans="1:6" x14ac:dyDescent="0.25">
      <c r="A374" s="5">
        <v>373</v>
      </c>
      <c r="B374" s="6" t="s">
        <v>561</v>
      </c>
      <c r="C374" s="6" t="s">
        <v>581</v>
      </c>
      <c r="D374" s="6" t="s">
        <v>624</v>
      </c>
      <c r="E374" s="6"/>
      <c r="F374" s="5" t="s">
        <v>1192</v>
      </c>
    </row>
    <row r="375" spans="1:6" x14ac:dyDescent="0.25">
      <c r="A375" s="5">
        <v>374</v>
      </c>
      <c r="B375" s="6" t="s">
        <v>561</v>
      </c>
      <c r="C375" s="6" t="s">
        <v>581</v>
      </c>
      <c r="D375" s="6" t="s">
        <v>625</v>
      </c>
      <c r="E375" s="6"/>
      <c r="F375" s="5" t="s">
        <v>1193</v>
      </c>
    </row>
    <row r="376" spans="1:6" x14ac:dyDescent="0.25">
      <c r="A376" s="5">
        <v>375</v>
      </c>
      <c r="B376" s="6" t="s">
        <v>561</v>
      </c>
      <c r="C376" s="6" t="s">
        <v>581</v>
      </c>
      <c r="D376" s="6" t="s">
        <v>626</v>
      </c>
      <c r="E376" s="6"/>
      <c r="F376" s="5" t="s">
        <v>1264</v>
      </c>
    </row>
    <row r="377" spans="1:6" x14ac:dyDescent="0.25">
      <c r="A377" s="5">
        <v>376</v>
      </c>
      <c r="B377" s="6" t="s">
        <v>561</v>
      </c>
      <c r="C377" s="6" t="s">
        <v>581</v>
      </c>
      <c r="D377" s="6" t="s">
        <v>627</v>
      </c>
      <c r="E377" s="6"/>
      <c r="F377" s="5" t="s">
        <v>1194</v>
      </c>
    </row>
    <row r="378" spans="1:6" x14ac:dyDescent="0.25">
      <c r="A378" s="5">
        <v>377</v>
      </c>
      <c r="B378" s="6" t="s">
        <v>561</v>
      </c>
      <c r="C378" s="6" t="s">
        <v>581</v>
      </c>
      <c r="D378" s="6" t="s">
        <v>628</v>
      </c>
      <c r="E378" s="6"/>
      <c r="F378" s="5" t="s">
        <v>1195</v>
      </c>
    </row>
    <row r="379" spans="1:6" x14ac:dyDescent="0.25">
      <c r="A379" s="5">
        <v>378</v>
      </c>
      <c r="B379" s="6" t="s">
        <v>561</v>
      </c>
      <c r="C379" s="6" t="s">
        <v>629</v>
      </c>
      <c r="D379" s="6" t="s">
        <v>630</v>
      </c>
      <c r="E379" s="6" t="s">
        <v>568</v>
      </c>
      <c r="F379" s="5" t="s">
        <v>1196</v>
      </c>
    </row>
    <row r="380" spans="1:6" x14ac:dyDescent="0.25">
      <c r="A380" s="5">
        <v>379</v>
      </c>
      <c r="B380" s="6" t="s">
        <v>561</v>
      </c>
      <c r="C380" s="6" t="s">
        <v>629</v>
      </c>
      <c r="D380" s="6" t="s">
        <v>631</v>
      </c>
      <c r="E380" s="6" t="s">
        <v>570</v>
      </c>
      <c r="F380" s="5" t="s">
        <v>1197</v>
      </c>
    </row>
    <row r="381" spans="1:6" x14ac:dyDescent="0.25">
      <c r="A381" s="5">
        <v>380</v>
      </c>
      <c r="B381" s="6" t="s">
        <v>561</v>
      </c>
      <c r="C381" s="6" t="s">
        <v>629</v>
      </c>
      <c r="D381" s="6" t="s">
        <v>632</v>
      </c>
      <c r="E381" s="6" t="s">
        <v>570</v>
      </c>
      <c r="F381" s="5" t="s">
        <v>1198</v>
      </c>
    </row>
    <row r="382" spans="1:6" x14ac:dyDescent="0.25">
      <c r="A382" s="5">
        <v>381</v>
      </c>
      <c r="B382" s="6" t="s">
        <v>561</v>
      </c>
      <c r="C382" s="6" t="s">
        <v>629</v>
      </c>
      <c r="D382" s="6" t="s">
        <v>633</v>
      </c>
      <c r="E382" s="6" t="s">
        <v>8</v>
      </c>
      <c r="F382" s="5" t="s">
        <v>1199</v>
      </c>
    </row>
    <row r="383" spans="1:6" x14ac:dyDescent="0.25">
      <c r="A383" s="5">
        <v>382</v>
      </c>
      <c r="B383" s="6" t="s">
        <v>561</v>
      </c>
      <c r="C383" s="6" t="s">
        <v>629</v>
      </c>
      <c r="D383" s="6" t="s">
        <v>634</v>
      </c>
      <c r="E383" s="6" t="s">
        <v>8</v>
      </c>
      <c r="F383" s="5" t="s">
        <v>1265</v>
      </c>
    </row>
    <row r="384" spans="1:6" x14ac:dyDescent="0.25">
      <c r="A384" s="5">
        <v>383</v>
      </c>
      <c r="B384" s="6" t="s">
        <v>561</v>
      </c>
      <c r="C384" s="6" t="s">
        <v>629</v>
      </c>
      <c r="D384" s="6" t="s">
        <v>635</v>
      </c>
      <c r="E384" s="6" t="s">
        <v>8</v>
      </c>
      <c r="F384" s="5" t="s">
        <v>1200</v>
      </c>
    </row>
    <row r="385" spans="1:6" x14ac:dyDescent="0.25">
      <c r="A385" s="5">
        <v>384</v>
      </c>
      <c r="B385" s="6" t="s">
        <v>561</v>
      </c>
      <c r="C385" s="6" t="s">
        <v>629</v>
      </c>
      <c r="D385" s="6" t="s">
        <v>636</v>
      </c>
      <c r="E385" s="6" t="s">
        <v>8</v>
      </c>
      <c r="F385" s="5" t="s">
        <v>1201</v>
      </c>
    </row>
    <row r="386" spans="1:6" x14ac:dyDescent="0.25">
      <c r="A386" s="5">
        <v>385</v>
      </c>
      <c r="B386" s="6" t="s">
        <v>561</v>
      </c>
      <c r="C386" s="6" t="s">
        <v>629</v>
      </c>
      <c r="D386" s="6" t="s">
        <v>637</v>
      </c>
      <c r="E386" s="6" t="s">
        <v>8</v>
      </c>
      <c r="F386" s="5" t="s">
        <v>1202</v>
      </c>
    </row>
    <row r="387" spans="1:6" x14ac:dyDescent="0.25">
      <c r="A387" s="5">
        <v>386</v>
      </c>
      <c r="B387" s="6" t="s">
        <v>561</v>
      </c>
      <c r="C387" s="6" t="s">
        <v>629</v>
      </c>
      <c r="D387" s="6" t="s">
        <v>638</v>
      </c>
      <c r="E387" s="6" t="s">
        <v>8</v>
      </c>
      <c r="F387" s="5" t="s">
        <v>1203</v>
      </c>
    </row>
    <row r="388" spans="1:6" x14ac:dyDescent="0.25">
      <c r="A388" s="5">
        <v>387</v>
      </c>
      <c r="B388" s="6" t="s">
        <v>561</v>
      </c>
      <c r="C388" s="6" t="s">
        <v>629</v>
      </c>
      <c r="D388" s="6" t="s">
        <v>639</v>
      </c>
      <c r="E388" s="6" t="s">
        <v>8</v>
      </c>
      <c r="F388" s="5" t="s">
        <v>1266</v>
      </c>
    </row>
    <row r="389" spans="1:6" x14ac:dyDescent="0.25">
      <c r="A389" s="5">
        <v>388</v>
      </c>
      <c r="B389" s="6" t="s">
        <v>561</v>
      </c>
      <c r="C389" s="6" t="s">
        <v>629</v>
      </c>
      <c r="D389" s="6" t="s">
        <v>640</v>
      </c>
      <c r="E389" s="6" t="s">
        <v>8</v>
      </c>
      <c r="F389" s="5" t="s">
        <v>1204</v>
      </c>
    </row>
    <row r="390" spans="1:6" x14ac:dyDescent="0.25">
      <c r="A390" s="5">
        <v>389</v>
      </c>
      <c r="B390" s="6" t="s">
        <v>561</v>
      </c>
      <c r="C390" s="6" t="s">
        <v>641</v>
      </c>
      <c r="D390" s="6" t="s">
        <v>642</v>
      </c>
      <c r="E390" s="6" t="s">
        <v>19</v>
      </c>
      <c r="F390" s="5" t="s">
        <v>1205</v>
      </c>
    </row>
    <row r="391" spans="1:6" x14ac:dyDescent="0.25">
      <c r="A391" s="5">
        <v>390</v>
      </c>
      <c r="B391" s="6" t="s">
        <v>561</v>
      </c>
      <c r="C391" s="6" t="s">
        <v>641</v>
      </c>
      <c r="D391" s="6" t="s">
        <v>643</v>
      </c>
      <c r="E391" s="6" t="s">
        <v>20</v>
      </c>
      <c r="F391" s="5" t="s">
        <v>1206</v>
      </c>
    </row>
    <row r="392" spans="1:6" x14ac:dyDescent="0.25">
      <c r="A392" s="5">
        <v>391</v>
      </c>
      <c r="B392" s="6" t="s">
        <v>561</v>
      </c>
      <c r="C392" s="6" t="s">
        <v>641</v>
      </c>
      <c r="D392" s="6" t="s">
        <v>644</v>
      </c>
      <c r="E392" s="6" t="s">
        <v>8</v>
      </c>
      <c r="F392" s="5" t="s">
        <v>1207</v>
      </c>
    </row>
    <row r="393" spans="1:6" x14ac:dyDescent="0.25">
      <c r="A393" s="5">
        <v>392</v>
      </c>
      <c r="B393" s="6" t="s">
        <v>561</v>
      </c>
      <c r="C393" s="6" t="s">
        <v>641</v>
      </c>
      <c r="D393" s="6" t="s">
        <v>645</v>
      </c>
      <c r="E393" s="6" t="s">
        <v>8</v>
      </c>
      <c r="F393" s="5" t="s">
        <v>1208</v>
      </c>
    </row>
    <row r="394" spans="1:6" x14ac:dyDescent="0.25">
      <c r="A394" s="5">
        <v>393</v>
      </c>
      <c r="B394" s="6" t="s">
        <v>561</v>
      </c>
      <c r="C394" s="6" t="s">
        <v>641</v>
      </c>
      <c r="D394" s="6" t="s">
        <v>646</v>
      </c>
      <c r="E394" s="6" t="s">
        <v>8</v>
      </c>
      <c r="F394" s="5" t="s">
        <v>1209</v>
      </c>
    </row>
    <row r="395" spans="1:6" x14ac:dyDescent="0.25">
      <c r="A395" s="5">
        <v>394</v>
      </c>
      <c r="B395" s="6" t="s">
        <v>561</v>
      </c>
      <c r="C395" s="6" t="s">
        <v>641</v>
      </c>
      <c r="D395" s="6" t="s">
        <v>647</v>
      </c>
      <c r="E395" s="6" t="s">
        <v>8</v>
      </c>
      <c r="F395" s="5" t="s">
        <v>1210</v>
      </c>
    </row>
    <row r="396" spans="1:6" x14ac:dyDescent="0.25">
      <c r="A396" s="5">
        <v>395</v>
      </c>
      <c r="B396" s="6" t="s">
        <v>561</v>
      </c>
      <c r="C396" s="6" t="s">
        <v>641</v>
      </c>
      <c r="D396" s="6" t="s">
        <v>648</v>
      </c>
      <c r="E396" s="6" t="s">
        <v>8</v>
      </c>
      <c r="F396" s="5" t="s">
        <v>1211</v>
      </c>
    </row>
    <row r="397" spans="1:6" x14ac:dyDescent="0.25">
      <c r="A397" s="5">
        <v>396</v>
      </c>
      <c r="B397" s="6" t="s">
        <v>561</v>
      </c>
      <c r="C397" s="6" t="s">
        <v>641</v>
      </c>
      <c r="D397" s="6" t="s">
        <v>649</v>
      </c>
      <c r="E397" s="6" t="s">
        <v>8</v>
      </c>
      <c r="F397" s="5" t="s">
        <v>1212</v>
      </c>
    </row>
    <row r="398" spans="1:6" x14ac:dyDescent="0.25">
      <c r="A398" s="5">
        <v>397</v>
      </c>
      <c r="B398" s="6" t="s">
        <v>561</v>
      </c>
      <c r="C398" s="6" t="s">
        <v>641</v>
      </c>
      <c r="D398" s="6" t="s">
        <v>650</v>
      </c>
      <c r="E398" s="6" t="s">
        <v>8</v>
      </c>
      <c r="F398" s="5" t="s">
        <v>1213</v>
      </c>
    </row>
    <row r="399" spans="1:6" x14ac:dyDescent="0.25">
      <c r="A399" s="5">
        <v>398</v>
      </c>
      <c r="B399" s="6" t="s">
        <v>561</v>
      </c>
      <c r="C399" s="6" t="s">
        <v>641</v>
      </c>
      <c r="D399" s="6" t="s">
        <v>651</v>
      </c>
      <c r="E399" s="6" t="s">
        <v>8</v>
      </c>
      <c r="F399" s="5" t="s">
        <v>1214</v>
      </c>
    </row>
    <row r="400" spans="1:6" x14ac:dyDescent="0.25">
      <c r="A400" s="5">
        <v>399</v>
      </c>
      <c r="B400" s="6" t="s">
        <v>561</v>
      </c>
      <c r="C400" s="6" t="s">
        <v>641</v>
      </c>
      <c r="D400" s="6" t="s">
        <v>652</v>
      </c>
      <c r="E400" s="6" t="s">
        <v>8</v>
      </c>
      <c r="F400" s="5" t="s">
        <v>1215</v>
      </c>
    </row>
    <row r="401" spans="1:6" x14ac:dyDescent="0.25">
      <c r="A401" s="5">
        <v>400</v>
      </c>
      <c r="B401" s="6" t="s">
        <v>561</v>
      </c>
      <c r="C401" s="6" t="s">
        <v>641</v>
      </c>
      <c r="D401" s="6" t="s">
        <v>653</v>
      </c>
      <c r="E401" s="6" t="s">
        <v>8</v>
      </c>
      <c r="F401" s="5" t="s">
        <v>1267</v>
      </c>
    </row>
    <row r="402" spans="1:6" x14ac:dyDescent="0.25">
      <c r="A402" s="5">
        <v>401</v>
      </c>
      <c r="B402" s="6" t="s">
        <v>561</v>
      </c>
      <c r="C402" s="6" t="s">
        <v>641</v>
      </c>
      <c r="D402" s="6" t="s">
        <v>654</v>
      </c>
      <c r="E402" s="6" t="s">
        <v>8</v>
      </c>
      <c r="F402" s="5" t="s">
        <v>1216</v>
      </c>
    </row>
    <row r="403" spans="1:6" x14ac:dyDescent="0.25">
      <c r="A403" s="5">
        <v>402</v>
      </c>
      <c r="B403" s="6" t="s">
        <v>561</v>
      </c>
      <c r="C403" s="6" t="s">
        <v>641</v>
      </c>
      <c r="D403" s="6" t="s">
        <v>655</v>
      </c>
      <c r="E403" s="6" t="s">
        <v>8</v>
      </c>
      <c r="F403" s="5" t="s">
        <v>1217</v>
      </c>
    </row>
    <row r="404" spans="1:6" x14ac:dyDescent="0.25">
      <c r="A404" s="5">
        <v>403</v>
      </c>
      <c r="B404" s="6" t="s">
        <v>561</v>
      </c>
      <c r="C404" s="6" t="s">
        <v>641</v>
      </c>
      <c r="D404" s="6" t="s">
        <v>656</v>
      </c>
      <c r="E404" s="6" t="s">
        <v>8</v>
      </c>
      <c r="F404" s="5" t="s">
        <v>1218</v>
      </c>
    </row>
    <row r="405" spans="1:6" x14ac:dyDescent="0.25">
      <c r="A405" s="5">
        <v>404</v>
      </c>
      <c r="B405" s="6" t="s">
        <v>561</v>
      </c>
      <c r="C405" s="6" t="s">
        <v>641</v>
      </c>
      <c r="D405" s="6" t="s">
        <v>657</v>
      </c>
      <c r="E405" s="6" t="s">
        <v>8</v>
      </c>
      <c r="F405" s="5" t="s">
        <v>1219</v>
      </c>
    </row>
    <row r="406" spans="1:6" x14ac:dyDescent="0.25">
      <c r="A406" s="5">
        <v>405</v>
      </c>
      <c r="B406" s="6" t="s">
        <v>561</v>
      </c>
      <c r="C406" s="6" t="s">
        <v>641</v>
      </c>
      <c r="D406" s="6" t="s">
        <v>658</v>
      </c>
      <c r="E406" s="6" t="s">
        <v>8</v>
      </c>
      <c r="F406" s="5" t="s">
        <v>1220</v>
      </c>
    </row>
    <row r="407" spans="1:6" x14ac:dyDescent="0.25">
      <c r="A407" s="5">
        <v>406</v>
      </c>
      <c r="B407" s="6" t="s">
        <v>561</v>
      </c>
      <c r="C407" s="6" t="s">
        <v>641</v>
      </c>
      <c r="D407" s="6" t="s">
        <v>467</v>
      </c>
      <c r="E407" s="6" t="s">
        <v>8</v>
      </c>
      <c r="F407" s="5" t="s">
        <v>1221</v>
      </c>
    </row>
    <row r="408" spans="1:6" x14ac:dyDescent="0.25">
      <c r="A408" s="5">
        <v>407</v>
      </c>
      <c r="B408" s="6" t="s">
        <v>561</v>
      </c>
      <c r="C408" s="6" t="s">
        <v>641</v>
      </c>
      <c r="D408" s="6" t="s">
        <v>659</v>
      </c>
      <c r="E408" s="6" t="s">
        <v>8</v>
      </c>
      <c r="F408" s="5" t="s">
        <v>1222</v>
      </c>
    </row>
    <row r="409" spans="1:6" x14ac:dyDescent="0.25">
      <c r="A409" s="5">
        <v>408</v>
      </c>
      <c r="B409" s="6" t="s">
        <v>561</v>
      </c>
      <c r="C409" s="6" t="s">
        <v>641</v>
      </c>
      <c r="D409" s="6" t="s">
        <v>660</v>
      </c>
      <c r="E409" s="6" t="s">
        <v>8</v>
      </c>
      <c r="F409" s="5" t="s">
        <v>1223</v>
      </c>
    </row>
    <row r="410" spans="1:6" x14ac:dyDescent="0.25">
      <c r="A410" s="5">
        <v>409</v>
      </c>
      <c r="B410" s="6" t="s">
        <v>561</v>
      </c>
      <c r="C410" s="6" t="s">
        <v>641</v>
      </c>
      <c r="D410" s="6" t="s">
        <v>661</v>
      </c>
      <c r="E410" s="6" t="s">
        <v>8</v>
      </c>
      <c r="F410" s="5" t="s">
        <v>1268</v>
      </c>
    </row>
    <row r="411" spans="1:6" x14ac:dyDescent="0.25">
      <c r="A411" s="5">
        <v>410</v>
      </c>
      <c r="B411" s="6" t="s">
        <v>561</v>
      </c>
      <c r="C411" s="6" t="s">
        <v>641</v>
      </c>
      <c r="D411" s="6" t="s">
        <v>662</v>
      </c>
      <c r="E411" s="6" t="s">
        <v>8</v>
      </c>
      <c r="F411" s="5" t="s">
        <v>1269</v>
      </c>
    </row>
    <row r="412" spans="1:6" x14ac:dyDescent="0.25">
      <c r="A412" s="5">
        <v>411</v>
      </c>
      <c r="B412" s="6" t="s">
        <v>561</v>
      </c>
      <c r="C412" s="6" t="s">
        <v>641</v>
      </c>
      <c r="D412" s="6" t="s">
        <v>663</v>
      </c>
      <c r="E412" s="6" t="s">
        <v>8</v>
      </c>
      <c r="F412" s="5" t="s">
        <v>1224</v>
      </c>
    </row>
    <row r="413" spans="1:6" x14ac:dyDescent="0.25">
      <c r="A413" s="5">
        <v>412</v>
      </c>
      <c r="B413" s="6" t="s">
        <v>561</v>
      </c>
      <c r="C413" s="6" t="s">
        <v>641</v>
      </c>
      <c r="D413" s="6" t="s">
        <v>664</v>
      </c>
      <c r="E413" s="6" t="s">
        <v>8</v>
      </c>
      <c r="F413" s="5" t="s">
        <v>1225</v>
      </c>
    </row>
    <row r="414" spans="1:6" x14ac:dyDescent="0.25">
      <c r="A414" s="5">
        <v>413</v>
      </c>
      <c r="B414" s="6" t="s">
        <v>561</v>
      </c>
      <c r="C414" s="6" t="s">
        <v>641</v>
      </c>
      <c r="D414" s="6" t="s">
        <v>665</v>
      </c>
      <c r="E414" s="6" t="s">
        <v>8</v>
      </c>
      <c r="F414" s="5" t="s">
        <v>1226</v>
      </c>
    </row>
    <row r="415" spans="1:6" x14ac:dyDescent="0.25">
      <c r="A415" s="5">
        <v>414</v>
      </c>
      <c r="B415" s="6" t="s">
        <v>561</v>
      </c>
      <c r="C415" s="6" t="s">
        <v>641</v>
      </c>
      <c r="D415" s="6" t="s">
        <v>666</v>
      </c>
      <c r="E415" s="6" t="s">
        <v>8</v>
      </c>
      <c r="F415" s="5" t="s">
        <v>1227</v>
      </c>
    </row>
    <row r="416" spans="1:6" x14ac:dyDescent="0.25">
      <c r="A416" s="5">
        <v>415</v>
      </c>
      <c r="B416" s="6" t="s">
        <v>561</v>
      </c>
      <c r="C416" s="6" t="s">
        <v>641</v>
      </c>
      <c r="D416" s="6" t="s">
        <v>667</v>
      </c>
      <c r="E416" s="6" t="s">
        <v>8</v>
      </c>
      <c r="F416" s="5" t="s">
        <v>1228</v>
      </c>
    </row>
    <row r="417" spans="1:6" x14ac:dyDescent="0.25">
      <c r="A417" s="5">
        <v>416</v>
      </c>
      <c r="B417" s="6" t="s">
        <v>561</v>
      </c>
      <c r="C417" s="6" t="s">
        <v>641</v>
      </c>
      <c r="D417" s="6" t="s">
        <v>668</v>
      </c>
      <c r="E417" s="6" t="s">
        <v>8</v>
      </c>
      <c r="F417" s="5" t="s">
        <v>1270</v>
      </c>
    </row>
    <row r="418" spans="1:6" x14ac:dyDescent="0.25">
      <c r="A418" s="5">
        <v>417</v>
      </c>
      <c r="B418" s="6" t="s">
        <v>561</v>
      </c>
      <c r="C418" s="6" t="s">
        <v>641</v>
      </c>
      <c r="D418" s="6" t="s">
        <v>669</v>
      </c>
      <c r="E418" s="6" t="s">
        <v>8</v>
      </c>
      <c r="F418" s="5" t="s">
        <v>1229</v>
      </c>
    </row>
    <row r="419" spans="1:6" x14ac:dyDescent="0.25">
      <c r="A419" s="5">
        <v>418</v>
      </c>
      <c r="B419" s="6" t="s">
        <v>561</v>
      </c>
      <c r="C419" s="6" t="s">
        <v>641</v>
      </c>
      <c r="D419" s="6" t="s">
        <v>670</v>
      </c>
      <c r="E419" s="6" t="s">
        <v>8</v>
      </c>
      <c r="F419" s="5" t="s">
        <v>1230</v>
      </c>
    </row>
    <row r="420" spans="1:6" x14ac:dyDescent="0.25">
      <c r="A420" s="5">
        <v>419</v>
      </c>
      <c r="B420" s="6" t="s">
        <v>561</v>
      </c>
      <c r="C420" s="6" t="s">
        <v>641</v>
      </c>
      <c r="D420" s="6" t="s">
        <v>671</v>
      </c>
      <c r="E420" s="6" t="s">
        <v>8</v>
      </c>
      <c r="F420" s="5" t="s">
        <v>1271</v>
      </c>
    </row>
    <row r="421" spans="1:6" x14ac:dyDescent="0.25">
      <c r="A421" s="5">
        <v>420</v>
      </c>
      <c r="B421" s="6" t="s">
        <v>561</v>
      </c>
      <c r="C421" s="6" t="s">
        <v>641</v>
      </c>
      <c r="D421" s="6" t="s">
        <v>672</v>
      </c>
      <c r="E421" s="6" t="s">
        <v>8</v>
      </c>
      <c r="F421" s="5" t="s">
        <v>1231</v>
      </c>
    </row>
    <row r="422" spans="1:6" x14ac:dyDescent="0.25">
      <c r="A422" s="5">
        <v>421</v>
      </c>
      <c r="B422" s="6" t="s">
        <v>561</v>
      </c>
      <c r="C422" s="6" t="s">
        <v>641</v>
      </c>
      <c r="D422" s="6" t="s">
        <v>673</v>
      </c>
      <c r="E422" s="6" t="s">
        <v>8</v>
      </c>
      <c r="F422" s="5" t="s">
        <v>1272</v>
      </c>
    </row>
    <row r="423" spans="1:6" x14ac:dyDescent="0.25">
      <c r="A423" s="5">
        <v>422</v>
      </c>
      <c r="B423" s="6" t="s">
        <v>561</v>
      </c>
      <c r="C423" s="6" t="s">
        <v>641</v>
      </c>
      <c r="D423" s="6" t="s">
        <v>674</v>
      </c>
      <c r="E423" s="6" t="s">
        <v>8</v>
      </c>
      <c r="F423" s="5" t="s">
        <v>1232</v>
      </c>
    </row>
    <row r="424" spans="1:6" x14ac:dyDescent="0.25">
      <c r="A424" s="5">
        <v>423</v>
      </c>
      <c r="B424" s="6" t="s">
        <v>561</v>
      </c>
      <c r="C424" s="6" t="s">
        <v>675</v>
      </c>
      <c r="D424" s="6" t="s">
        <v>676</v>
      </c>
      <c r="E424" s="6" t="s">
        <v>19</v>
      </c>
      <c r="F424" s="5" t="s">
        <v>1233</v>
      </c>
    </row>
    <row r="425" spans="1:6" x14ac:dyDescent="0.25">
      <c r="A425" s="5">
        <v>424</v>
      </c>
      <c r="B425" s="6" t="s">
        <v>561</v>
      </c>
      <c r="C425" s="6" t="s">
        <v>675</v>
      </c>
      <c r="D425" s="6" t="s">
        <v>677</v>
      </c>
      <c r="E425" s="6" t="s">
        <v>20</v>
      </c>
      <c r="F425" s="5" t="s">
        <v>1234</v>
      </c>
    </row>
    <row r="426" spans="1:6" x14ac:dyDescent="0.25">
      <c r="A426" s="5">
        <v>425</v>
      </c>
      <c r="B426" s="6" t="s">
        <v>561</v>
      </c>
      <c r="C426" s="6" t="s">
        <v>675</v>
      </c>
      <c r="D426" s="6" t="s">
        <v>678</v>
      </c>
      <c r="E426" s="6" t="s">
        <v>20</v>
      </c>
      <c r="F426" s="5" t="s">
        <v>1235</v>
      </c>
    </row>
    <row r="427" spans="1:6" x14ac:dyDescent="0.25">
      <c r="A427" s="5">
        <v>426</v>
      </c>
      <c r="B427" s="6" t="s">
        <v>561</v>
      </c>
      <c r="C427" s="6" t="s">
        <v>675</v>
      </c>
      <c r="D427" s="6" t="s">
        <v>679</v>
      </c>
      <c r="E427" s="6" t="s">
        <v>8</v>
      </c>
      <c r="F427" s="5" t="s">
        <v>1156</v>
      </c>
    </row>
    <row r="428" spans="1:6" x14ac:dyDescent="0.25">
      <c r="A428" s="5">
        <v>427</v>
      </c>
      <c r="B428" s="6" t="s">
        <v>561</v>
      </c>
      <c r="C428" s="6" t="s">
        <v>675</v>
      </c>
      <c r="D428" s="6" t="s">
        <v>680</v>
      </c>
      <c r="E428" s="6" t="s">
        <v>8</v>
      </c>
      <c r="F428" s="5" t="s">
        <v>1236</v>
      </c>
    </row>
    <row r="429" spans="1:6" x14ac:dyDescent="0.25">
      <c r="A429" s="5">
        <v>428</v>
      </c>
      <c r="B429" s="6" t="s">
        <v>561</v>
      </c>
      <c r="C429" s="6" t="s">
        <v>675</v>
      </c>
      <c r="D429" s="6" t="s">
        <v>681</v>
      </c>
      <c r="E429" s="6" t="s">
        <v>8</v>
      </c>
      <c r="F429" s="5" t="s">
        <v>1237</v>
      </c>
    </row>
    <row r="430" spans="1:6" x14ac:dyDescent="0.25">
      <c r="A430" s="5">
        <v>429</v>
      </c>
      <c r="B430" s="6" t="s">
        <v>561</v>
      </c>
      <c r="C430" s="6" t="s">
        <v>675</v>
      </c>
      <c r="D430" s="6" t="s">
        <v>682</v>
      </c>
      <c r="E430" s="6" t="s">
        <v>8</v>
      </c>
      <c r="F430" s="5" t="s">
        <v>1238</v>
      </c>
    </row>
    <row r="431" spans="1:6" x14ac:dyDescent="0.25">
      <c r="A431" s="5">
        <v>430</v>
      </c>
      <c r="B431" s="6" t="s">
        <v>561</v>
      </c>
      <c r="C431" s="6" t="s">
        <v>675</v>
      </c>
      <c r="D431" s="6" t="s">
        <v>683</v>
      </c>
      <c r="E431" s="6" t="s">
        <v>8</v>
      </c>
      <c r="F431" s="5" t="s">
        <v>1239</v>
      </c>
    </row>
    <row r="432" spans="1:6" x14ac:dyDescent="0.25">
      <c r="A432" s="5">
        <v>431</v>
      </c>
      <c r="B432" s="6" t="s">
        <v>561</v>
      </c>
      <c r="C432" s="6" t="s">
        <v>675</v>
      </c>
      <c r="D432" s="6" t="s">
        <v>684</v>
      </c>
      <c r="E432" s="6" t="s">
        <v>8</v>
      </c>
      <c r="F432" s="5" t="s">
        <v>1240</v>
      </c>
    </row>
    <row r="433" spans="1:6" x14ac:dyDescent="0.25">
      <c r="A433" s="5">
        <v>432</v>
      </c>
      <c r="B433" s="6" t="s">
        <v>561</v>
      </c>
      <c r="C433" s="6" t="s">
        <v>675</v>
      </c>
      <c r="D433" s="6" t="s">
        <v>685</v>
      </c>
      <c r="E433" s="6" t="s">
        <v>8</v>
      </c>
      <c r="F433" s="5" t="s">
        <v>1273</v>
      </c>
    </row>
    <row r="434" spans="1:6" x14ac:dyDescent="0.25">
      <c r="A434" s="5">
        <v>433</v>
      </c>
      <c r="B434" s="6" t="s">
        <v>561</v>
      </c>
      <c r="C434" s="6" t="s">
        <v>675</v>
      </c>
      <c r="D434" s="6" t="s">
        <v>686</v>
      </c>
      <c r="E434" s="6" t="s">
        <v>8</v>
      </c>
      <c r="F434" s="5" t="s">
        <v>1274</v>
      </c>
    </row>
    <row r="435" spans="1:6" x14ac:dyDescent="0.25">
      <c r="A435" s="5">
        <v>434</v>
      </c>
      <c r="B435" s="6" t="s">
        <v>561</v>
      </c>
      <c r="C435" s="6" t="s">
        <v>675</v>
      </c>
      <c r="D435" s="6" t="s">
        <v>687</v>
      </c>
      <c r="E435" s="6" t="s">
        <v>8</v>
      </c>
      <c r="F435" s="5" t="s">
        <v>1241</v>
      </c>
    </row>
    <row r="436" spans="1:6" x14ac:dyDescent="0.25">
      <c r="A436" s="5">
        <v>435</v>
      </c>
      <c r="B436" s="6" t="s">
        <v>561</v>
      </c>
      <c r="C436" s="6" t="s">
        <v>688</v>
      </c>
      <c r="D436" s="6" t="s">
        <v>689</v>
      </c>
      <c r="E436" s="6" t="s">
        <v>690</v>
      </c>
      <c r="F436" s="5" t="s">
        <v>1275</v>
      </c>
    </row>
    <row r="437" spans="1:6" x14ac:dyDescent="0.25">
      <c r="A437" s="5">
        <v>436</v>
      </c>
      <c r="B437" s="6" t="s">
        <v>561</v>
      </c>
      <c r="C437" s="6" t="s">
        <v>688</v>
      </c>
      <c r="D437" s="6" t="s">
        <v>691</v>
      </c>
      <c r="E437" s="6" t="s">
        <v>690</v>
      </c>
      <c r="F437" s="5" t="s">
        <v>1242</v>
      </c>
    </row>
    <row r="438" spans="1:6" x14ac:dyDescent="0.25">
      <c r="A438" s="5">
        <v>437</v>
      </c>
      <c r="B438" s="6" t="s">
        <v>561</v>
      </c>
      <c r="C438" s="6" t="s">
        <v>688</v>
      </c>
      <c r="D438" s="6" t="s">
        <v>692</v>
      </c>
      <c r="E438" s="6" t="s">
        <v>8</v>
      </c>
      <c r="F438" s="5" t="s">
        <v>1243</v>
      </c>
    </row>
    <row r="439" spans="1:6" x14ac:dyDescent="0.25">
      <c r="A439" s="5">
        <v>438</v>
      </c>
      <c r="B439" s="6" t="s">
        <v>561</v>
      </c>
      <c r="C439" s="6" t="s">
        <v>688</v>
      </c>
      <c r="D439" s="6" t="s">
        <v>693</v>
      </c>
      <c r="E439" s="6" t="s">
        <v>8</v>
      </c>
      <c r="F439" s="5" t="s">
        <v>1244</v>
      </c>
    </row>
    <row r="440" spans="1:6" x14ac:dyDescent="0.25">
      <c r="A440" s="5">
        <v>439</v>
      </c>
      <c r="B440" s="6" t="s">
        <v>561</v>
      </c>
      <c r="C440" s="6" t="s">
        <v>688</v>
      </c>
      <c r="D440" s="6" t="s">
        <v>694</v>
      </c>
      <c r="E440" s="6" t="s">
        <v>8</v>
      </c>
      <c r="F440" s="5" t="s">
        <v>1245</v>
      </c>
    </row>
    <row r="441" spans="1:6" x14ac:dyDescent="0.25">
      <c r="A441" s="5">
        <v>440</v>
      </c>
      <c r="B441" s="6" t="s">
        <v>561</v>
      </c>
      <c r="C441" s="6" t="s">
        <v>688</v>
      </c>
      <c r="D441" s="6" t="s">
        <v>695</v>
      </c>
      <c r="E441" s="6" t="s">
        <v>8</v>
      </c>
      <c r="F441" s="5" t="s">
        <v>1246</v>
      </c>
    </row>
    <row r="442" spans="1:6" x14ac:dyDescent="0.25">
      <c r="A442" s="5">
        <v>441</v>
      </c>
      <c r="B442" s="6" t="s">
        <v>561</v>
      </c>
      <c r="C442" s="6" t="s">
        <v>688</v>
      </c>
      <c r="D442" s="6" t="s">
        <v>696</v>
      </c>
      <c r="E442" s="6" t="s">
        <v>8</v>
      </c>
      <c r="F442" s="5" t="s">
        <v>1247</v>
      </c>
    </row>
    <row r="443" spans="1:6" x14ac:dyDescent="0.25">
      <c r="A443" s="5">
        <v>442</v>
      </c>
      <c r="B443" s="6" t="s">
        <v>561</v>
      </c>
      <c r="C443" s="6" t="s">
        <v>688</v>
      </c>
      <c r="D443" s="6" t="s">
        <v>697</v>
      </c>
      <c r="E443" s="6" t="s">
        <v>8</v>
      </c>
      <c r="F443" s="5" t="s">
        <v>1248</v>
      </c>
    </row>
    <row r="444" spans="1:6" x14ac:dyDescent="0.25">
      <c r="A444" s="5">
        <v>443</v>
      </c>
      <c r="B444" s="6" t="s">
        <v>561</v>
      </c>
      <c r="C444" s="6" t="s">
        <v>688</v>
      </c>
      <c r="D444" s="6" t="s">
        <v>698</v>
      </c>
      <c r="E444" s="6" t="s">
        <v>8</v>
      </c>
      <c r="F444" s="5" t="s">
        <v>1249</v>
      </c>
    </row>
    <row r="445" spans="1:6" x14ac:dyDescent="0.25">
      <c r="A445" s="5">
        <v>444</v>
      </c>
      <c r="B445" s="6" t="s">
        <v>561</v>
      </c>
      <c r="C445" s="6" t="s">
        <v>688</v>
      </c>
      <c r="D445" s="6" t="s">
        <v>699</v>
      </c>
      <c r="E445" s="6" t="s">
        <v>8</v>
      </c>
      <c r="F445" s="5" t="s">
        <v>1276</v>
      </c>
    </row>
    <row r="446" spans="1:6" x14ac:dyDescent="0.25">
      <c r="A446" s="5">
        <v>445</v>
      </c>
      <c r="B446" s="6" t="s">
        <v>561</v>
      </c>
      <c r="C446" s="6" t="s">
        <v>688</v>
      </c>
      <c r="D446" s="6" t="s">
        <v>700</v>
      </c>
      <c r="E446" s="6" t="s">
        <v>8</v>
      </c>
      <c r="F446" s="5" t="s">
        <v>1250</v>
      </c>
    </row>
    <row r="447" spans="1:6" x14ac:dyDescent="0.25">
      <c r="A447" s="5">
        <v>446</v>
      </c>
      <c r="B447" s="6" t="s">
        <v>701</v>
      </c>
      <c r="C447" s="6" t="s">
        <v>702</v>
      </c>
      <c r="D447" s="6" t="s">
        <v>703</v>
      </c>
      <c r="E447" s="6" t="s">
        <v>704</v>
      </c>
      <c r="F447" s="5" t="s">
        <v>1099</v>
      </c>
    </row>
    <row r="448" spans="1:6" x14ac:dyDescent="0.25">
      <c r="A448" s="5">
        <v>447</v>
      </c>
      <c r="B448" s="6" t="s">
        <v>701</v>
      </c>
      <c r="C448" s="6" t="s">
        <v>702</v>
      </c>
      <c r="D448" s="6" t="s">
        <v>705</v>
      </c>
      <c r="E448" s="6" t="s">
        <v>706</v>
      </c>
      <c r="F448" s="5" t="s">
        <v>1100</v>
      </c>
    </row>
    <row r="449" spans="1:6" x14ac:dyDescent="0.25">
      <c r="A449" s="5">
        <v>448</v>
      </c>
      <c r="B449" s="6" t="s">
        <v>701</v>
      </c>
      <c r="C449" s="6" t="s">
        <v>702</v>
      </c>
      <c r="D449" s="6" t="s">
        <v>707</v>
      </c>
      <c r="E449" s="6" t="s">
        <v>704</v>
      </c>
      <c r="F449" s="5" t="s">
        <v>1101</v>
      </c>
    </row>
    <row r="450" spans="1:6" x14ac:dyDescent="0.25">
      <c r="A450" s="5">
        <v>449</v>
      </c>
      <c r="B450" s="6" t="s">
        <v>701</v>
      </c>
      <c r="C450" s="6" t="s">
        <v>708</v>
      </c>
      <c r="D450" s="6" t="s">
        <v>709</v>
      </c>
      <c r="E450" s="6" t="s">
        <v>424</v>
      </c>
      <c r="F450" s="5" t="s">
        <v>1102</v>
      </c>
    </row>
    <row r="451" spans="1:6" x14ac:dyDescent="0.25">
      <c r="A451" s="5">
        <v>450</v>
      </c>
      <c r="B451" s="6" t="s">
        <v>701</v>
      </c>
      <c r="C451" s="6" t="s">
        <v>708</v>
      </c>
      <c r="D451" s="6" t="s">
        <v>710</v>
      </c>
      <c r="E451" s="6" t="s">
        <v>358</v>
      </c>
      <c r="F451" s="5" t="s">
        <v>1103</v>
      </c>
    </row>
    <row r="452" spans="1:6" x14ac:dyDescent="0.25">
      <c r="A452" s="5">
        <v>451</v>
      </c>
      <c r="B452" s="6" t="s">
        <v>701</v>
      </c>
      <c r="C452" s="6" t="s">
        <v>708</v>
      </c>
      <c r="D452" s="6" t="s">
        <v>711</v>
      </c>
      <c r="E452" s="6" t="s">
        <v>358</v>
      </c>
      <c r="F452" s="5" t="s">
        <v>1104</v>
      </c>
    </row>
    <row r="453" spans="1:6" x14ac:dyDescent="0.25">
      <c r="A453" s="5">
        <v>452</v>
      </c>
      <c r="B453" s="6" t="s">
        <v>701</v>
      </c>
      <c r="C453" s="6" t="s">
        <v>708</v>
      </c>
      <c r="D453" s="6" t="s">
        <v>712</v>
      </c>
      <c r="E453" s="6" t="s">
        <v>706</v>
      </c>
      <c r="F453" s="5" t="s">
        <v>1105</v>
      </c>
    </row>
    <row r="454" spans="1:6" x14ac:dyDescent="0.25">
      <c r="A454" s="5">
        <v>453</v>
      </c>
      <c r="B454" s="6" t="s">
        <v>701</v>
      </c>
      <c r="C454" s="6" t="s">
        <v>708</v>
      </c>
      <c r="D454" s="6" t="s">
        <v>713</v>
      </c>
      <c r="E454" s="6" t="s">
        <v>714</v>
      </c>
      <c r="F454" s="5" t="s">
        <v>1106</v>
      </c>
    </row>
    <row r="455" spans="1:6" x14ac:dyDescent="0.25">
      <c r="A455" s="5">
        <v>454</v>
      </c>
      <c r="B455" s="6" t="s">
        <v>701</v>
      </c>
      <c r="C455" s="6" t="s">
        <v>708</v>
      </c>
      <c r="D455" s="6" t="s">
        <v>715</v>
      </c>
      <c r="E455" s="6" t="s">
        <v>716</v>
      </c>
      <c r="F455" s="5" t="s">
        <v>1107</v>
      </c>
    </row>
    <row r="456" spans="1:6" x14ac:dyDescent="0.25">
      <c r="A456" s="5">
        <v>455</v>
      </c>
      <c r="B456" s="6" t="s">
        <v>701</v>
      </c>
      <c r="C456" s="6" t="s">
        <v>708</v>
      </c>
      <c r="D456" s="6" t="s">
        <v>717</v>
      </c>
      <c r="E456" s="6" t="s">
        <v>718</v>
      </c>
      <c r="F456" s="5" t="s">
        <v>1108</v>
      </c>
    </row>
    <row r="457" spans="1:6" x14ac:dyDescent="0.25">
      <c r="A457" s="5">
        <v>456</v>
      </c>
      <c r="B457" s="6" t="s">
        <v>701</v>
      </c>
      <c r="C457" s="6" t="s">
        <v>708</v>
      </c>
      <c r="D457" s="6" t="s">
        <v>719</v>
      </c>
      <c r="E457" s="6" t="s">
        <v>720</v>
      </c>
      <c r="F457" s="5" t="s">
        <v>1109</v>
      </c>
    </row>
    <row r="458" spans="1:6" x14ac:dyDescent="0.25">
      <c r="A458" s="5">
        <v>457</v>
      </c>
      <c r="B458" s="6" t="s">
        <v>701</v>
      </c>
      <c r="C458" s="6" t="s">
        <v>708</v>
      </c>
      <c r="D458" s="6" t="s">
        <v>721</v>
      </c>
      <c r="E458" s="6" t="s">
        <v>720</v>
      </c>
      <c r="F458" s="5" t="s">
        <v>1110</v>
      </c>
    </row>
    <row r="459" spans="1:6" x14ac:dyDescent="0.25">
      <c r="A459" s="5">
        <v>458</v>
      </c>
      <c r="B459" s="6" t="s">
        <v>701</v>
      </c>
      <c r="C459" s="6" t="s">
        <v>708</v>
      </c>
      <c r="D459" s="6" t="s">
        <v>722</v>
      </c>
      <c r="E459" s="6" t="s">
        <v>704</v>
      </c>
      <c r="F459" s="5" t="s">
        <v>1111</v>
      </c>
    </row>
    <row r="460" spans="1:6" x14ac:dyDescent="0.25">
      <c r="A460" s="5">
        <v>459</v>
      </c>
      <c r="B460" s="6" t="s">
        <v>701</v>
      </c>
      <c r="C460" s="6" t="s">
        <v>708</v>
      </c>
      <c r="D460" s="6" t="s">
        <v>723</v>
      </c>
      <c r="E460" s="6" t="s">
        <v>706</v>
      </c>
      <c r="F460" s="5" t="s">
        <v>1112</v>
      </c>
    </row>
    <row r="461" spans="1:6" x14ac:dyDescent="0.25">
      <c r="A461" s="5">
        <v>460</v>
      </c>
      <c r="B461" s="6" t="s">
        <v>701</v>
      </c>
      <c r="C461" s="6" t="s">
        <v>708</v>
      </c>
      <c r="D461" s="6" t="s">
        <v>724</v>
      </c>
      <c r="E461" s="6" t="s">
        <v>704</v>
      </c>
      <c r="F461" s="5" t="s">
        <v>1113</v>
      </c>
    </row>
    <row r="462" spans="1:6" x14ac:dyDescent="0.25">
      <c r="A462" s="5">
        <v>461</v>
      </c>
      <c r="B462" s="6" t="s">
        <v>701</v>
      </c>
      <c r="C462" s="6" t="s">
        <v>708</v>
      </c>
      <c r="D462" s="6" t="s">
        <v>725</v>
      </c>
      <c r="E462" s="6" t="s">
        <v>726</v>
      </c>
      <c r="F462" s="5" t="s">
        <v>1114</v>
      </c>
    </row>
    <row r="463" spans="1:6" x14ac:dyDescent="0.25">
      <c r="A463" s="5">
        <v>462</v>
      </c>
      <c r="B463" s="6" t="s">
        <v>701</v>
      </c>
      <c r="C463" s="6" t="s">
        <v>708</v>
      </c>
      <c r="D463" s="6" t="s">
        <v>727</v>
      </c>
      <c r="E463" s="6" t="s">
        <v>726</v>
      </c>
      <c r="F463" s="5" t="s">
        <v>1115</v>
      </c>
    </row>
    <row r="464" spans="1:6" x14ac:dyDescent="0.25">
      <c r="A464" s="5">
        <v>463</v>
      </c>
      <c r="B464" s="6" t="s">
        <v>701</v>
      </c>
      <c r="C464" s="6" t="s">
        <v>728</v>
      </c>
      <c r="D464" s="6" t="s">
        <v>729</v>
      </c>
      <c r="E464" s="6" t="s">
        <v>424</v>
      </c>
      <c r="F464" s="5" t="s">
        <v>1116</v>
      </c>
    </row>
    <row r="465" spans="1:6" x14ac:dyDescent="0.25">
      <c r="A465" s="5">
        <v>464</v>
      </c>
      <c r="B465" s="6" t="s">
        <v>701</v>
      </c>
      <c r="C465" s="6" t="s">
        <v>728</v>
      </c>
      <c r="D465" s="6" t="s">
        <v>730</v>
      </c>
      <c r="E465" s="6" t="s">
        <v>358</v>
      </c>
      <c r="F465" s="5" t="s">
        <v>1117</v>
      </c>
    </row>
    <row r="466" spans="1:6" x14ac:dyDescent="0.25">
      <c r="A466" s="5">
        <v>465</v>
      </c>
      <c r="B466" s="6" t="s">
        <v>701</v>
      </c>
      <c r="C466" s="6" t="s">
        <v>728</v>
      </c>
      <c r="D466" s="6" t="s">
        <v>731</v>
      </c>
      <c r="E466" s="6" t="s">
        <v>358</v>
      </c>
      <c r="F466" s="5" t="s">
        <v>1118</v>
      </c>
    </row>
    <row r="467" spans="1:6" x14ac:dyDescent="0.25">
      <c r="A467" s="5">
        <v>466</v>
      </c>
      <c r="B467" s="6" t="s">
        <v>701</v>
      </c>
      <c r="C467" s="6" t="s">
        <v>728</v>
      </c>
      <c r="D467" s="6" t="s">
        <v>733</v>
      </c>
      <c r="E467" s="6" t="s">
        <v>714</v>
      </c>
      <c r="F467" s="5" t="s">
        <v>1119</v>
      </c>
    </row>
    <row r="468" spans="1:6" x14ac:dyDescent="0.25">
      <c r="A468" s="5">
        <v>467</v>
      </c>
      <c r="B468" s="6" t="s">
        <v>701</v>
      </c>
      <c r="C468" s="6" t="s">
        <v>728</v>
      </c>
      <c r="D468" s="6" t="s">
        <v>734</v>
      </c>
      <c r="E468" s="6" t="s">
        <v>735</v>
      </c>
      <c r="F468" s="5" t="s">
        <v>1120</v>
      </c>
    </row>
    <row r="469" spans="1:6" x14ac:dyDescent="0.25">
      <c r="A469" s="5">
        <v>468</v>
      </c>
      <c r="B469" s="6" t="s">
        <v>701</v>
      </c>
      <c r="C469" s="6" t="s">
        <v>728</v>
      </c>
      <c r="D469" s="6" t="s">
        <v>736</v>
      </c>
      <c r="E469" s="6" t="s">
        <v>706</v>
      </c>
      <c r="F469" s="5" t="s">
        <v>1121</v>
      </c>
    </row>
    <row r="470" spans="1:6" x14ac:dyDescent="0.25">
      <c r="A470" s="5">
        <v>469</v>
      </c>
      <c r="B470" s="6" t="s">
        <v>701</v>
      </c>
      <c r="C470" s="6" t="s">
        <v>728</v>
      </c>
      <c r="D470" s="6" t="s">
        <v>737</v>
      </c>
      <c r="E470" s="6" t="s">
        <v>706</v>
      </c>
      <c r="F470" s="5" t="s">
        <v>1122</v>
      </c>
    </row>
    <row r="471" spans="1:6" x14ac:dyDescent="0.25">
      <c r="A471" s="5">
        <v>470</v>
      </c>
      <c r="B471" s="6" t="s">
        <v>701</v>
      </c>
      <c r="C471" s="6" t="s">
        <v>728</v>
      </c>
      <c r="D471" s="6" t="s">
        <v>738</v>
      </c>
      <c r="E471" s="6" t="s">
        <v>720</v>
      </c>
      <c r="F471" s="5" t="s">
        <v>1123</v>
      </c>
    </row>
    <row r="472" spans="1:6" x14ac:dyDescent="0.25">
      <c r="A472" s="5">
        <v>471</v>
      </c>
      <c r="B472" s="6" t="s">
        <v>701</v>
      </c>
      <c r="C472" s="6" t="s">
        <v>728</v>
      </c>
      <c r="D472" s="6" t="s">
        <v>739</v>
      </c>
      <c r="E472" s="6" t="s">
        <v>718</v>
      </c>
      <c r="F472" s="5" t="s">
        <v>1124</v>
      </c>
    </row>
    <row r="473" spans="1:6" x14ac:dyDescent="0.25">
      <c r="A473" s="5">
        <v>472</v>
      </c>
      <c r="B473" s="6" t="s">
        <v>701</v>
      </c>
      <c r="C473" s="6" t="s">
        <v>728</v>
      </c>
      <c r="D473" s="6" t="s">
        <v>467</v>
      </c>
      <c r="E473" s="6" t="s">
        <v>704</v>
      </c>
      <c r="F473" s="5" t="s">
        <v>1125</v>
      </c>
    </row>
    <row r="474" spans="1:6" x14ac:dyDescent="0.25">
      <c r="A474" s="5">
        <v>473</v>
      </c>
      <c r="B474" s="6" t="s">
        <v>701</v>
      </c>
      <c r="C474" s="6" t="s">
        <v>728</v>
      </c>
      <c r="D474" s="6" t="s">
        <v>740</v>
      </c>
      <c r="E474" s="6" t="s">
        <v>726</v>
      </c>
      <c r="F474" s="5" t="s">
        <v>1126</v>
      </c>
    </row>
    <row r="475" spans="1:6" x14ac:dyDescent="0.25">
      <c r="A475" s="5">
        <v>474</v>
      </c>
      <c r="B475" s="6" t="s">
        <v>701</v>
      </c>
      <c r="C475" s="6" t="s">
        <v>728</v>
      </c>
      <c r="D475" s="6" t="s">
        <v>741</v>
      </c>
      <c r="E475" s="6" t="s">
        <v>718</v>
      </c>
      <c r="F475" s="5" t="s">
        <v>1127</v>
      </c>
    </row>
    <row r="476" spans="1:6" x14ac:dyDescent="0.25">
      <c r="A476" s="5">
        <v>475</v>
      </c>
      <c r="B476" s="6" t="s">
        <v>701</v>
      </c>
      <c r="C476" s="6" t="s">
        <v>728</v>
      </c>
      <c r="D476" s="6" t="s">
        <v>742</v>
      </c>
      <c r="E476" s="6" t="s">
        <v>720</v>
      </c>
      <c r="F476" s="5" t="s">
        <v>1128</v>
      </c>
    </row>
    <row r="477" spans="1:6" x14ac:dyDescent="0.25">
      <c r="A477" s="5">
        <v>476</v>
      </c>
      <c r="B477" s="6" t="s">
        <v>701</v>
      </c>
      <c r="C477" s="6" t="s">
        <v>728</v>
      </c>
      <c r="D477" s="6" t="s">
        <v>517</v>
      </c>
      <c r="E477" s="6" t="s">
        <v>726</v>
      </c>
      <c r="F477" s="5" t="s">
        <v>1129</v>
      </c>
    </row>
    <row r="478" spans="1:6" x14ac:dyDescent="0.25">
      <c r="A478" s="5">
        <v>477</v>
      </c>
      <c r="B478" s="6" t="s">
        <v>701</v>
      </c>
      <c r="C478" s="6" t="s">
        <v>728</v>
      </c>
      <c r="D478" s="6" t="s">
        <v>743</v>
      </c>
      <c r="E478" s="6" t="s">
        <v>720</v>
      </c>
      <c r="F478" s="5" t="s">
        <v>1130</v>
      </c>
    </row>
    <row r="479" spans="1:6" x14ac:dyDescent="0.25">
      <c r="A479" s="5">
        <v>478</v>
      </c>
      <c r="B479" s="6" t="s">
        <v>701</v>
      </c>
      <c r="C479" s="6" t="s">
        <v>728</v>
      </c>
      <c r="D479" s="6" t="s">
        <v>744</v>
      </c>
      <c r="E479" s="6" t="s">
        <v>704</v>
      </c>
      <c r="F479" s="5" t="s">
        <v>1131</v>
      </c>
    </row>
    <row r="480" spans="1:6" x14ac:dyDescent="0.25">
      <c r="A480" s="5">
        <v>479</v>
      </c>
      <c r="B480" s="6" t="s">
        <v>701</v>
      </c>
      <c r="C480" s="6" t="s">
        <v>745</v>
      </c>
      <c r="D480" s="6" t="s">
        <v>746</v>
      </c>
      <c r="E480" s="6" t="s">
        <v>424</v>
      </c>
      <c r="F480" s="5" t="s">
        <v>1132</v>
      </c>
    </row>
    <row r="481" spans="1:6" x14ac:dyDescent="0.25">
      <c r="A481" s="5">
        <v>480</v>
      </c>
      <c r="B481" s="6" t="s">
        <v>701</v>
      </c>
      <c r="C481" s="6" t="s">
        <v>745</v>
      </c>
      <c r="D481" s="6" t="s">
        <v>747</v>
      </c>
      <c r="E481" s="6" t="s">
        <v>358</v>
      </c>
      <c r="F481" s="5" t="s">
        <v>1133</v>
      </c>
    </row>
    <row r="482" spans="1:6" x14ac:dyDescent="0.25">
      <c r="A482" s="5">
        <v>481</v>
      </c>
      <c r="B482" s="6" t="s">
        <v>701</v>
      </c>
      <c r="C482" s="6" t="s">
        <v>745</v>
      </c>
      <c r="D482" s="6" t="s">
        <v>748</v>
      </c>
      <c r="E482" s="6" t="s">
        <v>344</v>
      </c>
      <c r="F482" s="5" t="s">
        <v>732</v>
      </c>
    </row>
    <row r="483" spans="1:6" x14ac:dyDescent="0.25">
      <c r="A483" s="5">
        <v>482</v>
      </c>
      <c r="B483" s="6" t="s">
        <v>701</v>
      </c>
      <c r="C483" s="6" t="s">
        <v>745</v>
      </c>
      <c r="D483" s="6" t="s">
        <v>749</v>
      </c>
      <c r="E483" s="6" t="s">
        <v>356</v>
      </c>
      <c r="F483" s="5" t="s">
        <v>1134</v>
      </c>
    </row>
    <row r="484" spans="1:6" x14ac:dyDescent="0.25">
      <c r="A484" s="5">
        <v>483</v>
      </c>
      <c r="B484" s="6" t="s">
        <v>701</v>
      </c>
      <c r="C484" s="6" t="s">
        <v>745</v>
      </c>
      <c r="D484" s="6" t="s">
        <v>750</v>
      </c>
      <c r="E484" s="6" t="s">
        <v>716</v>
      </c>
      <c r="F484" s="5" t="s">
        <v>1135</v>
      </c>
    </row>
    <row r="485" spans="1:6" x14ac:dyDescent="0.25">
      <c r="A485" s="5">
        <v>484</v>
      </c>
      <c r="B485" s="6" t="s">
        <v>701</v>
      </c>
      <c r="C485" s="6" t="s">
        <v>745</v>
      </c>
      <c r="D485" s="6" t="s">
        <v>751</v>
      </c>
      <c r="E485" s="6" t="s">
        <v>720</v>
      </c>
      <c r="F485" s="5" t="s">
        <v>1136</v>
      </c>
    </row>
    <row r="486" spans="1:6" x14ac:dyDescent="0.25">
      <c r="A486" s="5">
        <v>485</v>
      </c>
      <c r="B486" s="6" t="s">
        <v>701</v>
      </c>
      <c r="C486" s="6" t="s">
        <v>745</v>
      </c>
      <c r="D486" s="6" t="s">
        <v>752</v>
      </c>
      <c r="E486" s="6" t="s">
        <v>720</v>
      </c>
      <c r="F486" s="5" t="s">
        <v>1137</v>
      </c>
    </row>
    <row r="487" spans="1:6" x14ac:dyDescent="0.25">
      <c r="A487" s="5">
        <v>486</v>
      </c>
      <c r="B487" s="6" t="s">
        <v>701</v>
      </c>
      <c r="C487" s="6" t="s">
        <v>745</v>
      </c>
      <c r="D487" s="6" t="s">
        <v>753</v>
      </c>
      <c r="E487" s="6" t="s">
        <v>726</v>
      </c>
      <c r="F487" s="5" t="s">
        <v>1138</v>
      </c>
    </row>
    <row r="488" spans="1:6" x14ac:dyDescent="0.25">
      <c r="A488" s="5">
        <v>487</v>
      </c>
      <c r="B488" s="6" t="s">
        <v>701</v>
      </c>
      <c r="C488" s="6" t="s">
        <v>745</v>
      </c>
      <c r="D488" s="6" t="s">
        <v>754</v>
      </c>
      <c r="E488" s="6" t="s">
        <v>726</v>
      </c>
      <c r="F488" s="5" t="s">
        <v>1139</v>
      </c>
    </row>
    <row r="489" spans="1:6" x14ac:dyDescent="0.25">
      <c r="A489" s="5">
        <v>488</v>
      </c>
      <c r="B489" s="6" t="s">
        <v>701</v>
      </c>
      <c r="C489" s="6" t="s">
        <v>745</v>
      </c>
      <c r="D489" s="6" t="s">
        <v>755</v>
      </c>
      <c r="E489" s="6" t="s">
        <v>704</v>
      </c>
      <c r="F489" s="5" t="s">
        <v>1140</v>
      </c>
    </row>
    <row r="490" spans="1:6" x14ac:dyDescent="0.25">
      <c r="A490" s="5">
        <v>489</v>
      </c>
      <c r="B490" s="6" t="s">
        <v>701</v>
      </c>
      <c r="C490" s="6" t="s">
        <v>745</v>
      </c>
      <c r="D490" s="6" t="s">
        <v>756</v>
      </c>
      <c r="E490" s="6" t="s">
        <v>704</v>
      </c>
      <c r="F490" s="5" t="s">
        <v>1141</v>
      </c>
    </row>
    <row r="491" spans="1:6" x14ac:dyDescent="0.25">
      <c r="A491" s="5">
        <v>490</v>
      </c>
      <c r="B491" s="6" t="s">
        <v>701</v>
      </c>
      <c r="C491" s="6" t="s">
        <v>745</v>
      </c>
      <c r="D491" s="6" t="s">
        <v>757</v>
      </c>
      <c r="E491" s="6" t="s">
        <v>706</v>
      </c>
      <c r="F491" s="5" t="s">
        <v>1142</v>
      </c>
    </row>
    <row r="492" spans="1:6" x14ac:dyDescent="0.25">
      <c r="A492" s="5">
        <v>491</v>
      </c>
      <c r="B492" s="6" t="s">
        <v>701</v>
      </c>
      <c r="C492" s="6" t="s">
        <v>745</v>
      </c>
      <c r="D492" s="6" t="s">
        <v>758</v>
      </c>
      <c r="E492" s="6" t="s">
        <v>718</v>
      </c>
      <c r="F492" s="5" t="s">
        <v>1143</v>
      </c>
    </row>
    <row r="493" spans="1:6" x14ac:dyDescent="0.25">
      <c r="A493" s="5">
        <v>492</v>
      </c>
      <c r="B493" s="6" t="s">
        <v>701</v>
      </c>
      <c r="C493" s="6" t="s">
        <v>745</v>
      </c>
      <c r="D493" s="6" t="s">
        <v>22</v>
      </c>
      <c r="E493" s="6" t="s">
        <v>706</v>
      </c>
      <c r="F493" s="5" t="s">
        <v>1144</v>
      </c>
    </row>
    <row r="494" spans="1:6" x14ac:dyDescent="0.25">
      <c r="A494" s="5">
        <v>493</v>
      </c>
      <c r="B494" s="6" t="s">
        <v>701</v>
      </c>
      <c r="C494" s="6" t="s">
        <v>759</v>
      </c>
      <c r="D494" s="6" t="s">
        <v>760</v>
      </c>
      <c r="E494" s="6" t="s">
        <v>424</v>
      </c>
      <c r="F494" s="5" t="s">
        <v>1145</v>
      </c>
    </row>
    <row r="495" spans="1:6" x14ac:dyDescent="0.25">
      <c r="A495" s="5">
        <v>494</v>
      </c>
      <c r="B495" s="6" t="s">
        <v>701</v>
      </c>
      <c r="C495" s="6" t="s">
        <v>759</v>
      </c>
      <c r="D495" s="6" t="s">
        <v>761</v>
      </c>
      <c r="E495" s="6" t="s">
        <v>358</v>
      </c>
      <c r="F495" s="5" t="s">
        <v>1146</v>
      </c>
    </row>
    <row r="496" spans="1:6" x14ac:dyDescent="0.25">
      <c r="A496" s="5">
        <v>495</v>
      </c>
      <c r="B496" s="6" t="s">
        <v>701</v>
      </c>
      <c r="C496" s="6" t="s">
        <v>759</v>
      </c>
      <c r="D496" s="6" t="s">
        <v>762</v>
      </c>
      <c r="E496" s="6" t="s">
        <v>714</v>
      </c>
      <c r="F496" s="5" t="s">
        <v>1147</v>
      </c>
    </row>
    <row r="497" spans="1:6" x14ac:dyDescent="0.25">
      <c r="A497" s="5">
        <v>496</v>
      </c>
      <c r="B497" s="6" t="s">
        <v>701</v>
      </c>
      <c r="C497" s="6" t="s">
        <v>759</v>
      </c>
      <c r="D497" s="6" t="s">
        <v>763</v>
      </c>
      <c r="E497" s="6" t="s">
        <v>718</v>
      </c>
      <c r="F497" s="5" t="s">
        <v>1148</v>
      </c>
    </row>
    <row r="498" spans="1:6" x14ac:dyDescent="0.25">
      <c r="A498" s="5">
        <v>497</v>
      </c>
      <c r="B498" s="6" t="s">
        <v>701</v>
      </c>
      <c r="C498" s="6" t="s">
        <v>759</v>
      </c>
      <c r="D498" s="6" t="s">
        <v>764</v>
      </c>
      <c r="E498" s="6" t="s">
        <v>716</v>
      </c>
      <c r="F498" s="5" t="s">
        <v>1149</v>
      </c>
    </row>
    <row r="499" spans="1:6" x14ac:dyDescent="0.25">
      <c r="A499" s="5">
        <v>498</v>
      </c>
      <c r="B499" s="6" t="s">
        <v>701</v>
      </c>
      <c r="C499" s="6" t="s">
        <v>759</v>
      </c>
      <c r="D499" s="6" t="s">
        <v>765</v>
      </c>
      <c r="E499" s="6" t="s">
        <v>720</v>
      </c>
      <c r="F499" s="5" t="s">
        <v>1150</v>
      </c>
    </row>
    <row r="500" spans="1:6" x14ac:dyDescent="0.25">
      <c r="A500" s="5">
        <v>499</v>
      </c>
      <c r="B500" s="6" t="s">
        <v>701</v>
      </c>
      <c r="C500" s="6" t="s">
        <v>759</v>
      </c>
      <c r="D500" s="6" t="s">
        <v>766</v>
      </c>
      <c r="E500" s="6" t="s">
        <v>720</v>
      </c>
      <c r="F500" s="5" t="s">
        <v>1151</v>
      </c>
    </row>
    <row r="501" spans="1:6" x14ac:dyDescent="0.25">
      <c r="A501" s="5">
        <v>500</v>
      </c>
      <c r="B501" s="6" t="s">
        <v>701</v>
      </c>
      <c r="C501" s="6" t="s">
        <v>759</v>
      </c>
      <c r="D501" s="6" t="s">
        <v>767</v>
      </c>
      <c r="E501" s="6" t="s">
        <v>726</v>
      </c>
      <c r="F501" s="5" t="s">
        <v>1152</v>
      </c>
    </row>
    <row r="502" spans="1:6" x14ac:dyDescent="0.25">
      <c r="A502" s="5">
        <v>501</v>
      </c>
      <c r="B502" s="6" t="s">
        <v>701</v>
      </c>
      <c r="C502" s="6" t="s">
        <v>759</v>
      </c>
      <c r="D502" s="6" t="s">
        <v>768</v>
      </c>
      <c r="E502" s="6" t="s">
        <v>706</v>
      </c>
      <c r="F502" s="5" t="s">
        <v>1153</v>
      </c>
    </row>
    <row r="503" spans="1:6" x14ac:dyDescent="0.25">
      <c r="A503" s="5">
        <v>502</v>
      </c>
      <c r="B503" s="6" t="s">
        <v>701</v>
      </c>
      <c r="C503" s="6" t="s">
        <v>759</v>
      </c>
      <c r="D503" s="6" t="s">
        <v>769</v>
      </c>
      <c r="E503" s="6" t="s">
        <v>704</v>
      </c>
      <c r="F503" s="5" t="s">
        <v>1154</v>
      </c>
    </row>
    <row r="504" spans="1:6" x14ac:dyDescent="0.25">
      <c r="A504" s="5">
        <v>503</v>
      </c>
      <c r="B504" s="6" t="s">
        <v>701</v>
      </c>
      <c r="C504" s="6" t="s">
        <v>759</v>
      </c>
      <c r="D504" s="6" t="s">
        <v>770</v>
      </c>
      <c r="E504" s="6" t="s">
        <v>704</v>
      </c>
      <c r="F504" s="5" t="s">
        <v>1155</v>
      </c>
    </row>
    <row r="505" spans="1:6" x14ac:dyDescent="0.25">
      <c r="A505" s="5">
        <v>504</v>
      </c>
      <c r="B505" s="6" t="s">
        <v>701</v>
      </c>
      <c r="C505" s="6" t="s">
        <v>771</v>
      </c>
      <c r="D505" s="6" t="s">
        <v>772</v>
      </c>
      <c r="E505" s="6" t="s">
        <v>8</v>
      </c>
      <c r="F505" s="5" t="s">
        <v>773</v>
      </c>
    </row>
    <row r="506" spans="1:6" x14ac:dyDescent="0.25">
      <c r="A506" s="5">
        <v>505</v>
      </c>
      <c r="B506" s="6" t="s">
        <v>1279</v>
      </c>
      <c r="C506" s="6" t="s">
        <v>1282</v>
      </c>
      <c r="D506" s="6" t="s">
        <v>1283</v>
      </c>
      <c r="E506" s="6" t="s">
        <v>19</v>
      </c>
      <c r="F506" s="5" t="s">
        <v>1284</v>
      </c>
    </row>
    <row r="507" spans="1:6" x14ac:dyDescent="0.25">
      <c r="A507" s="5">
        <v>506</v>
      </c>
      <c r="B507" s="6" t="s">
        <v>1279</v>
      </c>
      <c r="C507" s="6" t="s">
        <v>1282</v>
      </c>
      <c r="D507" s="6" t="s">
        <v>1285</v>
      </c>
      <c r="E507" s="6" t="s">
        <v>20</v>
      </c>
      <c r="F507" s="5" t="s">
        <v>1286</v>
      </c>
    </row>
    <row r="508" spans="1:6" x14ac:dyDescent="0.25">
      <c r="A508" s="5">
        <v>507</v>
      </c>
      <c r="B508" s="6" t="s">
        <v>1279</v>
      </c>
      <c r="C508" s="6" t="s">
        <v>1282</v>
      </c>
      <c r="D508" s="6" t="s">
        <v>1287</v>
      </c>
      <c r="E508" s="6" t="s">
        <v>20</v>
      </c>
      <c r="F508" s="5" t="s">
        <v>1288</v>
      </c>
    </row>
    <row r="509" spans="1:6" x14ac:dyDescent="0.25">
      <c r="A509" s="5">
        <v>508</v>
      </c>
      <c r="B509" s="6" t="s">
        <v>1279</v>
      </c>
      <c r="C509" s="6" t="s">
        <v>1282</v>
      </c>
      <c r="D509" s="6" t="s">
        <v>1290</v>
      </c>
      <c r="E509" s="6" t="s">
        <v>1289</v>
      </c>
      <c r="F509" s="5" t="s">
        <v>1291</v>
      </c>
    </row>
    <row r="510" spans="1:6" x14ac:dyDescent="0.25">
      <c r="A510" s="5">
        <v>509</v>
      </c>
      <c r="B510" s="6" t="s">
        <v>1279</v>
      </c>
      <c r="C510" s="6" t="s">
        <v>1282</v>
      </c>
      <c r="D510" s="6" t="s">
        <v>1293</v>
      </c>
      <c r="E510" s="6" t="s">
        <v>1292</v>
      </c>
      <c r="F510" s="5" t="s">
        <v>1294</v>
      </c>
    </row>
    <row r="511" spans="1:6" x14ac:dyDescent="0.25">
      <c r="A511" s="5">
        <v>510</v>
      </c>
      <c r="B511" s="6" t="s">
        <v>1279</v>
      </c>
      <c r="C511" s="6" t="s">
        <v>1282</v>
      </c>
      <c r="D511" s="6" t="s">
        <v>1296</v>
      </c>
      <c r="E511" s="6" t="s">
        <v>1295</v>
      </c>
      <c r="F511" s="5" t="s">
        <v>1297</v>
      </c>
    </row>
    <row r="512" spans="1:6" x14ac:dyDescent="0.25">
      <c r="A512" s="5">
        <v>511</v>
      </c>
      <c r="B512" s="6" t="s">
        <v>1279</v>
      </c>
      <c r="C512" s="6" t="s">
        <v>1282</v>
      </c>
      <c r="D512" s="6" t="s">
        <v>1299</v>
      </c>
      <c r="E512" s="6" t="s">
        <v>1298</v>
      </c>
      <c r="F512" s="5" t="s">
        <v>1300</v>
      </c>
    </row>
    <row r="513" spans="1:6" x14ac:dyDescent="0.25">
      <c r="A513" s="5">
        <v>512</v>
      </c>
      <c r="B513" s="6" t="s">
        <v>1279</v>
      </c>
      <c r="C513" s="6" t="s">
        <v>1282</v>
      </c>
      <c r="D513" s="6" t="s">
        <v>1301</v>
      </c>
      <c r="E513" s="6" t="s">
        <v>8</v>
      </c>
      <c r="F513" s="5" t="s">
        <v>1302</v>
      </c>
    </row>
    <row r="514" spans="1:6" x14ac:dyDescent="0.25">
      <c r="A514" s="5">
        <v>513</v>
      </c>
      <c r="B514" s="6" t="s">
        <v>1279</v>
      </c>
      <c r="C514" s="6" t="s">
        <v>1282</v>
      </c>
      <c r="D514" s="6" t="s">
        <v>1303</v>
      </c>
      <c r="E514" s="6" t="s">
        <v>8</v>
      </c>
      <c r="F514" s="5" t="s">
        <v>1304</v>
      </c>
    </row>
    <row r="515" spans="1:6" x14ac:dyDescent="0.25">
      <c r="A515" s="5">
        <v>514</v>
      </c>
      <c r="B515" s="6" t="s">
        <v>1279</v>
      </c>
      <c r="C515" s="6" t="s">
        <v>1282</v>
      </c>
      <c r="D515" s="6" t="s">
        <v>1305</v>
      </c>
      <c r="E515" s="6" t="s">
        <v>8</v>
      </c>
      <c r="F515" s="5" t="s">
        <v>1306</v>
      </c>
    </row>
    <row r="516" spans="1:6" x14ac:dyDescent="0.25">
      <c r="A516" s="5">
        <v>515</v>
      </c>
      <c r="B516" s="6" t="s">
        <v>1279</v>
      </c>
      <c r="C516" s="6" t="s">
        <v>1282</v>
      </c>
      <c r="D516" s="6" t="s">
        <v>1307</v>
      </c>
      <c r="E516" s="6" t="s">
        <v>8</v>
      </c>
      <c r="F516" s="5" t="s">
        <v>1308</v>
      </c>
    </row>
    <row r="517" spans="1:6" x14ac:dyDescent="0.25">
      <c r="A517" s="5">
        <v>516</v>
      </c>
      <c r="B517" s="6" t="s">
        <v>1279</v>
      </c>
      <c r="C517" s="6" t="s">
        <v>1309</v>
      </c>
      <c r="D517" s="6" t="s">
        <v>1310</v>
      </c>
      <c r="E517" s="6" t="s">
        <v>20</v>
      </c>
      <c r="F517" s="5" t="s">
        <v>1311</v>
      </c>
    </row>
    <row r="518" spans="1:6" x14ac:dyDescent="0.25">
      <c r="A518" s="5">
        <v>517</v>
      </c>
      <c r="B518" s="6" t="s">
        <v>1279</v>
      </c>
      <c r="C518" s="6" t="s">
        <v>1309</v>
      </c>
      <c r="D518" s="6" t="s">
        <v>1312</v>
      </c>
      <c r="E518" s="6" t="s">
        <v>25</v>
      </c>
      <c r="F518" s="5" t="s">
        <v>1313</v>
      </c>
    </row>
    <row r="519" spans="1:6" x14ac:dyDescent="0.25">
      <c r="A519" s="5">
        <v>518</v>
      </c>
      <c r="B519" s="6" t="s">
        <v>1279</v>
      </c>
      <c r="C519" s="6" t="s">
        <v>1309</v>
      </c>
      <c r="D519" s="6" t="s">
        <v>1314</v>
      </c>
      <c r="E519" s="6" t="s">
        <v>26</v>
      </c>
      <c r="F519" s="5" t="s">
        <v>1315</v>
      </c>
    </row>
    <row r="520" spans="1:6" x14ac:dyDescent="0.25">
      <c r="A520" s="5">
        <v>519</v>
      </c>
      <c r="B520" s="6" t="s">
        <v>1279</v>
      </c>
      <c r="C520" s="6" t="s">
        <v>1309</v>
      </c>
      <c r="D520" s="6" t="s">
        <v>1317</v>
      </c>
      <c r="E520" s="6" t="s">
        <v>1316</v>
      </c>
      <c r="F520" s="5" t="s">
        <v>1318</v>
      </c>
    </row>
    <row r="521" spans="1:6" x14ac:dyDescent="0.25">
      <c r="A521" s="5">
        <v>520</v>
      </c>
      <c r="B521" s="6" t="s">
        <v>1279</v>
      </c>
      <c r="C521" s="6" t="s">
        <v>1319</v>
      </c>
      <c r="D521" s="6" t="s">
        <v>1320</v>
      </c>
      <c r="E521" s="6" t="s">
        <v>19</v>
      </c>
      <c r="F521" s="5" t="s">
        <v>1321</v>
      </c>
    </row>
    <row r="522" spans="1:6" x14ac:dyDescent="0.25">
      <c r="A522" s="5">
        <v>521</v>
      </c>
      <c r="B522" s="6" t="s">
        <v>1279</v>
      </c>
      <c r="C522" s="6" t="s">
        <v>1319</v>
      </c>
      <c r="D522" s="6" t="s">
        <v>1323</v>
      </c>
      <c r="E522" s="6" t="s">
        <v>1322</v>
      </c>
      <c r="F522" s="5" t="s">
        <v>1324</v>
      </c>
    </row>
    <row r="523" spans="1:6" x14ac:dyDescent="0.25">
      <c r="A523" s="5">
        <v>522</v>
      </c>
      <c r="B523" s="6" t="s">
        <v>1279</v>
      </c>
      <c r="C523" s="6" t="s">
        <v>1319</v>
      </c>
      <c r="D523" s="6" t="s">
        <v>1326</v>
      </c>
      <c r="E523" s="6" t="s">
        <v>1325</v>
      </c>
      <c r="F523" s="5" t="s">
        <v>1327</v>
      </c>
    </row>
    <row r="524" spans="1:6" x14ac:dyDescent="0.25">
      <c r="A524" s="5">
        <v>523</v>
      </c>
      <c r="B524" s="6" t="s">
        <v>1279</v>
      </c>
      <c r="C524" s="6" t="s">
        <v>1319</v>
      </c>
      <c r="D524" s="6" t="s">
        <v>1329</v>
      </c>
      <c r="E524" s="6" t="s">
        <v>1328</v>
      </c>
      <c r="F524" s="5" t="s">
        <v>1330</v>
      </c>
    </row>
    <row r="525" spans="1:6" x14ac:dyDescent="0.25">
      <c r="A525" s="5">
        <v>524</v>
      </c>
      <c r="B525" s="6" t="s">
        <v>1279</v>
      </c>
      <c r="C525" s="6" t="s">
        <v>1319</v>
      </c>
      <c r="D525" s="6" t="s">
        <v>1332</v>
      </c>
      <c r="E525" s="6" t="s">
        <v>1331</v>
      </c>
      <c r="F525" s="5" t="s">
        <v>1333</v>
      </c>
    </row>
    <row r="526" spans="1:6" x14ac:dyDescent="0.25">
      <c r="A526" s="5">
        <v>525</v>
      </c>
      <c r="B526" s="6" t="s">
        <v>1279</v>
      </c>
      <c r="C526" s="6" t="s">
        <v>1319</v>
      </c>
      <c r="D526" s="6" t="s">
        <v>1335</v>
      </c>
      <c r="E526" s="6" t="s">
        <v>1334</v>
      </c>
      <c r="F526" s="5" t="s">
        <v>1336</v>
      </c>
    </row>
    <row r="527" spans="1:6" x14ac:dyDescent="0.25">
      <c r="A527" s="5">
        <v>526</v>
      </c>
      <c r="B527" s="6" t="s">
        <v>1279</v>
      </c>
      <c r="C527" s="6" t="s">
        <v>1319</v>
      </c>
      <c r="D527" s="6" t="s">
        <v>22</v>
      </c>
      <c r="E527" s="6" t="s">
        <v>1292</v>
      </c>
      <c r="F527" s="5" t="s">
        <v>1337</v>
      </c>
    </row>
    <row r="528" spans="1:6" x14ac:dyDescent="0.25">
      <c r="A528" s="5">
        <v>527</v>
      </c>
      <c r="B528" s="6" t="s">
        <v>1279</v>
      </c>
      <c r="C528" s="6" t="s">
        <v>1319</v>
      </c>
      <c r="D528" s="6" t="s">
        <v>1338</v>
      </c>
      <c r="E528" s="6" t="s">
        <v>25</v>
      </c>
      <c r="F528" s="5" t="s">
        <v>1339</v>
      </c>
    </row>
    <row r="529" spans="1:6" x14ac:dyDescent="0.25">
      <c r="A529" s="5">
        <v>528</v>
      </c>
      <c r="B529" s="6" t="s">
        <v>1279</v>
      </c>
      <c r="C529" s="6" t="s">
        <v>1319</v>
      </c>
      <c r="D529" s="6" t="s">
        <v>1340</v>
      </c>
      <c r="E529" s="6" t="s">
        <v>25</v>
      </c>
      <c r="F529" s="5" t="s">
        <v>1341</v>
      </c>
    </row>
    <row r="530" spans="1:6" x14ac:dyDescent="0.25">
      <c r="A530" s="5">
        <v>529</v>
      </c>
      <c r="B530" s="6" t="s">
        <v>1279</v>
      </c>
      <c r="C530" s="6" t="s">
        <v>1319</v>
      </c>
      <c r="D530" s="6" t="s">
        <v>1342</v>
      </c>
      <c r="E530" s="6" t="s">
        <v>25</v>
      </c>
      <c r="F530" s="5" t="s">
        <v>1343</v>
      </c>
    </row>
    <row r="531" spans="1:6" x14ac:dyDescent="0.25">
      <c r="A531" s="5">
        <v>530</v>
      </c>
      <c r="B531" s="6" t="s">
        <v>1279</v>
      </c>
      <c r="C531" s="6" t="s">
        <v>1319</v>
      </c>
      <c r="D531" s="6" t="s">
        <v>1345</v>
      </c>
      <c r="E531" s="6" t="s">
        <v>1344</v>
      </c>
      <c r="F531" s="5" t="s">
        <v>1346</v>
      </c>
    </row>
    <row r="532" spans="1:6" x14ac:dyDescent="0.25">
      <c r="A532" s="5">
        <v>531</v>
      </c>
      <c r="B532" s="6" t="s">
        <v>1279</v>
      </c>
      <c r="C532" s="6" t="s">
        <v>1319</v>
      </c>
      <c r="D532" s="6" t="s">
        <v>24</v>
      </c>
      <c r="E532" s="6" t="s">
        <v>25</v>
      </c>
      <c r="F532" s="5" t="s">
        <v>1347</v>
      </c>
    </row>
    <row r="533" spans="1:6" x14ac:dyDescent="0.25">
      <c r="A533" s="5">
        <v>532</v>
      </c>
      <c r="B533" s="6" t="s">
        <v>1279</v>
      </c>
      <c r="C533" s="6" t="s">
        <v>1319</v>
      </c>
      <c r="D533" s="6" t="s">
        <v>1348</v>
      </c>
      <c r="E533" s="6" t="s">
        <v>25</v>
      </c>
      <c r="F533" s="5" t="s">
        <v>1349</v>
      </c>
    </row>
    <row r="534" spans="1:6" x14ac:dyDescent="0.25">
      <c r="A534" s="5">
        <v>533</v>
      </c>
      <c r="B534" s="6" t="s">
        <v>1279</v>
      </c>
      <c r="C534" s="6" t="s">
        <v>1319</v>
      </c>
      <c r="D534" s="6" t="s">
        <v>1350</v>
      </c>
      <c r="E534" s="6" t="s">
        <v>25</v>
      </c>
      <c r="F534" s="5" t="s">
        <v>1351</v>
      </c>
    </row>
    <row r="535" spans="1:6" x14ac:dyDescent="0.25">
      <c r="A535" s="5">
        <v>534</v>
      </c>
      <c r="B535" s="6" t="s">
        <v>1279</v>
      </c>
      <c r="C535" s="6" t="s">
        <v>1319</v>
      </c>
      <c r="D535" s="6" t="s">
        <v>1352</v>
      </c>
      <c r="E535" s="6" t="s">
        <v>25</v>
      </c>
      <c r="F535" s="5" t="s">
        <v>1353</v>
      </c>
    </row>
    <row r="536" spans="1:6" x14ac:dyDescent="0.25">
      <c r="A536" s="5">
        <v>535</v>
      </c>
      <c r="B536" s="6" t="s">
        <v>1279</v>
      </c>
      <c r="C536" s="6" t="s">
        <v>1319</v>
      </c>
      <c r="D536" s="6" t="s">
        <v>1354</v>
      </c>
      <c r="E536" s="6" t="s">
        <v>25</v>
      </c>
      <c r="F536" s="5" t="s">
        <v>1355</v>
      </c>
    </row>
    <row r="537" spans="1:6" x14ac:dyDescent="0.25">
      <c r="A537" s="5">
        <v>536</v>
      </c>
      <c r="B537" s="6" t="s">
        <v>1279</v>
      </c>
      <c r="C537" s="6" t="s">
        <v>1319</v>
      </c>
      <c r="D537" s="6" t="s">
        <v>1356</v>
      </c>
      <c r="E537" s="6" t="s">
        <v>25</v>
      </c>
      <c r="F537" s="5" t="s">
        <v>1357</v>
      </c>
    </row>
    <row r="538" spans="1:6" x14ac:dyDescent="0.25">
      <c r="A538" s="5">
        <v>537</v>
      </c>
      <c r="B538" s="6" t="s">
        <v>1279</v>
      </c>
      <c r="C538" s="6" t="s">
        <v>1358</v>
      </c>
      <c r="D538" s="6" t="s">
        <v>1359</v>
      </c>
      <c r="E538" s="6" t="s">
        <v>19</v>
      </c>
      <c r="F538" s="5" t="s">
        <v>1360</v>
      </c>
    </row>
    <row r="539" spans="1:6" x14ac:dyDescent="0.25">
      <c r="A539" s="5">
        <v>538</v>
      </c>
      <c r="B539" s="6" t="s">
        <v>1279</v>
      </c>
      <c r="C539" s="6" t="s">
        <v>1358</v>
      </c>
      <c r="D539" s="6" t="s">
        <v>1361</v>
      </c>
      <c r="E539" s="6" t="s">
        <v>20</v>
      </c>
      <c r="F539" s="5" t="s">
        <v>1362</v>
      </c>
    </row>
    <row r="540" spans="1:6" x14ac:dyDescent="0.25">
      <c r="A540" s="5">
        <v>539</v>
      </c>
      <c r="B540" s="6" t="s">
        <v>1279</v>
      </c>
      <c r="C540" s="6" t="s">
        <v>1358</v>
      </c>
      <c r="D540" s="6" t="s">
        <v>1364</v>
      </c>
      <c r="E540" s="6" t="s">
        <v>1363</v>
      </c>
      <c r="F540" s="5" t="s">
        <v>1365</v>
      </c>
    </row>
    <row r="541" spans="1:6" x14ac:dyDescent="0.25">
      <c r="A541" s="5">
        <v>540</v>
      </c>
      <c r="B541" s="6" t="s">
        <v>1279</v>
      </c>
      <c r="C541" s="6" t="s">
        <v>1358</v>
      </c>
      <c r="D541" s="6" t="s">
        <v>1367</v>
      </c>
      <c r="E541" s="6" t="s">
        <v>1366</v>
      </c>
      <c r="F541" s="5" t="s">
        <v>1368</v>
      </c>
    </row>
    <row r="542" spans="1:6" x14ac:dyDescent="0.25">
      <c r="A542" s="5">
        <v>541</v>
      </c>
      <c r="B542" s="6" t="s">
        <v>1279</v>
      </c>
      <c r="C542" s="6" t="s">
        <v>1358</v>
      </c>
      <c r="D542" s="6" t="s">
        <v>1369</v>
      </c>
      <c r="E542" s="6" t="s">
        <v>25</v>
      </c>
      <c r="F542" s="5" t="s">
        <v>1370</v>
      </c>
    </row>
    <row r="543" spans="1:6" x14ac:dyDescent="0.25">
      <c r="A543" s="5">
        <v>542</v>
      </c>
      <c r="B543" s="6" t="s">
        <v>1279</v>
      </c>
      <c r="C543" s="6" t="s">
        <v>1358</v>
      </c>
      <c r="D543" s="6" t="s">
        <v>1372</v>
      </c>
      <c r="E543" s="6" t="s">
        <v>1371</v>
      </c>
      <c r="F543" s="5" t="s">
        <v>1373</v>
      </c>
    </row>
    <row r="544" spans="1:6" x14ac:dyDescent="0.25">
      <c r="A544" s="5">
        <v>543</v>
      </c>
      <c r="B544" s="6" t="s">
        <v>1279</v>
      </c>
      <c r="C544" s="6" t="s">
        <v>1358</v>
      </c>
      <c r="D544" s="6" t="s">
        <v>1375</v>
      </c>
      <c r="E544" s="6" t="s">
        <v>1374</v>
      </c>
      <c r="F544" s="5" t="s">
        <v>1376</v>
      </c>
    </row>
    <row r="545" spans="1:6" x14ac:dyDescent="0.25">
      <c r="A545" s="5">
        <v>544</v>
      </c>
      <c r="B545" s="6" t="s">
        <v>1279</v>
      </c>
      <c r="C545" s="6" t="s">
        <v>1358</v>
      </c>
      <c r="D545" s="6" t="s">
        <v>1377</v>
      </c>
      <c r="E545" s="6" t="s">
        <v>25</v>
      </c>
      <c r="F545" s="5" t="s">
        <v>1378</v>
      </c>
    </row>
    <row r="546" spans="1:6" x14ac:dyDescent="0.25">
      <c r="A546" s="5">
        <v>545</v>
      </c>
      <c r="B546" s="6" t="s">
        <v>1279</v>
      </c>
      <c r="C546" s="6" t="s">
        <v>1358</v>
      </c>
      <c r="D546" s="6" t="s">
        <v>1380</v>
      </c>
      <c r="E546" s="6" t="s">
        <v>1379</v>
      </c>
      <c r="F546" s="5" t="s">
        <v>1381</v>
      </c>
    </row>
    <row r="547" spans="1:6" x14ac:dyDescent="0.25">
      <c r="A547" s="5">
        <v>546</v>
      </c>
      <c r="B547" s="6" t="s">
        <v>1279</v>
      </c>
      <c r="C547" s="6" t="s">
        <v>1358</v>
      </c>
      <c r="D547" s="6" t="s">
        <v>1382</v>
      </c>
      <c r="E547" s="6" t="s">
        <v>25</v>
      </c>
      <c r="F547" s="5" t="s">
        <v>1383</v>
      </c>
    </row>
    <row r="548" spans="1:6" x14ac:dyDescent="0.25">
      <c r="A548" s="5">
        <v>547</v>
      </c>
      <c r="B548" s="6" t="s">
        <v>1279</v>
      </c>
      <c r="C548" s="6" t="s">
        <v>1358</v>
      </c>
      <c r="D548" s="6" t="s">
        <v>1384</v>
      </c>
      <c r="E548" s="6" t="s">
        <v>25</v>
      </c>
      <c r="F548" s="5" t="s">
        <v>1385</v>
      </c>
    </row>
    <row r="549" spans="1:6" x14ac:dyDescent="0.25">
      <c r="A549" s="5">
        <v>548</v>
      </c>
      <c r="B549" s="6" t="s">
        <v>1279</v>
      </c>
      <c r="C549" s="6" t="s">
        <v>1358</v>
      </c>
      <c r="D549" s="6" t="s">
        <v>1386</v>
      </c>
      <c r="E549" s="6" t="s">
        <v>25</v>
      </c>
      <c r="F549" s="5" t="s">
        <v>1387</v>
      </c>
    </row>
    <row r="550" spans="1:6" x14ac:dyDescent="0.25">
      <c r="A550" s="5">
        <v>549</v>
      </c>
      <c r="B550" s="6" t="s">
        <v>1279</v>
      </c>
      <c r="C550" s="6" t="s">
        <v>1358</v>
      </c>
      <c r="D550" s="6" t="s">
        <v>1388</v>
      </c>
      <c r="E550" s="6" t="s">
        <v>1379</v>
      </c>
      <c r="F550" s="5" t="s">
        <v>1389</v>
      </c>
    </row>
    <row r="551" spans="1:6" x14ac:dyDescent="0.25">
      <c r="A551" s="5">
        <v>550</v>
      </c>
      <c r="B551" s="6" t="s">
        <v>1279</v>
      </c>
      <c r="C551" s="6" t="s">
        <v>1358</v>
      </c>
      <c r="D551" s="6" t="s">
        <v>1390</v>
      </c>
      <c r="E551" s="6" t="s">
        <v>25</v>
      </c>
      <c r="F551" s="5" t="s">
        <v>1391</v>
      </c>
    </row>
    <row r="552" spans="1:6" x14ac:dyDescent="0.25">
      <c r="A552" s="5">
        <v>551</v>
      </c>
      <c r="B552" s="6" t="s">
        <v>1279</v>
      </c>
      <c r="C552" s="6" t="s">
        <v>1358</v>
      </c>
      <c r="D552" s="6" t="s">
        <v>1392</v>
      </c>
      <c r="E552" s="6" t="s">
        <v>25</v>
      </c>
      <c r="F552" s="5" t="s">
        <v>1393</v>
      </c>
    </row>
    <row r="553" spans="1:6" x14ac:dyDescent="0.25">
      <c r="A553" s="5">
        <v>552</v>
      </c>
      <c r="B553" s="6" t="s">
        <v>1279</v>
      </c>
      <c r="C553" s="6" t="s">
        <v>1358</v>
      </c>
      <c r="D553" s="6" t="s">
        <v>1394</v>
      </c>
      <c r="E553" s="6" t="s">
        <v>25</v>
      </c>
      <c r="F553" s="5" t="s">
        <v>1395</v>
      </c>
    </row>
    <row r="554" spans="1:6" x14ac:dyDescent="0.25">
      <c r="A554" s="5">
        <v>553</v>
      </c>
      <c r="B554" s="6" t="s">
        <v>1279</v>
      </c>
      <c r="C554" s="6" t="s">
        <v>1358</v>
      </c>
      <c r="D554" s="6" t="s">
        <v>1396</v>
      </c>
      <c r="E554" s="6" t="s">
        <v>25</v>
      </c>
      <c r="F554" s="5" t="s">
        <v>1397</v>
      </c>
    </row>
    <row r="555" spans="1:6" x14ac:dyDescent="0.25">
      <c r="A555" s="5">
        <v>554</v>
      </c>
      <c r="B555" s="6" t="s">
        <v>1279</v>
      </c>
      <c r="C555" s="6" t="s">
        <v>1358</v>
      </c>
      <c r="D555" s="6" t="s">
        <v>1398</v>
      </c>
      <c r="E555" s="6" t="s">
        <v>25</v>
      </c>
      <c r="F555" s="5" t="s">
        <v>1399</v>
      </c>
    </row>
    <row r="556" spans="1:6" x14ac:dyDescent="0.25">
      <c r="A556" s="5">
        <v>555</v>
      </c>
      <c r="B556" s="6" t="s">
        <v>1279</v>
      </c>
      <c r="C556" s="6" t="s">
        <v>1358</v>
      </c>
      <c r="D556" s="6" t="s">
        <v>1400</v>
      </c>
      <c r="E556" s="6" t="s">
        <v>25</v>
      </c>
      <c r="F556" s="5" t="s">
        <v>1401</v>
      </c>
    </row>
    <row r="557" spans="1:6" x14ac:dyDescent="0.25">
      <c r="A557" s="5">
        <v>556</v>
      </c>
      <c r="B557" s="6" t="s">
        <v>1279</v>
      </c>
      <c r="C557" s="6" t="s">
        <v>1358</v>
      </c>
      <c r="D557" s="6" t="s">
        <v>1402</v>
      </c>
      <c r="E557" s="6" t="s">
        <v>25</v>
      </c>
      <c r="F557" s="5" t="s">
        <v>1403</v>
      </c>
    </row>
    <row r="558" spans="1:6" x14ac:dyDescent="0.25">
      <c r="A558" s="5">
        <v>557</v>
      </c>
      <c r="B558" s="6" t="s">
        <v>1279</v>
      </c>
      <c r="C558" s="6" t="s">
        <v>1358</v>
      </c>
      <c r="D558" s="6" t="s">
        <v>1404</v>
      </c>
      <c r="E558" s="6" t="s">
        <v>25</v>
      </c>
      <c r="F558" s="5" t="s">
        <v>1405</v>
      </c>
    </row>
    <row r="559" spans="1:6" x14ac:dyDescent="0.25">
      <c r="A559" s="5">
        <v>558</v>
      </c>
      <c r="B559" s="6" t="s">
        <v>1279</v>
      </c>
      <c r="C559" s="6" t="s">
        <v>1358</v>
      </c>
      <c r="D559" s="6" t="s">
        <v>1406</v>
      </c>
      <c r="E559" s="6" t="s">
        <v>97</v>
      </c>
      <c r="F559" s="5" t="s">
        <v>1351</v>
      </c>
    </row>
    <row r="560" spans="1:6" x14ac:dyDescent="0.25">
      <c r="A560" s="5">
        <v>559</v>
      </c>
      <c r="B560" s="6" t="s">
        <v>1279</v>
      </c>
      <c r="C560" s="6" t="s">
        <v>1407</v>
      </c>
      <c r="D560" s="6" t="s">
        <v>1408</v>
      </c>
      <c r="E560" s="6" t="s">
        <v>19</v>
      </c>
      <c r="F560" s="5" t="s">
        <v>1409</v>
      </c>
    </row>
    <row r="561" spans="1:6" x14ac:dyDescent="0.25">
      <c r="A561" s="5">
        <v>560</v>
      </c>
      <c r="B561" s="6" t="s">
        <v>1279</v>
      </c>
      <c r="C561" s="6" t="s">
        <v>1407</v>
      </c>
      <c r="D561" s="6" t="s">
        <v>1410</v>
      </c>
      <c r="E561" s="6" t="s">
        <v>20</v>
      </c>
      <c r="F561" s="5" t="s">
        <v>1411</v>
      </c>
    </row>
    <row r="562" spans="1:6" x14ac:dyDescent="0.25">
      <c r="A562" s="5">
        <v>561</v>
      </c>
      <c r="B562" s="6" t="s">
        <v>1279</v>
      </c>
      <c r="C562" s="6" t="s">
        <v>1407</v>
      </c>
      <c r="D562" s="6" t="s">
        <v>1412</v>
      </c>
      <c r="E562" s="6" t="s">
        <v>20</v>
      </c>
      <c r="F562" s="5" t="s">
        <v>1413</v>
      </c>
    </row>
    <row r="563" spans="1:6" x14ac:dyDescent="0.25">
      <c r="A563" s="5">
        <v>562</v>
      </c>
      <c r="B563" s="6" t="s">
        <v>1279</v>
      </c>
      <c r="C563" s="6" t="s">
        <v>1407</v>
      </c>
      <c r="D563" s="6" t="s">
        <v>1415</v>
      </c>
      <c r="E563" s="6" t="s">
        <v>1414</v>
      </c>
      <c r="F563" s="5" t="s">
        <v>1416</v>
      </c>
    </row>
    <row r="564" spans="1:6" x14ac:dyDescent="0.25">
      <c r="A564" s="5">
        <v>563</v>
      </c>
      <c r="B564" s="6" t="s">
        <v>1279</v>
      </c>
      <c r="C564" s="6" t="s">
        <v>1407</v>
      </c>
      <c r="D564" s="6" t="s">
        <v>1418</v>
      </c>
      <c r="E564" s="6" t="s">
        <v>1417</v>
      </c>
      <c r="F564" s="5" t="s">
        <v>1419</v>
      </c>
    </row>
    <row r="565" spans="1:6" x14ac:dyDescent="0.25">
      <c r="A565" s="5">
        <v>564</v>
      </c>
      <c r="B565" s="6" t="s">
        <v>1279</v>
      </c>
      <c r="C565" s="6" t="s">
        <v>1407</v>
      </c>
      <c r="D565" s="6" t="s">
        <v>1420</v>
      </c>
      <c r="E565" s="6" t="s">
        <v>34</v>
      </c>
      <c r="F565" s="5" t="s">
        <v>1421</v>
      </c>
    </row>
    <row r="566" spans="1:6" x14ac:dyDescent="0.25">
      <c r="A566" s="5">
        <v>565</v>
      </c>
      <c r="B566" s="6" t="s">
        <v>1279</v>
      </c>
      <c r="C566" s="6" t="s">
        <v>1407</v>
      </c>
      <c r="D566" s="6" t="s">
        <v>1422</v>
      </c>
      <c r="E566" s="6" t="s">
        <v>8</v>
      </c>
      <c r="F566" s="5" t="s">
        <v>1423</v>
      </c>
    </row>
    <row r="567" spans="1:6" x14ac:dyDescent="0.25">
      <c r="A567" s="5">
        <v>566</v>
      </c>
      <c r="B567" s="6" t="s">
        <v>1279</v>
      </c>
      <c r="C567" s="6" t="s">
        <v>1407</v>
      </c>
      <c r="D567" s="6" t="s">
        <v>1424</v>
      </c>
      <c r="E567" s="6" t="s">
        <v>8</v>
      </c>
      <c r="F567" s="5" t="s">
        <v>1425</v>
      </c>
    </row>
    <row r="568" spans="1:6" x14ac:dyDescent="0.25">
      <c r="A568" s="5">
        <v>567</v>
      </c>
      <c r="B568" s="6" t="s">
        <v>1279</v>
      </c>
      <c r="C568" s="6" t="s">
        <v>1407</v>
      </c>
      <c r="D568" s="6" t="s">
        <v>1426</v>
      </c>
      <c r="E568" s="6" t="s">
        <v>8</v>
      </c>
      <c r="F568" s="5" t="s">
        <v>1427</v>
      </c>
    </row>
    <row r="569" spans="1:6" x14ac:dyDescent="0.25">
      <c r="A569" s="5">
        <v>568</v>
      </c>
      <c r="B569" s="6" t="s">
        <v>1279</v>
      </c>
      <c r="C569" s="6" t="s">
        <v>1407</v>
      </c>
      <c r="D569" s="6" t="s">
        <v>1429</v>
      </c>
      <c r="E569" s="6" t="s">
        <v>1428</v>
      </c>
      <c r="F569" s="5" t="s">
        <v>1430</v>
      </c>
    </row>
    <row r="570" spans="1:6" x14ac:dyDescent="0.25">
      <c r="A570" s="5">
        <v>569</v>
      </c>
      <c r="B570" s="6" t="s">
        <v>1279</v>
      </c>
      <c r="C570" s="6" t="s">
        <v>1407</v>
      </c>
      <c r="D570" s="6" t="s">
        <v>1431</v>
      </c>
      <c r="E570" s="6" t="s">
        <v>1428</v>
      </c>
      <c r="F570" s="5" t="s">
        <v>1432</v>
      </c>
    </row>
    <row r="571" spans="1:6" x14ac:dyDescent="0.25">
      <c r="A571" s="5">
        <v>570</v>
      </c>
      <c r="B571" s="6" t="s">
        <v>1279</v>
      </c>
      <c r="C571" s="6" t="s">
        <v>1407</v>
      </c>
      <c r="D571" s="6" t="s">
        <v>1433</v>
      </c>
      <c r="E571" s="6" t="s">
        <v>1428</v>
      </c>
      <c r="F571" s="5" t="s">
        <v>1434</v>
      </c>
    </row>
    <row r="572" spans="1:6" x14ac:dyDescent="0.25">
      <c r="A572" s="5">
        <v>571</v>
      </c>
      <c r="B572" s="6" t="s">
        <v>1279</v>
      </c>
      <c r="C572" s="6" t="s">
        <v>1407</v>
      </c>
      <c r="D572" s="6" t="s">
        <v>1435</v>
      </c>
      <c r="E572" s="6" t="s">
        <v>1428</v>
      </c>
      <c r="F572" s="5" t="s">
        <v>1436</v>
      </c>
    </row>
    <row r="573" spans="1:6" x14ac:dyDescent="0.25">
      <c r="A573" s="5">
        <v>572</v>
      </c>
      <c r="B573" s="6" t="s">
        <v>1279</v>
      </c>
      <c r="C573" s="6" t="s">
        <v>1407</v>
      </c>
      <c r="D573" s="6" t="s">
        <v>1437</v>
      </c>
      <c r="E573" s="6" t="s">
        <v>1428</v>
      </c>
      <c r="F573" s="5" t="s">
        <v>1438</v>
      </c>
    </row>
    <row r="574" spans="1:6" x14ac:dyDescent="0.25">
      <c r="A574" s="5">
        <v>573</v>
      </c>
      <c r="B574" s="6" t="s">
        <v>1279</v>
      </c>
      <c r="C574" s="6" t="s">
        <v>1407</v>
      </c>
      <c r="D574" s="6" t="s">
        <v>1280</v>
      </c>
      <c r="E574" s="6" t="s">
        <v>1428</v>
      </c>
      <c r="F574" s="5" t="s">
        <v>1281</v>
      </c>
    </row>
    <row r="575" spans="1:6" ht="31.5" x14ac:dyDescent="0.25">
      <c r="A575" s="5">
        <v>574</v>
      </c>
      <c r="B575" s="6" t="s">
        <v>1279</v>
      </c>
      <c r="C575" s="6" t="s">
        <v>1439</v>
      </c>
      <c r="D575" s="6" t="s">
        <v>660</v>
      </c>
      <c r="E575" s="6" t="s">
        <v>131</v>
      </c>
      <c r="F575" s="5" t="s">
        <v>1440</v>
      </c>
    </row>
    <row r="576" spans="1:6" ht="31.5" x14ac:dyDescent="0.25">
      <c r="A576" s="5">
        <v>575</v>
      </c>
      <c r="B576" s="6" t="s">
        <v>1279</v>
      </c>
      <c r="C576" s="6" t="s">
        <v>1439</v>
      </c>
      <c r="D576" s="6" t="s">
        <v>1441</v>
      </c>
      <c r="E576" s="6" t="s">
        <v>107</v>
      </c>
      <c r="F576" s="5" t="s">
        <v>1442</v>
      </c>
    </row>
    <row r="577" spans="1:6" ht="31.5" x14ac:dyDescent="0.25">
      <c r="A577" s="5">
        <v>576</v>
      </c>
      <c r="B577" s="6" t="s">
        <v>1279</v>
      </c>
      <c r="C577" s="6" t="s">
        <v>1439</v>
      </c>
      <c r="D577" s="6" t="s">
        <v>1444</v>
      </c>
      <c r="E577" s="6" t="s">
        <v>1443</v>
      </c>
      <c r="F577" s="5" t="s">
        <v>1445</v>
      </c>
    </row>
    <row r="578" spans="1:6" ht="31.5" x14ac:dyDescent="0.25">
      <c r="A578" s="5">
        <v>577</v>
      </c>
      <c r="B578" s="6" t="s">
        <v>1279</v>
      </c>
      <c r="C578" s="6" t="s">
        <v>1439</v>
      </c>
      <c r="D578" s="6" t="s">
        <v>1446</v>
      </c>
      <c r="E578" s="6" t="s">
        <v>97</v>
      </c>
      <c r="F578" s="5" t="s">
        <v>1447</v>
      </c>
    </row>
    <row r="579" spans="1:6" ht="31.5" x14ac:dyDescent="0.25">
      <c r="A579" s="5">
        <v>578</v>
      </c>
      <c r="B579" s="6" t="s">
        <v>1279</v>
      </c>
      <c r="C579" s="6" t="s">
        <v>1439</v>
      </c>
      <c r="D579" s="6" t="s">
        <v>1448</v>
      </c>
      <c r="E579" s="6" t="s">
        <v>97</v>
      </c>
      <c r="F579" s="5" t="s">
        <v>1449</v>
      </c>
    </row>
    <row r="580" spans="1:6" ht="31.5" x14ac:dyDescent="0.25">
      <c r="A580" s="5">
        <v>579</v>
      </c>
      <c r="B580" s="6" t="s">
        <v>1279</v>
      </c>
      <c r="C580" s="6" t="s">
        <v>1439</v>
      </c>
      <c r="D580" s="6" t="s">
        <v>1450</v>
      </c>
      <c r="E580" s="6" t="s">
        <v>97</v>
      </c>
      <c r="F580" s="5" t="s">
        <v>1451</v>
      </c>
    </row>
    <row r="581" spans="1:6" ht="31.5" x14ac:dyDescent="0.25">
      <c r="A581" s="5">
        <v>580</v>
      </c>
      <c r="B581" s="6" t="s">
        <v>1279</v>
      </c>
      <c r="C581" s="6" t="s">
        <v>1439</v>
      </c>
      <c r="D581" s="6" t="s">
        <v>1452</v>
      </c>
      <c r="E581" s="6" t="s">
        <v>73</v>
      </c>
      <c r="F581" s="5" t="s">
        <v>1453</v>
      </c>
    </row>
    <row r="582" spans="1:6" ht="31.5" x14ac:dyDescent="0.25">
      <c r="A582" s="5">
        <v>581</v>
      </c>
      <c r="B582" s="6" t="s">
        <v>1279</v>
      </c>
      <c r="C582" s="6" t="s">
        <v>1439</v>
      </c>
      <c r="D582" s="6" t="s">
        <v>1454</v>
      </c>
      <c r="E582" s="6" t="s">
        <v>97</v>
      </c>
      <c r="F582" s="5" t="s">
        <v>1455</v>
      </c>
    </row>
    <row r="583" spans="1:6" x14ac:dyDescent="0.25">
      <c r="A583" s="5">
        <v>582</v>
      </c>
      <c r="B583" s="6" t="s">
        <v>1279</v>
      </c>
      <c r="C583" s="6" t="s">
        <v>1456</v>
      </c>
      <c r="D583" s="6" t="s">
        <v>1458</v>
      </c>
      <c r="E583" s="6" t="s">
        <v>1457</v>
      </c>
      <c r="F583" s="5" t="s">
        <v>1459</v>
      </c>
    </row>
    <row r="584" spans="1:6" x14ac:dyDescent="0.25">
      <c r="A584" s="5">
        <v>583</v>
      </c>
      <c r="B584" s="6" t="s">
        <v>1279</v>
      </c>
      <c r="C584" s="6" t="s">
        <v>1456</v>
      </c>
      <c r="D584" s="6" t="s">
        <v>1461</v>
      </c>
      <c r="E584" s="6" t="s">
        <v>1460</v>
      </c>
      <c r="F584" s="5" t="s">
        <v>1462</v>
      </c>
    </row>
    <row r="585" spans="1:6" x14ac:dyDescent="0.25">
      <c r="A585" s="5">
        <v>584</v>
      </c>
      <c r="B585" s="6" t="s">
        <v>1279</v>
      </c>
      <c r="C585" s="6" t="s">
        <v>1456</v>
      </c>
      <c r="D585" s="6" t="s">
        <v>1464</v>
      </c>
      <c r="E585" s="6" t="s">
        <v>1463</v>
      </c>
      <c r="F585" s="5" t="s">
        <v>1465</v>
      </c>
    </row>
    <row r="586" spans="1:6" x14ac:dyDescent="0.25">
      <c r="A586" s="5">
        <v>585</v>
      </c>
      <c r="B586" s="6" t="s">
        <v>1279</v>
      </c>
      <c r="C586" s="6" t="s">
        <v>1456</v>
      </c>
      <c r="D586" s="6" t="s">
        <v>1466</v>
      </c>
      <c r="E586" s="6" t="s">
        <v>1463</v>
      </c>
      <c r="F586" s="5" t="s">
        <v>1467</v>
      </c>
    </row>
    <row r="587" spans="1:6" x14ac:dyDescent="0.25">
      <c r="A587" s="5">
        <v>586</v>
      </c>
      <c r="B587" s="6" t="s">
        <v>1279</v>
      </c>
      <c r="C587" s="6" t="s">
        <v>1456</v>
      </c>
      <c r="D587" s="6" t="s">
        <v>1469</v>
      </c>
      <c r="E587" s="6" t="s">
        <v>1468</v>
      </c>
      <c r="F587" s="5" t="s">
        <v>1470</v>
      </c>
    </row>
    <row r="588" spans="1:6" x14ac:dyDescent="0.25">
      <c r="A588" s="5">
        <v>587</v>
      </c>
      <c r="B588" s="6" t="s">
        <v>1279</v>
      </c>
      <c r="C588" s="6" t="s">
        <v>1456</v>
      </c>
      <c r="D588" s="6" t="s">
        <v>1471</v>
      </c>
      <c r="E588" s="6" t="s">
        <v>126</v>
      </c>
      <c r="F588" s="5" t="s">
        <v>1472</v>
      </c>
    </row>
    <row r="589" spans="1:6" x14ac:dyDescent="0.25">
      <c r="A589" s="5">
        <v>588</v>
      </c>
      <c r="B589" s="6" t="s">
        <v>1279</v>
      </c>
      <c r="C589" s="6" t="s">
        <v>1456</v>
      </c>
      <c r="D589" s="6" t="s">
        <v>1473</v>
      </c>
      <c r="E589" s="6" t="s">
        <v>1468</v>
      </c>
      <c r="F589" s="5" t="s">
        <v>1474</v>
      </c>
    </row>
    <row r="590" spans="1:6" x14ac:dyDescent="0.25">
      <c r="A590" s="5">
        <v>589</v>
      </c>
      <c r="B590" s="6" t="s">
        <v>1279</v>
      </c>
      <c r="C590" s="6" t="s">
        <v>1456</v>
      </c>
      <c r="D590" s="6" t="s">
        <v>1476</v>
      </c>
      <c r="E590" s="6" t="s">
        <v>1475</v>
      </c>
      <c r="F590" s="5" t="s">
        <v>1477</v>
      </c>
    </row>
    <row r="591" spans="1:6" x14ac:dyDescent="0.25">
      <c r="A591" s="5">
        <v>590</v>
      </c>
      <c r="B591" s="6" t="s">
        <v>1279</v>
      </c>
      <c r="C591" s="6" t="s">
        <v>1456</v>
      </c>
      <c r="D591" s="6" t="s">
        <v>1478</v>
      </c>
      <c r="E591" s="6" t="s">
        <v>1475</v>
      </c>
      <c r="F591" s="5" t="s">
        <v>1479</v>
      </c>
    </row>
    <row r="592" spans="1:6" x14ac:dyDescent="0.25">
      <c r="A592" s="5">
        <v>591</v>
      </c>
      <c r="B592" s="6" t="s">
        <v>1279</v>
      </c>
      <c r="C592" s="6" t="s">
        <v>1456</v>
      </c>
      <c r="D592" s="6" t="s">
        <v>1481</v>
      </c>
      <c r="E592" s="6" t="s">
        <v>1480</v>
      </c>
      <c r="F592" s="5" t="s">
        <v>1482</v>
      </c>
    </row>
    <row r="593" spans="1:6" x14ac:dyDescent="0.25">
      <c r="A593" s="5">
        <v>592</v>
      </c>
      <c r="B593" s="6" t="s">
        <v>1279</v>
      </c>
      <c r="C593" s="6" t="s">
        <v>1456</v>
      </c>
      <c r="D593" s="6" t="s">
        <v>1483</v>
      </c>
      <c r="E593" s="6" t="s">
        <v>1480</v>
      </c>
      <c r="F593" s="5" t="s">
        <v>1484</v>
      </c>
    </row>
    <row r="594" spans="1:6" x14ac:dyDescent="0.25">
      <c r="A594" s="5">
        <v>593</v>
      </c>
      <c r="B594" s="6" t="s">
        <v>1279</v>
      </c>
      <c r="C594" s="6" t="s">
        <v>1456</v>
      </c>
      <c r="D594" s="6" t="s">
        <v>1485</v>
      </c>
      <c r="E594" s="6" t="s">
        <v>1480</v>
      </c>
      <c r="F594" s="5" t="s">
        <v>1486</v>
      </c>
    </row>
    <row r="595" spans="1:6" x14ac:dyDescent="0.25">
      <c r="A595" s="5">
        <v>594</v>
      </c>
      <c r="B595" s="6" t="s">
        <v>1279</v>
      </c>
      <c r="C595" s="6" t="s">
        <v>1456</v>
      </c>
      <c r="D595" s="6" t="s">
        <v>1488</v>
      </c>
      <c r="E595" s="6" t="s">
        <v>1487</v>
      </c>
      <c r="F595" s="5" t="s">
        <v>1489</v>
      </c>
    </row>
    <row r="596" spans="1:6" x14ac:dyDescent="0.25">
      <c r="A596" s="5">
        <v>595</v>
      </c>
      <c r="B596" s="6" t="s">
        <v>1279</v>
      </c>
      <c r="C596" s="6" t="s">
        <v>1456</v>
      </c>
      <c r="D596" s="6" t="s">
        <v>1491</v>
      </c>
      <c r="E596" s="6" t="s">
        <v>1490</v>
      </c>
      <c r="F596" s="5" t="s">
        <v>1492</v>
      </c>
    </row>
    <row r="597" spans="1:6" x14ac:dyDescent="0.25">
      <c r="A597" s="5">
        <v>596</v>
      </c>
      <c r="B597" s="6" t="s">
        <v>1279</v>
      </c>
      <c r="C597" s="6" t="s">
        <v>1456</v>
      </c>
      <c r="D597" s="6" t="s">
        <v>1494</v>
      </c>
      <c r="E597" s="6" t="s">
        <v>1493</v>
      </c>
      <c r="F597" s="5" t="s">
        <v>1495</v>
      </c>
    </row>
    <row r="598" spans="1:6" x14ac:dyDescent="0.25">
      <c r="A598" s="5">
        <v>597</v>
      </c>
      <c r="B598" s="6" t="s">
        <v>1279</v>
      </c>
      <c r="C598" s="6" t="s">
        <v>1456</v>
      </c>
      <c r="D598" s="6" t="s">
        <v>1496</v>
      </c>
      <c r="E598" s="6" t="s">
        <v>1475</v>
      </c>
      <c r="F598" s="5" t="s">
        <v>1497</v>
      </c>
    </row>
    <row r="599" spans="1:6" x14ac:dyDescent="0.25">
      <c r="A599" s="5">
        <v>598</v>
      </c>
      <c r="B599" s="6" t="s">
        <v>1279</v>
      </c>
      <c r="C599" s="6" t="s">
        <v>1456</v>
      </c>
      <c r="D599" s="6" t="s">
        <v>1498</v>
      </c>
      <c r="E599" s="6" t="s">
        <v>1480</v>
      </c>
      <c r="F599" s="5" t="s">
        <v>1499</v>
      </c>
    </row>
    <row r="600" spans="1:6" x14ac:dyDescent="0.25">
      <c r="A600" s="5">
        <v>599</v>
      </c>
      <c r="B600" s="6" t="s">
        <v>1279</v>
      </c>
      <c r="C600" s="6" t="s">
        <v>1456</v>
      </c>
      <c r="D600" s="6" t="s">
        <v>1500</v>
      </c>
      <c r="E600" s="6" t="s">
        <v>1490</v>
      </c>
      <c r="F600" s="5" t="s">
        <v>1501</v>
      </c>
    </row>
    <row r="601" spans="1:6" x14ac:dyDescent="0.25">
      <c r="A601" s="5">
        <v>600</v>
      </c>
      <c r="B601" s="6" t="s">
        <v>1279</v>
      </c>
      <c r="C601" s="6" t="s">
        <v>1456</v>
      </c>
      <c r="D601" s="6" t="s">
        <v>1502</v>
      </c>
      <c r="E601" s="6" t="s">
        <v>1490</v>
      </c>
      <c r="F601" s="5" t="s">
        <v>1503</v>
      </c>
    </row>
    <row r="602" spans="1:6" x14ac:dyDescent="0.25">
      <c r="A602" s="5">
        <v>601</v>
      </c>
      <c r="B602" s="6" t="s">
        <v>1279</v>
      </c>
      <c r="C602" s="6" t="s">
        <v>1456</v>
      </c>
      <c r="D602" s="6" t="s">
        <v>1504</v>
      </c>
      <c r="E602" s="6" t="s">
        <v>1490</v>
      </c>
      <c r="F602" s="5" t="s">
        <v>1505</v>
      </c>
    </row>
    <row r="603" spans="1:6" x14ac:dyDescent="0.25">
      <c r="A603" s="5">
        <v>602</v>
      </c>
      <c r="B603" s="6" t="s">
        <v>1279</v>
      </c>
      <c r="C603" s="6" t="s">
        <v>1506</v>
      </c>
      <c r="D603" s="6" t="s">
        <v>1508</v>
      </c>
      <c r="E603" s="6" t="s">
        <v>1507</v>
      </c>
      <c r="F603" s="5" t="s">
        <v>1509</v>
      </c>
    </row>
    <row r="604" spans="1:6" x14ac:dyDescent="0.25">
      <c r="A604" s="5">
        <v>603</v>
      </c>
      <c r="B604" s="6" t="s">
        <v>1279</v>
      </c>
      <c r="C604" s="6" t="s">
        <v>1506</v>
      </c>
      <c r="D604" s="6" t="s">
        <v>1510</v>
      </c>
      <c r="E604" s="6" t="s">
        <v>1322</v>
      </c>
      <c r="F604" s="5" t="s">
        <v>1511</v>
      </c>
    </row>
    <row r="605" spans="1:6" x14ac:dyDescent="0.25">
      <c r="A605" s="5">
        <v>604</v>
      </c>
      <c r="B605" s="6" t="s">
        <v>1279</v>
      </c>
      <c r="C605" s="6" t="s">
        <v>1506</v>
      </c>
      <c r="D605" s="6" t="s">
        <v>1512</v>
      </c>
      <c r="E605" s="6" t="s">
        <v>1322</v>
      </c>
      <c r="F605" s="5" t="s">
        <v>1513</v>
      </c>
    </row>
    <row r="606" spans="1:6" x14ac:dyDescent="0.25">
      <c r="A606" s="5">
        <v>605</v>
      </c>
      <c r="B606" s="6" t="s">
        <v>1279</v>
      </c>
      <c r="C606" s="6" t="s">
        <v>1506</v>
      </c>
      <c r="D606" s="6" t="s">
        <v>1514</v>
      </c>
      <c r="E606" s="6" t="s">
        <v>1292</v>
      </c>
      <c r="F606" s="5" t="s">
        <v>1515</v>
      </c>
    </row>
    <row r="607" spans="1:6" x14ac:dyDescent="0.25">
      <c r="A607" s="5">
        <v>606</v>
      </c>
      <c r="B607" s="6" t="s">
        <v>1279</v>
      </c>
      <c r="C607" s="6" t="s">
        <v>1506</v>
      </c>
      <c r="D607" s="6" t="s">
        <v>1516</v>
      </c>
      <c r="E607" s="6" t="s">
        <v>1292</v>
      </c>
      <c r="F607" s="5" t="s">
        <v>1517</v>
      </c>
    </row>
    <row r="608" spans="1:6" x14ac:dyDescent="0.25">
      <c r="A608" s="5">
        <v>607</v>
      </c>
      <c r="B608" s="6" t="s">
        <v>1279</v>
      </c>
      <c r="C608" s="6" t="s">
        <v>1506</v>
      </c>
      <c r="D608" s="6" t="s">
        <v>1519</v>
      </c>
      <c r="E608" s="6" t="s">
        <v>1518</v>
      </c>
      <c r="F608" s="5" t="s">
        <v>1520</v>
      </c>
    </row>
    <row r="609" spans="1:6" ht="31.5" x14ac:dyDescent="0.25">
      <c r="A609" s="5">
        <v>608</v>
      </c>
      <c r="B609" s="6" t="s">
        <v>1279</v>
      </c>
      <c r="C609" s="6" t="s">
        <v>1506</v>
      </c>
      <c r="D609" s="6" t="s">
        <v>1522</v>
      </c>
      <c r="E609" s="6" t="s">
        <v>1521</v>
      </c>
      <c r="F609" s="5" t="s">
        <v>1523</v>
      </c>
    </row>
    <row r="610" spans="1:6" x14ac:dyDescent="0.25">
      <c r="A610" s="5">
        <v>609</v>
      </c>
      <c r="B610" s="6" t="s">
        <v>1279</v>
      </c>
      <c r="C610" s="6" t="s">
        <v>1506</v>
      </c>
      <c r="D610" s="6" t="s">
        <v>1525</v>
      </c>
      <c r="E610" s="6" t="s">
        <v>1524</v>
      </c>
      <c r="F610" s="5" t="s">
        <v>1526</v>
      </c>
    </row>
    <row r="611" spans="1:6" x14ac:dyDescent="0.25">
      <c r="A611" s="5">
        <v>610</v>
      </c>
      <c r="B611" s="6" t="s">
        <v>1279</v>
      </c>
      <c r="C611" s="6" t="s">
        <v>1506</v>
      </c>
      <c r="D611" s="6" t="s">
        <v>1528</v>
      </c>
      <c r="E611" s="6" t="s">
        <v>1527</v>
      </c>
      <c r="F611" s="5" t="s">
        <v>1529</v>
      </c>
    </row>
    <row r="612" spans="1:6" x14ac:dyDescent="0.25">
      <c r="A612" s="5">
        <v>611</v>
      </c>
      <c r="B612" s="6" t="s">
        <v>1279</v>
      </c>
      <c r="C612" s="6" t="s">
        <v>1506</v>
      </c>
      <c r="D612" s="6" t="s">
        <v>1530</v>
      </c>
      <c r="E612" s="6" t="s">
        <v>126</v>
      </c>
      <c r="F612" s="5" t="s">
        <v>1531</v>
      </c>
    </row>
    <row r="613" spans="1:6" x14ac:dyDescent="0.25">
      <c r="A613" s="5">
        <v>612</v>
      </c>
      <c r="B613" s="6" t="s">
        <v>1279</v>
      </c>
      <c r="C613" s="6" t="s">
        <v>1506</v>
      </c>
      <c r="D613" s="6" t="s">
        <v>1532</v>
      </c>
      <c r="E613" s="6" t="s">
        <v>25</v>
      </c>
      <c r="F613" s="5" t="s">
        <v>1533</v>
      </c>
    </row>
    <row r="614" spans="1:6" x14ac:dyDescent="0.25">
      <c r="A614" s="5">
        <v>613</v>
      </c>
      <c r="B614" s="6" t="s">
        <v>1279</v>
      </c>
      <c r="C614" s="6" t="s">
        <v>1506</v>
      </c>
      <c r="D614" s="6" t="s">
        <v>1534</v>
      </c>
      <c r="E614" s="6" t="s">
        <v>25</v>
      </c>
      <c r="F614" s="5" t="s">
        <v>1535</v>
      </c>
    </row>
    <row r="615" spans="1:6" x14ac:dyDescent="0.25">
      <c r="A615" s="5">
        <v>614</v>
      </c>
      <c r="B615" s="6" t="s">
        <v>1279</v>
      </c>
      <c r="C615" s="6" t="s">
        <v>1506</v>
      </c>
      <c r="D615" s="6" t="s">
        <v>1536</v>
      </c>
      <c r="E615" s="6" t="s">
        <v>25</v>
      </c>
      <c r="F615" s="5" t="s">
        <v>1537</v>
      </c>
    </row>
    <row r="616" spans="1:6" x14ac:dyDescent="0.25">
      <c r="A616" s="5">
        <v>615</v>
      </c>
      <c r="B616" s="6" t="s">
        <v>1279</v>
      </c>
      <c r="C616" s="6" t="s">
        <v>1506</v>
      </c>
      <c r="D616" s="6" t="s">
        <v>1538</v>
      </c>
      <c r="E616" s="6" t="s">
        <v>25</v>
      </c>
      <c r="F616" s="5" t="s">
        <v>1539</v>
      </c>
    </row>
    <row r="617" spans="1:6" x14ac:dyDescent="0.25">
      <c r="A617" s="5">
        <v>616</v>
      </c>
      <c r="B617" s="6" t="s">
        <v>1279</v>
      </c>
      <c r="C617" s="6" t="s">
        <v>1506</v>
      </c>
      <c r="D617" s="6" t="s">
        <v>1540</v>
      </c>
      <c r="E617" s="6" t="s">
        <v>25</v>
      </c>
      <c r="F617" s="5" t="s">
        <v>1541</v>
      </c>
    </row>
    <row r="618" spans="1:6" x14ac:dyDescent="0.25">
      <c r="A618" s="5">
        <v>617</v>
      </c>
      <c r="B618" s="6" t="s">
        <v>1279</v>
      </c>
      <c r="C618" s="6" t="s">
        <v>1506</v>
      </c>
      <c r="D618" s="6" t="s">
        <v>329</v>
      </c>
      <c r="E618" s="6" t="s">
        <v>25</v>
      </c>
      <c r="F618" s="5" t="s">
        <v>1542</v>
      </c>
    </row>
    <row r="619" spans="1:6" x14ac:dyDescent="0.25">
      <c r="A619" s="5">
        <v>618</v>
      </c>
      <c r="B619" s="6" t="s">
        <v>1279</v>
      </c>
      <c r="C619" s="6" t="s">
        <v>1506</v>
      </c>
      <c r="D619" s="6" t="s">
        <v>1543</v>
      </c>
      <c r="E619" s="6" t="s">
        <v>25</v>
      </c>
      <c r="F619" s="5" t="s">
        <v>1544</v>
      </c>
    </row>
    <row r="620" spans="1:6" x14ac:dyDescent="0.25">
      <c r="A620" s="5">
        <v>619</v>
      </c>
      <c r="B620" s="6" t="s">
        <v>1279</v>
      </c>
      <c r="C620" s="6" t="s">
        <v>1506</v>
      </c>
      <c r="D620" s="6" t="s">
        <v>1545</v>
      </c>
      <c r="E620" s="6" t="s">
        <v>25</v>
      </c>
      <c r="F620" s="5" t="s">
        <v>1546</v>
      </c>
    </row>
    <row r="621" spans="1:6" x14ac:dyDescent="0.25">
      <c r="A621" s="5">
        <v>620</v>
      </c>
      <c r="B621" s="6" t="s">
        <v>1279</v>
      </c>
      <c r="C621" s="6" t="s">
        <v>1506</v>
      </c>
      <c r="D621" s="6" t="s">
        <v>1547</v>
      </c>
      <c r="E621" s="6" t="s">
        <v>25</v>
      </c>
      <c r="F621" s="5" t="s">
        <v>1548</v>
      </c>
    </row>
    <row r="622" spans="1:6" x14ac:dyDescent="0.25">
      <c r="A622" s="5">
        <v>621</v>
      </c>
      <c r="B622" s="6" t="s">
        <v>1279</v>
      </c>
      <c r="C622" s="6" t="s">
        <v>1506</v>
      </c>
      <c r="D622" s="6" t="s">
        <v>1549</v>
      </c>
      <c r="E622" s="6" t="s">
        <v>25</v>
      </c>
      <c r="F622" s="5" t="s">
        <v>1550</v>
      </c>
    </row>
    <row r="623" spans="1:6" x14ac:dyDescent="0.25">
      <c r="A623" s="5">
        <v>622</v>
      </c>
      <c r="B623" s="6" t="s">
        <v>143</v>
      </c>
      <c r="C623" s="6" t="s">
        <v>1551</v>
      </c>
      <c r="D623" s="6" t="s">
        <v>145</v>
      </c>
      <c r="E623" s="6" t="s">
        <v>146</v>
      </c>
      <c r="F623" s="5" t="s">
        <v>851</v>
      </c>
    </row>
    <row r="624" spans="1:6" x14ac:dyDescent="0.25">
      <c r="A624" s="5">
        <v>623</v>
      </c>
      <c r="B624" s="6" t="s">
        <v>143</v>
      </c>
      <c r="C624" s="6" t="s">
        <v>1551</v>
      </c>
      <c r="D624" s="6" t="s">
        <v>147</v>
      </c>
      <c r="E624" s="6" t="s">
        <v>150</v>
      </c>
      <c r="F624" s="5" t="s">
        <v>852</v>
      </c>
    </row>
    <row r="625" spans="1:6" x14ac:dyDescent="0.25">
      <c r="A625" s="5">
        <v>624</v>
      </c>
      <c r="B625" s="6" t="s">
        <v>143</v>
      </c>
      <c r="C625" s="6" t="s">
        <v>1551</v>
      </c>
      <c r="D625" s="6" t="s">
        <v>149</v>
      </c>
      <c r="E625" s="6" t="s">
        <v>150</v>
      </c>
      <c r="F625" s="5" t="s">
        <v>853</v>
      </c>
    </row>
    <row r="626" spans="1:6" x14ac:dyDescent="0.25">
      <c r="A626" s="5">
        <v>625</v>
      </c>
      <c r="B626" s="6" t="s">
        <v>143</v>
      </c>
      <c r="C626" s="6" t="s">
        <v>1552</v>
      </c>
      <c r="D626" s="6" t="s">
        <v>152</v>
      </c>
      <c r="E626" s="6" t="s">
        <v>1558</v>
      </c>
      <c r="F626" s="5" t="s">
        <v>854</v>
      </c>
    </row>
    <row r="627" spans="1:6" x14ac:dyDescent="0.25">
      <c r="A627" s="5">
        <v>626</v>
      </c>
      <c r="B627" s="6" t="s">
        <v>143</v>
      </c>
      <c r="C627" s="6" t="s">
        <v>1553</v>
      </c>
      <c r="D627" s="6" t="s">
        <v>155</v>
      </c>
      <c r="E627" s="6" t="s">
        <v>1559</v>
      </c>
      <c r="F627" s="5" t="s">
        <v>855</v>
      </c>
    </row>
    <row r="628" spans="1:6" x14ac:dyDescent="0.25">
      <c r="A628" s="5">
        <v>627</v>
      </c>
      <c r="B628" s="6" t="s">
        <v>143</v>
      </c>
      <c r="C628" s="6" t="s">
        <v>1554</v>
      </c>
      <c r="D628" s="6" t="s">
        <v>158</v>
      </c>
      <c r="E628" s="6" t="s">
        <v>1559</v>
      </c>
      <c r="F628" s="5" t="s">
        <v>856</v>
      </c>
    </row>
    <row r="629" spans="1:6" x14ac:dyDescent="0.25">
      <c r="A629" s="5">
        <v>628</v>
      </c>
      <c r="B629" s="6" t="s">
        <v>143</v>
      </c>
      <c r="C629" s="6" t="s">
        <v>1555</v>
      </c>
      <c r="D629" s="6" t="s">
        <v>24</v>
      </c>
      <c r="E629" s="6" t="s">
        <v>1559</v>
      </c>
      <c r="F629" s="5" t="s">
        <v>857</v>
      </c>
    </row>
    <row r="630" spans="1:6" x14ac:dyDescent="0.25">
      <c r="A630" s="5">
        <v>629</v>
      </c>
      <c r="B630" s="6" t="s">
        <v>143</v>
      </c>
      <c r="C630" s="6" t="s">
        <v>1556</v>
      </c>
      <c r="D630" s="6" t="s">
        <v>161</v>
      </c>
      <c r="E630" s="6" t="s">
        <v>162</v>
      </c>
      <c r="F630" s="5" t="s">
        <v>858</v>
      </c>
    </row>
    <row r="631" spans="1:6" x14ac:dyDescent="0.25">
      <c r="A631" s="5">
        <v>630</v>
      </c>
      <c r="B631" s="6" t="s">
        <v>143</v>
      </c>
      <c r="C631" s="6" t="s">
        <v>1557</v>
      </c>
      <c r="D631" s="6" t="s">
        <v>164</v>
      </c>
      <c r="E631" s="6" t="s">
        <v>1560</v>
      </c>
      <c r="F631" s="5" t="s">
        <v>859</v>
      </c>
    </row>
    <row r="632" spans="1:6" x14ac:dyDescent="0.25">
      <c r="A632" s="5">
        <v>631</v>
      </c>
      <c r="B632" s="6" t="s">
        <v>143</v>
      </c>
      <c r="C632" s="6" t="s">
        <v>1552</v>
      </c>
      <c r="D632" s="6" t="s">
        <v>166</v>
      </c>
      <c r="E632" s="6" t="s">
        <v>1561</v>
      </c>
      <c r="F632" s="5" t="s">
        <v>860</v>
      </c>
    </row>
    <row r="633" spans="1:6" x14ac:dyDescent="0.25">
      <c r="A633" s="5">
        <v>632</v>
      </c>
      <c r="B633" s="6" t="s">
        <v>143</v>
      </c>
      <c r="C633" s="6" t="s">
        <v>1556</v>
      </c>
      <c r="D633" s="6" t="s">
        <v>168</v>
      </c>
      <c r="E633" s="6" t="s">
        <v>1562</v>
      </c>
      <c r="F633" s="5" t="s">
        <v>861</v>
      </c>
    </row>
    <row r="634" spans="1:6" x14ac:dyDescent="0.25">
      <c r="A634" s="5">
        <v>633</v>
      </c>
      <c r="B634" s="6" t="s">
        <v>143</v>
      </c>
      <c r="C634" s="6" t="s">
        <v>1553</v>
      </c>
      <c r="D634" s="6" t="s">
        <v>170</v>
      </c>
      <c r="E634" s="6" t="s">
        <v>8</v>
      </c>
      <c r="F634" s="5" t="s">
        <v>862</v>
      </c>
    </row>
    <row r="635" spans="1:6" x14ac:dyDescent="0.25">
      <c r="A635" s="5">
        <v>634</v>
      </c>
      <c r="B635" s="6" t="s">
        <v>143</v>
      </c>
      <c r="C635" s="6" t="s">
        <v>1553</v>
      </c>
      <c r="D635" s="6" t="s">
        <v>171</v>
      </c>
      <c r="E635" s="6" t="s">
        <v>8</v>
      </c>
      <c r="F635" s="5" t="s">
        <v>863</v>
      </c>
    </row>
    <row r="636" spans="1:6" x14ac:dyDescent="0.25">
      <c r="A636" s="5">
        <v>635</v>
      </c>
      <c r="B636" s="6" t="s">
        <v>143</v>
      </c>
      <c r="C636" s="6" t="s">
        <v>1553</v>
      </c>
      <c r="D636" s="6" t="s">
        <v>172</v>
      </c>
      <c r="E636" s="6" t="s">
        <v>8</v>
      </c>
      <c r="F636" s="5" t="s">
        <v>864</v>
      </c>
    </row>
    <row r="637" spans="1:6" x14ac:dyDescent="0.25">
      <c r="A637" s="5">
        <v>636</v>
      </c>
      <c r="B637" s="6" t="s">
        <v>143</v>
      </c>
      <c r="C637" s="6" t="s">
        <v>1554</v>
      </c>
      <c r="D637" s="6" t="s">
        <v>173</v>
      </c>
      <c r="E637" s="6" t="s">
        <v>8</v>
      </c>
      <c r="F637" s="5" t="s">
        <v>865</v>
      </c>
    </row>
    <row r="638" spans="1:6" x14ac:dyDescent="0.25">
      <c r="A638" s="5">
        <v>637</v>
      </c>
      <c r="B638" s="6" t="s">
        <v>143</v>
      </c>
      <c r="C638" s="6" t="s">
        <v>1554</v>
      </c>
      <c r="D638" s="6" t="s">
        <v>174</v>
      </c>
      <c r="E638" s="6" t="s">
        <v>8</v>
      </c>
      <c r="F638" s="5" t="s">
        <v>866</v>
      </c>
    </row>
    <row r="639" spans="1:6" x14ac:dyDescent="0.25">
      <c r="A639" s="5">
        <v>638</v>
      </c>
      <c r="B639" s="6" t="s">
        <v>143</v>
      </c>
      <c r="C639" s="6" t="s">
        <v>1555</v>
      </c>
      <c r="D639" s="6" t="s">
        <v>175</v>
      </c>
      <c r="E639" s="6" t="s">
        <v>8</v>
      </c>
      <c r="F639" s="5" t="s">
        <v>867</v>
      </c>
    </row>
    <row r="640" spans="1:6" x14ac:dyDescent="0.25">
      <c r="A640" s="5">
        <v>639</v>
      </c>
      <c r="B640" s="6" t="s">
        <v>143</v>
      </c>
      <c r="C640" s="6" t="s">
        <v>1555</v>
      </c>
      <c r="D640" s="6" t="s">
        <v>176</v>
      </c>
      <c r="E640" s="6" t="s">
        <v>8</v>
      </c>
      <c r="F640" s="5" t="s">
        <v>868</v>
      </c>
    </row>
    <row r="641" spans="1:6" x14ac:dyDescent="0.25">
      <c r="A641" s="5">
        <v>640</v>
      </c>
      <c r="B641" s="6" t="s">
        <v>143</v>
      </c>
      <c r="C641" s="6" t="s">
        <v>1557</v>
      </c>
      <c r="D641" s="6" t="s">
        <v>177</v>
      </c>
      <c r="E641" s="6" t="s">
        <v>8</v>
      </c>
      <c r="F641" s="5" t="s">
        <v>869</v>
      </c>
    </row>
    <row r="642" spans="1:6" x14ac:dyDescent="0.25">
      <c r="A642" s="5">
        <v>641</v>
      </c>
      <c r="B642" s="6" t="s">
        <v>143</v>
      </c>
      <c r="C642" s="6" t="s">
        <v>1557</v>
      </c>
      <c r="D642" s="6" t="s">
        <v>178</v>
      </c>
      <c r="E642" s="6" t="s">
        <v>8</v>
      </c>
      <c r="F642" s="5" t="s">
        <v>870</v>
      </c>
    </row>
    <row r="643" spans="1:6" x14ac:dyDescent="0.25">
      <c r="A643" s="5">
        <v>642</v>
      </c>
      <c r="B643" s="6" t="s">
        <v>143</v>
      </c>
      <c r="C643" s="6" t="s">
        <v>1552</v>
      </c>
      <c r="D643" s="6" t="s">
        <v>179</v>
      </c>
      <c r="E643" s="6" t="s">
        <v>8</v>
      </c>
      <c r="F643" s="5" t="s">
        <v>871</v>
      </c>
    </row>
    <row r="644" spans="1:6" x14ac:dyDescent="0.25">
      <c r="A644" s="5">
        <v>643</v>
      </c>
      <c r="B644" s="6" t="s">
        <v>1563</v>
      </c>
      <c r="C644" s="6" t="s">
        <v>1564</v>
      </c>
      <c r="D644" s="6" t="s">
        <v>1566</v>
      </c>
      <c r="E644" s="6" t="s">
        <v>8</v>
      </c>
      <c r="F644" s="5" t="s">
        <v>1568</v>
      </c>
    </row>
    <row r="645" spans="1:6" x14ac:dyDescent="0.25">
      <c r="A645" s="5">
        <v>644</v>
      </c>
      <c r="B645" s="6" t="s">
        <v>1563</v>
      </c>
      <c r="C645" s="6" t="s">
        <v>1565</v>
      </c>
      <c r="D645" s="6" t="s">
        <v>1567</v>
      </c>
      <c r="E645" s="6" t="s">
        <v>19</v>
      </c>
      <c r="F645" s="5" t="s">
        <v>1569</v>
      </c>
    </row>
  </sheetData>
  <autoFilter ref="A1:F505"/>
  <dataValidations count="2">
    <dataValidation type="list" allowBlank="1" showInputMessage="1" showErrorMessage="1" sqref="F120">
      <formula1>CHUC_DANH</formula1>
    </dataValidation>
    <dataValidation type="list" allowBlank="1" showInputMessage="1" showErrorMessage="1" sqref="C644:C645">
      <formula1>DON_VI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2020-03-31T03:24:35Z</dcterms:created>
  <dcterms:modified xsi:type="dcterms:W3CDTF">2020-03-31T09:11:59Z</dcterms:modified>
</cp:coreProperties>
</file>