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<sst xmlns="http://schemas.openxmlformats.org/spreadsheetml/2006/main" count="29" uniqueCount="29">
  <si>
    <t>BÁO CÁO CHI TIẾT CƠ SỞ DỮ LIỆU MẠNG LƯỚI THOÁT NƯỚC THÀNH PHỐ HÀ NỘI - HỐ GA</t>
  </si>
  <si>
    <t>Ngày 09/08/2024</t>
  </si>
  <si>
    <t>STT</t>
  </si>
  <si>
    <t>Quận / Huyện</t>
  </si>
  <si>
    <t>Mã hố ga</t>
  </si>
  <si>
    <t>Tên hố ga</t>
  </si>
  <si>
    <t>Mã phân loại hố ga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</si>
  <si>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</si>
  <si>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</si>
  <si>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</si>
  <si>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</si>
  <si>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</si>
  <si>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Mã hệ thống thu gom</t>
  </si>
  <si>
    <t>Mã phường / xã</t>
  </si>
  <si>
    <t>Mã quận / huyện</t>
  </si>
  <si>
    <t>Mã tỉnh / thành phố</t>
  </si>
  <si>
    <t>Địa chỉ</t>
  </si>
  <si>
    <t>Diện tích hố ga</t>
  </si>
  <si>
    <t>Kích thước hố ga</t>
  </si>
  <si>
    <t>Chủng loại nắp hố ga</t>
  </si>
  <si>
    <t>Lịch sử nạo vét (ngày/tháng/năm)</t>
  </si>
  <si>
    <t>Lịch sử sửa chữa, thay thế</t>
  </si>
  <si>
    <t>Tình trạng hoạt động</t>
  </si>
  <si>
    <t>Ảnh minh họa</t>
  </si>
  <si>
    <t>Số hiệu đường</t>
  </si>
  <si>
    <t>Cao độ đáy ga</t>
  </si>
  <si>
    <t>Cao độ mặt đường</t>
  </si>
  <si>
    <t>Tọa độ X</t>
  </si>
  <si>
    <t>Tọa độ Y</t>
  </si>
</sst>
</file>

<file path=xl/styles.xml><?xml version="1.0" encoding="utf-8"?>
<styleSheet xmlns="http://schemas.openxmlformats.org/spreadsheetml/2006/main">
  <fonts count="7">
    <font>
      <sz val="10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/>
    <xf numFmtId="0" fontId="5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334791-72f2-4967-9657-c794a4ee4d2f}">
  <dimension ref="A1:AA4"/>
  <sheetViews>
    <sheetView tabSelected="1" workbookViewId="0" topLeftCell="A1"/>
  </sheetViews>
  <sheetFormatPr defaultRowHeight="12.75"/>
  <sheetData>
    <row r="1" spans="1:27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3:27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66">
      <c r="A4" s="5" t="s">
        <v>2</v>
      </c>
      <c r="B4" s="5" t="s">
        <v>3</v>
      </c>
      <c r="C4" s="6" t="s">
        <v>4</v>
      </c>
      <c r="D4" s="7" t="s">
        <v>5</v>
      </c>
      <c r="E4" s="6" t="s">
        <v>6</v>
      </c>
      <c r="F4" s="7" t="s">
        <v>7</v>
      </c>
      <c r="G4" s="7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7" t="s">
        <v>19</v>
      </c>
      <c r="S4" s="8" t="s">
        <v>20</v>
      </c>
      <c r="T4" s="7" t="s">
        <v>21</v>
      </c>
      <c r="U4" s="7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  <c r="AA4" s="6" t="s">
        <v>28</v>
      </c>
    </row>
  </sheetData>
  <mergeCells count="2">
    <mergeCell ref="A1:AA1"/>
    <mergeCell ref="A2:AA2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