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840" yWindow="460" windowWidth="19120" windowHeight="16440"/>
  </bookViews>
  <sheets>
    <sheet name="Data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<sst xmlns="http://schemas.openxmlformats.org/spreadsheetml/2006/main" count="145" uniqueCount="16">
  <si>
    <t>Year</t>
  </si>
  <si>
    <t>Temperature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</si>
  <si>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</si>
  <si>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</si>
  <si>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</si>
  <si>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</si>
  <si>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</si>
  <si>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</si>
  <si>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</si>
  <si>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</si>
  <si>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</si>
  <si>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</si>
  <si>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</si>
  <si>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</si>
  <si>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Washington DC Average Temperatures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</si>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</sst>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1052899931024"/>
          <c:y val="0.03623201225661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3158782029998"/>
          <c:y val="0.217392073539662"/>
          <c:w val="0.884211435250242"/>
          <c:h val="0.586958598557089"/>
        </c:manualLayout>
      </c:layout>
      <c:lineChart>
        <c:grouping val="standard"/>
        <c:varyColors val="0"/>
        <c:ser>
          <c:idx val="0"/>
          <c:order val="0"/>
          <c:tx>
            <c:v>Washington DC Average Temperatures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Data!$B$4:$B$144</c:f>
              <c:numCache>
                <c:formatCode>General</c:formatCode>
                <c:ptCount val="141"/>
                <c:pt idx="0">
                  <c:v>1990.0</c:v>
                </c:pt>
                <c:pt idx="1">
                  <c:v>1990.0</c:v>
                </c:pt>
                <c:pt idx="2">
                  <c:v>1990.0</c:v>
                </c:pt>
                <c:pt idx="3">
                  <c:v>1990.0</c:v>
                </c:pt>
                <c:pt idx="4">
                  <c:v>1990.0</c:v>
                </c:pt>
                <c:pt idx="5">
                  <c:v>1990.0</c:v>
                </c:pt>
                <c:pt idx="6">
                  <c:v>1990.0</c:v>
                </c:pt>
                <c:pt idx="7">
                  <c:v>1990.0</c:v>
                </c:pt>
                <c:pt idx="8">
                  <c:v>1990.0</c:v>
                </c:pt>
                <c:pt idx="9">
                  <c:v>1990.0</c:v>
                </c:pt>
                <c:pt idx="10">
                  <c:v>1990.0</c:v>
                </c:pt>
                <c:pt idx="11">
                  <c:v>1990.0</c:v>
                </c:pt>
                <c:pt idx="12">
                  <c:v>1991.0</c:v>
                </c:pt>
                <c:pt idx="13">
                  <c:v>1991.0</c:v>
                </c:pt>
                <c:pt idx="14">
                  <c:v>1991.0</c:v>
                </c:pt>
                <c:pt idx="15">
                  <c:v>1991.0</c:v>
                </c:pt>
                <c:pt idx="16">
                  <c:v>1991.0</c:v>
                </c:pt>
                <c:pt idx="17">
                  <c:v>1991.0</c:v>
                </c:pt>
                <c:pt idx="18">
                  <c:v>1991.0</c:v>
                </c:pt>
                <c:pt idx="19">
                  <c:v>1991.0</c:v>
                </c:pt>
                <c:pt idx="20">
                  <c:v>1991.0</c:v>
                </c:pt>
                <c:pt idx="21">
                  <c:v>1991.0</c:v>
                </c:pt>
                <c:pt idx="22">
                  <c:v>1991.0</c:v>
                </c:pt>
                <c:pt idx="23">
                  <c:v>1991.0</c:v>
                </c:pt>
                <c:pt idx="24">
                  <c:v>1992.0</c:v>
                </c:pt>
                <c:pt idx="25">
                  <c:v>1992.0</c:v>
                </c:pt>
                <c:pt idx="26">
                  <c:v>1992.0</c:v>
                </c:pt>
                <c:pt idx="27">
                  <c:v>1992.0</c:v>
                </c:pt>
                <c:pt idx="28">
                  <c:v>1992.0</c:v>
                </c:pt>
                <c:pt idx="29">
                  <c:v>1992.0</c:v>
                </c:pt>
                <c:pt idx="30">
                  <c:v>1992.0</c:v>
                </c:pt>
                <c:pt idx="31">
                  <c:v>1992.0</c:v>
                </c:pt>
                <c:pt idx="32">
                  <c:v>1992.0</c:v>
                </c:pt>
                <c:pt idx="33">
                  <c:v>1992.0</c:v>
                </c:pt>
                <c:pt idx="34">
                  <c:v>1992.0</c:v>
                </c:pt>
                <c:pt idx="35">
                  <c:v>1992.0</c:v>
                </c:pt>
                <c:pt idx="36">
                  <c:v>1993.0</c:v>
                </c:pt>
                <c:pt idx="37">
                  <c:v>1993.0</c:v>
                </c:pt>
                <c:pt idx="38">
                  <c:v>1993.0</c:v>
                </c:pt>
                <c:pt idx="39">
                  <c:v>1993.0</c:v>
                </c:pt>
                <c:pt idx="40">
                  <c:v>1993.0</c:v>
                </c:pt>
                <c:pt idx="41">
                  <c:v>1993.0</c:v>
                </c:pt>
                <c:pt idx="42">
                  <c:v>1993.0</c:v>
                </c:pt>
                <c:pt idx="43">
                  <c:v>1993.0</c:v>
                </c:pt>
                <c:pt idx="44">
                  <c:v>1993.0</c:v>
                </c:pt>
                <c:pt idx="45">
                  <c:v>1993.0</c:v>
                </c:pt>
                <c:pt idx="46">
                  <c:v>1993.0</c:v>
                </c:pt>
                <c:pt idx="47">
                  <c:v>1993.0</c:v>
                </c:pt>
                <c:pt idx="48">
                  <c:v>1994.0</c:v>
                </c:pt>
                <c:pt idx="49">
                  <c:v>1994.0</c:v>
                </c:pt>
                <c:pt idx="50">
                  <c:v>1994.0</c:v>
                </c:pt>
                <c:pt idx="51">
                  <c:v>1994.0</c:v>
                </c:pt>
                <c:pt idx="52">
                  <c:v>1994.0</c:v>
                </c:pt>
                <c:pt idx="53">
                  <c:v>1994.0</c:v>
                </c:pt>
                <c:pt idx="54">
                  <c:v>1994.0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1994.0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1995.0</c:v>
                </c:pt>
                <c:pt idx="64">
                  <c:v>1995.0</c:v>
                </c:pt>
                <c:pt idx="65">
                  <c:v>1995.0</c:v>
                </c:pt>
                <c:pt idx="66">
                  <c:v>1995.0</c:v>
                </c:pt>
                <c:pt idx="67">
                  <c:v>1995.0</c:v>
                </c:pt>
                <c:pt idx="68">
                  <c:v>1995.0</c:v>
                </c:pt>
                <c:pt idx="69">
                  <c:v>1995.0</c:v>
                </c:pt>
                <c:pt idx="70">
                  <c:v>1995.0</c:v>
                </c:pt>
                <c:pt idx="71">
                  <c:v>1995.0</c:v>
                </c:pt>
                <c:pt idx="72">
                  <c:v>1996.0</c:v>
                </c:pt>
                <c:pt idx="73">
                  <c:v>1996.0</c:v>
                </c:pt>
                <c:pt idx="74">
                  <c:v>1996.0</c:v>
                </c:pt>
                <c:pt idx="75">
                  <c:v>1996.0</c:v>
                </c:pt>
                <c:pt idx="76">
                  <c:v>1996.0</c:v>
                </c:pt>
                <c:pt idx="77">
                  <c:v>1996.0</c:v>
                </c:pt>
                <c:pt idx="78">
                  <c:v>1996.0</c:v>
                </c:pt>
                <c:pt idx="79">
                  <c:v>1996.0</c:v>
                </c:pt>
                <c:pt idx="80">
                  <c:v>1996.0</c:v>
                </c:pt>
                <c:pt idx="81">
                  <c:v>1996.0</c:v>
                </c:pt>
                <c:pt idx="82">
                  <c:v>1996.0</c:v>
                </c:pt>
                <c:pt idx="83">
                  <c:v>1996.0</c:v>
                </c:pt>
                <c:pt idx="84">
                  <c:v>1997.0</c:v>
                </c:pt>
                <c:pt idx="85">
                  <c:v>1997.0</c:v>
                </c:pt>
                <c:pt idx="86">
                  <c:v>1997.0</c:v>
                </c:pt>
                <c:pt idx="87">
                  <c:v>1997.0</c:v>
                </c:pt>
                <c:pt idx="88">
                  <c:v>1997.0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1997.0</c:v>
                </c:pt>
                <c:pt idx="94">
                  <c:v>1997.0</c:v>
                </c:pt>
                <c:pt idx="95">
                  <c:v>1997.0</c:v>
                </c:pt>
                <c:pt idx="96">
                  <c:v>1998.0</c:v>
                </c:pt>
                <c:pt idx="97">
                  <c:v>1998.0</c:v>
                </c:pt>
                <c:pt idx="98">
                  <c:v>1998.0</c:v>
                </c:pt>
                <c:pt idx="99">
                  <c:v>1998.0</c:v>
                </c:pt>
                <c:pt idx="100">
                  <c:v>1998.0</c:v>
                </c:pt>
                <c:pt idx="101">
                  <c:v>1998.0</c:v>
                </c:pt>
                <c:pt idx="102">
                  <c:v>1998.0</c:v>
                </c:pt>
                <c:pt idx="103">
                  <c:v>1998.0</c:v>
                </c:pt>
                <c:pt idx="104">
                  <c:v>1998.0</c:v>
                </c:pt>
                <c:pt idx="105">
                  <c:v>1998.0</c:v>
                </c:pt>
                <c:pt idx="106">
                  <c:v>1998.0</c:v>
                </c:pt>
                <c:pt idx="107">
                  <c:v>1998.0</c:v>
                </c:pt>
                <c:pt idx="108">
                  <c:v>1999.0</c:v>
                </c:pt>
                <c:pt idx="109">
                  <c:v>1999.0</c:v>
                </c:pt>
                <c:pt idx="110">
                  <c:v>1999.0</c:v>
                </c:pt>
                <c:pt idx="111">
                  <c:v>1999.0</c:v>
                </c:pt>
                <c:pt idx="112">
                  <c:v>1999.0</c:v>
                </c:pt>
                <c:pt idx="113">
                  <c:v>1999.0</c:v>
                </c:pt>
                <c:pt idx="114">
                  <c:v>1999.0</c:v>
                </c:pt>
                <c:pt idx="115">
                  <c:v>1999.0</c:v>
                </c:pt>
                <c:pt idx="116">
                  <c:v>1999.0</c:v>
                </c:pt>
                <c:pt idx="117">
                  <c:v>1999.0</c:v>
                </c:pt>
                <c:pt idx="118">
                  <c:v>1999.0</c:v>
                </c:pt>
                <c:pt idx="119">
                  <c:v>1999.0</c:v>
                </c:pt>
                <c:pt idx="120">
                  <c:v>2000.0</c:v>
                </c:pt>
                <c:pt idx="121">
                  <c:v>2000.0</c:v>
                </c:pt>
                <c:pt idx="122">
                  <c:v>2000.0</c:v>
                </c:pt>
                <c:pt idx="123">
                  <c:v>2000.0</c:v>
                </c:pt>
                <c:pt idx="124">
                  <c:v>2000.0</c:v>
                </c:pt>
                <c:pt idx="125">
                  <c:v>2000.0</c:v>
                </c:pt>
                <c:pt idx="126">
                  <c:v>2000.0</c:v>
                </c:pt>
                <c:pt idx="127">
                  <c:v>2000.0</c:v>
                </c:pt>
                <c:pt idx="128">
                  <c:v>2000.0</c:v>
                </c:pt>
                <c:pt idx="129">
                  <c:v>2000.0</c:v>
                </c:pt>
                <c:pt idx="130">
                  <c:v>2000.0</c:v>
                </c:pt>
                <c:pt idx="131">
                  <c:v>2000.0</c:v>
                </c:pt>
                <c:pt idx="132">
                  <c:v>2001.0</c:v>
                </c:pt>
                <c:pt idx="133">
                  <c:v>2001.0</c:v>
                </c:pt>
                <c:pt idx="134">
                  <c:v>2001.0</c:v>
                </c:pt>
                <c:pt idx="135">
                  <c:v>2001.0</c:v>
                </c:pt>
                <c:pt idx="136">
                  <c:v>2001.0</c:v>
                </c:pt>
                <c:pt idx="137">
                  <c:v>2001.0</c:v>
                </c:pt>
                <c:pt idx="138">
                  <c:v>2001.0</c:v>
                </c:pt>
                <c:pt idx="139">
                  <c:v>2001.0</c:v>
                </c:pt>
                <c:pt idx="140">
                  <c:v>2001.0</c:v>
                </c:pt>
              </c:numCache>
            </c:numRef>
          </c:cat>
          <c:val>
            <c:numRef>
              <c:f>Data!$C$4:$C$144</c:f>
              <c:numCache>
                <c:formatCode>General</c:formatCode>
                <c:ptCount val="141"/>
                <c:pt idx="0">
                  <c:v>40.8</c:v>
                </c:pt>
                <c:pt idx="1">
                  <c:v>42.2</c:v>
                </c:pt>
                <c:pt idx="2">
                  <c:v>48.1</c:v>
                </c:pt>
                <c:pt idx="3">
                  <c:v>54.3</c:v>
                </c:pt>
                <c:pt idx="4">
                  <c:v>61.6</c:v>
                </c:pt>
                <c:pt idx="5">
                  <c:v>72.0</c:v>
                </c:pt>
                <c:pt idx="6">
                  <c:v>76.9</c:v>
                </c:pt>
                <c:pt idx="7">
                  <c:v>73.8</c:v>
                </c:pt>
                <c:pt idx="8">
                  <c:v>66.1</c:v>
                </c:pt>
                <c:pt idx="9">
                  <c:v>58.7</c:v>
                </c:pt>
                <c:pt idx="10">
                  <c:v>48.6</c:v>
                </c:pt>
                <c:pt idx="11">
                  <c:v>41.3</c:v>
                </c:pt>
                <c:pt idx="12">
                  <c:v>34.0</c:v>
                </c:pt>
                <c:pt idx="13">
                  <c:v>39.5</c:v>
                </c:pt>
                <c:pt idx="14">
                  <c:v>46.1</c:v>
                </c:pt>
                <c:pt idx="15">
                  <c:v>56.0</c:v>
                </c:pt>
                <c:pt idx="16">
                  <c:v>69.3</c:v>
                </c:pt>
                <c:pt idx="17">
                  <c:v>72.3</c:v>
                </c:pt>
                <c:pt idx="18">
                  <c:v>77.9</c:v>
                </c:pt>
                <c:pt idx="19">
                  <c:v>77.0</c:v>
                </c:pt>
                <c:pt idx="20">
                  <c:v>67.6</c:v>
                </c:pt>
                <c:pt idx="21">
                  <c:v>56.6</c:v>
                </c:pt>
                <c:pt idx="22">
                  <c:v>45.7</c:v>
                </c:pt>
                <c:pt idx="23">
                  <c:v>38.5</c:v>
                </c:pt>
                <c:pt idx="24">
                  <c:v>35.0</c:v>
                </c:pt>
                <c:pt idx="25">
                  <c:v>38.0</c:v>
                </c:pt>
                <c:pt idx="26">
                  <c:v>41.9</c:v>
                </c:pt>
                <c:pt idx="27">
                  <c:v>53.1</c:v>
                </c:pt>
                <c:pt idx="28">
                  <c:v>59.7</c:v>
                </c:pt>
                <c:pt idx="29">
                  <c:v>68.6</c:v>
                </c:pt>
                <c:pt idx="30">
                  <c:v>75.9</c:v>
                </c:pt>
                <c:pt idx="31">
                  <c:v>70.4</c:v>
                </c:pt>
                <c:pt idx="32">
                  <c:v>66.0</c:v>
                </c:pt>
                <c:pt idx="33">
                  <c:v>52.2</c:v>
                </c:pt>
                <c:pt idx="34">
                  <c:v>45.7</c:v>
                </c:pt>
                <c:pt idx="35">
                  <c:v>36.8</c:v>
                </c:pt>
                <c:pt idx="36">
                  <c:v>36.8</c:v>
                </c:pt>
                <c:pt idx="37">
                  <c:v>31.7</c:v>
                </c:pt>
                <c:pt idx="38">
                  <c:v>39.3</c:v>
                </c:pt>
                <c:pt idx="39">
                  <c:v>52.6</c:v>
                </c:pt>
                <c:pt idx="40">
                  <c:v>64.5</c:v>
                </c:pt>
                <c:pt idx="41">
                  <c:v>72.0</c:v>
                </c:pt>
                <c:pt idx="42">
                  <c:v>79.7</c:v>
                </c:pt>
                <c:pt idx="43">
                  <c:v>78.0</c:v>
                </c:pt>
                <c:pt idx="44">
                  <c:v>68.7</c:v>
                </c:pt>
                <c:pt idx="45">
                  <c:v>54.2</c:v>
                </c:pt>
                <c:pt idx="46">
                  <c:v>45.3</c:v>
                </c:pt>
                <c:pt idx="47">
                  <c:v>34.0</c:v>
                </c:pt>
                <c:pt idx="48">
                  <c:v>26.1</c:v>
                </c:pt>
                <c:pt idx="49">
                  <c:v>33.3</c:v>
                </c:pt>
                <c:pt idx="50">
                  <c:v>42.7</c:v>
                </c:pt>
                <c:pt idx="51">
                  <c:v>60.1</c:v>
                </c:pt>
                <c:pt idx="52">
                  <c:v>59.9</c:v>
                </c:pt>
                <c:pt idx="53">
                  <c:v>76.1</c:v>
                </c:pt>
                <c:pt idx="54">
                  <c:v>79.5</c:v>
                </c:pt>
                <c:pt idx="55">
                  <c:v>73.8</c:v>
                </c:pt>
                <c:pt idx="56">
                  <c:v>66.7</c:v>
                </c:pt>
                <c:pt idx="57">
                  <c:v>53.9</c:v>
                </c:pt>
                <c:pt idx="58">
                  <c:v>49.1</c:v>
                </c:pt>
                <c:pt idx="59">
                  <c:v>40.3</c:v>
                </c:pt>
                <c:pt idx="60">
                  <c:v>37.2</c:v>
                </c:pt>
                <c:pt idx="61">
                  <c:v>31.3</c:v>
                </c:pt>
                <c:pt idx="62">
                  <c:v>46.1</c:v>
                </c:pt>
                <c:pt idx="63">
                  <c:v>52.6</c:v>
                </c:pt>
                <c:pt idx="64">
                  <c:v>62.7</c:v>
                </c:pt>
                <c:pt idx="65">
                  <c:v>71.5</c:v>
                </c:pt>
                <c:pt idx="66">
                  <c:v>78.2</c:v>
                </c:pt>
                <c:pt idx="67">
                  <c:v>77.6</c:v>
                </c:pt>
                <c:pt idx="68">
                  <c:v>67.1</c:v>
                </c:pt>
                <c:pt idx="69">
                  <c:v>58.3</c:v>
                </c:pt>
                <c:pt idx="70">
                  <c:v>39.7</c:v>
                </c:pt>
                <c:pt idx="71">
                  <c:v>33.0</c:v>
                </c:pt>
                <c:pt idx="72">
                  <c:v>30.0</c:v>
                </c:pt>
                <c:pt idx="73">
                  <c:v>34.7</c:v>
                </c:pt>
                <c:pt idx="74">
                  <c:v>39.7</c:v>
                </c:pt>
                <c:pt idx="75">
                  <c:v>54.6</c:v>
                </c:pt>
                <c:pt idx="76">
                  <c:v>59.7</c:v>
                </c:pt>
                <c:pt idx="77">
                  <c:v>72.8</c:v>
                </c:pt>
                <c:pt idx="78">
                  <c:v>72.9</c:v>
                </c:pt>
                <c:pt idx="79">
                  <c:v>72.7</c:v>
                </c:pt>
                <c:pt idx="80">
                  <c:v>67.1</c:v>
                </c:pt>
                <c:pt idx="81">
                  <c:v>55.7</c:v>
                </c:pt>
                <c:pt idx="82">
                  <c:v>39.3</c:v>
                </c:pt>
                <c:pt idx="83">
                  <c:v>38.3</c:v>
                </c:pt>
                <c:pt idx="84">
                  <c:v>32.5</c:v>
                </c:pt>
                <c:pt idx="85">
                  <c:v>40.5</c:v>
                </c:pt>
                <c:pt idx="86">
                  <c:v>44.6</c:v>
                </c:pt>
                <c:pt idx="87">
                  <c:v>50.3</c:v>
                </c:pt>
                <c:pt idx="88">
                  <c:v>58.8</c:v>
                </c:pt>
                <c:pt idx="89">
                  <c:v>69.1</c:v>
                </c:pt>
                <c:pt idx="90">
                  <c:v>75.8</c:v>
                </c:pt>
                <c:pt idx="91">
                  <c:v>73.3</c:v>
                </c:pt>
                <c:pt idx="92">
                  <c:v>65.1</c:v>
                </c:pt>
                <c:pt idx="93">
                  <c:v>53.7</c:v>
                </c:pt>
                <c:pt idx="94">
                  <c:v>43.6</c:v>
                </c:pt>
                <c:pt idx="95">
                  <c:v>37.2</c:v>
                </c:pt>
                <c:pt idx="96">
                  <c:v>40.1</c:v>
                </c:pt>
                <c:pt idx="97">
                  <c:v>41.0</c:v>
                </c:pt>
                <c:pt idx="98">
                  <c:v>45.5</c:v>
                </c:pt>
                <c:pt idx="99">
                  <c:v>54.9</c:v>
                </c:pt>
                <c:pt idx="100">
                  <c:v>66.0</c:v>
                </c:pt>
                <c:pt idx="101">
                  <c:v>70.4</c:v>
                </c:pt>
                <c:pt idx="102">
                  <c:v>75.3</c:v>
                </c:pt>
                <c:pt idx="103">
                  <c:v>76.2</c:v>
                </c:pt>
                <c:pt idx="104">
                  <c:v>72.7</c:v>
                </c:pt>
                <c:pt idx="105">
                  <c:v>56.2</c:v>
                </c:pt>
                <c:pt idx="106">
                  <c:v>45.6</c:v>
                </c:pt>
                <c:pt idx="107">
                  <c:v>40.9</c:v>
                </c:pt>
                <c:pt idx="108">
                  <c:v>34.9</c:v>
                </c:pt>
                <c:pt idx="109">
                  <c:v>37.5</c:v>
                </c:pt>
                <c:pt idx="110">
                  <c:v>41.4</c:v>
                </c:pt>
                <c:pt idx="111">
                  <c:v>53.0</c:v>
                </c:pt>
                <c:pt idx="112">
                  <c:v>62.8</c:v>
                </c:pt>
                <c:pt idx="113">
                  <c:v>70.8</c:v>
                </c:pt>
                <c:pt idx="114">
                  <c:v>78.5</c:v>
                </c:pt>
                <c:pt idx="115">
                  <c:v>75.4</c:v>
                </c:pt>
                <c:pt idx="116">
                  <c:v>67.0</c:v>
                </c:pt>
                <c:pt idx="117">
                  <c:v>53.1</c:v>
                </c:pt>
                <c:pt idx="118">
                  <c:v>50.1</c:v>
                </c:pt>
                <c:pt idx="119">
                  <c:v>38.2</c:v>
                </c:pt>
                <c:pt idx="120">
                  <c:v>32.7</c:v>
                </c:pt>
                <c:pt idx="121">
                  <c:v>36.8</c:v>
                </c:pt>
                <c:pt idx="122">
                  <c:v>48.2</c:v>
                </c:pt>
                <c:pt idx="123">
                  <c:v>53.6</c:v>
                </c:pt>
                <c:pt idx="124">
                  <c:v>64.8</c:v>
                </c:pt>
                <c:pt idx="125">
                  <c:v>72.3</c:v>
                </c:pt>
                <c:pt idx="126">
                  <c:v>72.1</c:v>
                </c:pt>
                <c:pt idx="127">
                  <c:v>73.0</c:v>
                </c:pt>
                <c:pt idx="128">
                  <c:v>65.2</c:v>
                </c:pt>
                <c:pt idx="129">
                  <c:v>57.2</c:v>
                </c:pt>
                <c:pt idx="130">
                  <c:v>42.9</c:v>
                </c:pt>
                <c:pt idx="131">
                  <c:v>28.1</c:v>
                </c:pt>
                <c:pt idx="132">
                  <c:v>32.3</c:v>
                </c:pt>
                <c:pt idx="133">
                  <c:v>38.5</c:v>
                </c:pt>
                <c:pt idx="134">
                  <c:v>36.2</c:v>
                </c:pt>
                <c:pt idx="135">
                  <c:v>55.5</c:v>
                </c:pt>
                <c:pt idx="136">
                  <c:v>60.8</c:v>
                </c:pt>
                <c:pt idx="137">
                  <c:v>69.0</c:v>
                </c:pt>
                <c:pt idx="138">
                  <c:v>72.2</c:v>
                </c:pt>
                <c:pt idx="139">
                  <c:v>64.1</c:v>
                </c:pt>
                <c:pt idx="140">
                  <c:v>65.3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550040"/>
        <c:axId val="-2059255144"/>
      </c:lineChart>
      <c:catAx>
        <c:axId val="-205855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255144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-2059255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550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</xdr:row>
      <xdr:rowOff>127000</xdr:rowOff>
    </xdr:from>
    <xdr:to>
      <xdr:col>10</xdr:col>
      <xdr:colOff>609599</xdr:colOff>
      <xdr:row>18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abSelected="1" workbookViewId="0"/>
  </sheetViews>
  <sheetFormatPr baseColWidth="10" defaultColWidth="8.83203125" defaultRowHeight="12" x14ac:dyDescent="0"/>
  <cols>
    <col min="1" max="1" width="10" bestFit="1" customWidth="1"/>
    <col min="2" max="2" width="5.1640625" bestFit="1" customWidth="1"/>
    <col min="3" max="3" width="12.6640625" bestFit="1" customWidth="1"/>
  </cols>
  <sheetData>
    <row r="1" spans="1:3">
      <c r="A1" s="1" t="s">
        <v>14</v>
      </c>
    </row>
    <row r="2" spans="1:3">
      <c r="A2" s="1"/>
    </row>
    <row r="3" spans="1:3" s="1" customFormat="1" ht="13" thickBot="1">
      <c r="A3" s="2" t="s">
        <v>15</v>
      </c>
      <c r="B3" s="2" t="s">
        <v>0</v>
      </c>
      <c r="C3" s="2" t="s">
        <v>1</v>
      </c>
    </row>
    <row r="4" spans="1:3" ht="13" thickTop="1">
      <c r="A4" t="s">
        <v>2</v>
      </c>
      <c r="B4">
        <v>1990</v>
      </c>
      <c r="C4">
        <v>40.799999999999997</v>
      </c>
    </row>
    <row r="5" spans="1:3">
      <c r="A5" t="s">
        <v>3</v>
      </c>
      <c r="B5">
        <v>1990</v>
      </c>
      <c r="C5">
        <v>42.2</v>
      </c>
    </row>
    <row r="6" spans="1:3">
      <c r="A6" t="s">
        <v>4</v>
      </c>
      <c r="B6">
        <v>1990</v>
      </c>
      <c r="C6">
        <v>48.1</v>
      </c>
    </row>
    <row r="7" spans="1:3">
      <c r="A7" t="s">
        <v>5</v>
      </c>
      <c r="B7">
        <v>1990</v>
      </c>
      <c r="C7">
        <v>54.3</v>
      </c>
    </row>
    <row r="8" spans="1:3">
      <c r="A8" t="s">
        <v>6</v>
      </c>
      <c r="B8">
        <v>1990</v>
      </c>
      <c r="C8">
        <v>61.6</v>
      </c>
    </row>
    <row r="9" spans="1:3">
      <c r="A9" t="s">
        <v>7</v>
      </c>
      <c r="B9">
        <v>1990</v>
      </c>
      <c r="C9">
        <v>72</v>
      </c>
    </row>
    <row r="10" spans="1:3">
      <c r="A10" t="s">
        <v>8</v>
      </c>
      <c r="B10">
        <v>1990</v>
      </c>
      <c r="C10">
        <v>76.900000000000006</v>
      </c>
    </row>
    <row r="11" spans="1:3">
      <c r="A11" t="s">
        <v>9</v>
      </c>
      <c r="B11">
        <v>1990</v>
      </c>
      <c r="C11">
        <v>73.8</v>
      </c>
    </row>
    <row r="12" spans="1:3">
      <c r="A12" t="s">
        <v>10</v>
      </c>
      <c r="B12">
        <v>1990</v>
      </c>
      <c r="C12">
        <v>66.099999999999994</v>
      </c>
    </row>
    <row r="13" spans="1:3">
      <c r="A13" t="s">
        <v>11</v>
      </c>
      <c r="B13">
        <v>1990</v>
      </c>
      <c r="C13">
        <v>58.7</v>
      </c>
    </row>
    <row r="14" spans="1:3">
      <c r="A14" t="s">
        <v>12</v>
      </c>
      <c r="B14">
        <v>1990</v>
      </c>
      <c r="C14">
        <v>48.6</v>
      </c>
    </row>
    <row r="15" spans="1:3">
      <c r="A15" t="s">
        <v>13</v>
      </c>
      <c r="B15">
        <v>1990</v>
      </c>
      <c r="C15">
        <v>41.3</v>
      </c>
    </row>
    <row r="16" spans="1:3">
      <c r="A16" t="s">
        <v>2</v>
      </c>
      <c r="B16">
        <v>1991</v>
      </c>
      <c r="C16">
        <v>34</v>
      </c>
    </row>
    <row r="17" spans="1:3">
      <c r="A17" t="s">
        <v>3</v>
      </c>
      <c r="B17">
        <v>1991</v>
      </c>
      <c r="C17">
        <v>39.5</v>
      </c>
    </row>
    <row r="18" spans="1:3">
      <c r="A18" t="s">
        <v>4</v>
      </c>
      <c r="B18">
        <v>1991</v>
      </c>
      <c r="C18">
        <v>46.1</v>
      </c>
    </row>
    <row r="19" spans="1:3">
      <c r="A19" t="s">
        <v>5</v>
      </c>
      <c r="B19">
        <v>1991</v>
      </c>
      <c r="C19">
        <v>56</v>
      </c>
    </row>
    <row r="20" spans="1:3">
      <c r="A20" t="s">
        <v>6</v>
      </c>
      <c r="B20">
        <v>1991</v>
      </c>
      <c r="C20">
        <v>69.3</v>
      </c>
    </row>
    <row r="21" spans="1:3">
      <c r="A21" t="s">
        <v>7</v>
      </c>
      <c r="B21">
        <v>1991</v>
      </c>
      <c r="C21">
        <v>72.3</v>
      </c>
    </row>
    <row r="22" spans="1:3">
      <c r="A22" t="s">
        <v>8</v>
      </c>
      <c r="B22">
        <v>1991</v>
      </c>
      <c r="C22">
        <v>77.900000000000006</v>
      </c>
    </row>
    <row r="23" spans="1:3">
      <c r="A23" t="s">
        <v>9</v>
      </c>
      <c r="B23">
        <v>1991</v>
      </c>
      <c r="C23">
        <v>77</v>
      </c>
    </row>
    <row r="24" spans="1:3">
      <c r="A24" t="s">
        <v>10</v>
      </c>
      <c r="B24">
        <v>1991</v>
      </c>
      <c r="C24">
        <v>67.599999999999994</v>
      </c>
    </row>
    <row r="25" spans="1:3">
      <c r="A25" t="s">
        <v>11</v>
      </c>
      <c r="B25">
        <v>1991</v>
      </c>
      <c r="C25">
        <v>56.6</v>
      </c>
    </row>
    <row r="26" spans="1:3">
      <c r="A26" t="s">
        <v>12</v>
      </c>
      <c r="B26">
        <v>1991</v>
      </c>
      <c r="C26">
        <v>45.7</v>
      </c>
    </row>
    <row r="27" spans="1:3">
      <c r="A27" t="s">
        <v>13</v>
      </c>
      <c r="B27">
        <v>1991</v>
      </c>
      <c r="C27">
        <v>38.5</v>
      </c>
    </row>
    <row r="28" spans="1:3">
      <c r="A28" t="s">
        <v>2</v>
      </c>
      <c r="B28">
        <v>1992</v>
      </c>
      <c r="C28">
        <v>35</v>
      </c>
    </row>
    <row r="29" spans="1:3">
      <c r="A29" t="s">
        <v>3</v>
      </c>
      <c r="B29">
        <v>1992</v>
      </c>
      <c r="C29">
        <v>38</v>
      </c>
    </row>
    <row r="30" spans="1:3">
      <c r="A30" t="s">
        <v>4</v>
      </c>
      <c r="B30">
        <v>1992</v>
      </c>
      <c r="C30">
        <v>41.9</v>
      </c>
    </row>
    <row r="31" spans="1:3">
      <c r="A31" t="s">
        <v>5</v>
      </c>
      <c r="B31">
        <v>1992</v>
      </c>
      <c r="C31">
        <v>53.1</v>
      </c>
    </row>
    <row r="32" spans="1:3">
      <c r="A32" t="s">
        <v>6</v>
      </c>
      <c r="B32">
        <v>1992</v>
      </c>
      <c r="C32">
        <v>59.7</v>
      </c>
    </row>
    <row r="33" spans="1:3">
      <c r="A33" t="s">
        <v>7</v>
      </c>
      <c r="B33">
        <v>1992</v>
      </c>
      <c r="C33">
        <v>68.599999999999994</v>
      </c>
    </row>
    <row r="34" spans="1:3">
      <c r="A34" t="s">
        <v>8</v>
      </c>
      <c r="B34">
        <v>1992</v>
      </c>
      <c r="C34">
        <v>75.900000000000006</v>
      </c>
    </row>
    <row r="35" spans="1:3">
      <c r="A35" t="s">
        <v>9</v>
      </c>
      <c r="B35">
        <v>1992</v>
      </c>
      <c r="C35">
        <v>70.400000000000006</v>
      </c>
    </row>
    <row r="36" spans="1:3">
      <c r="A36" t="s">
        <v>10</v>
      </c>
      <c r="B36">
        <v>1992</v>
      </c>
      <c r="C36">
        <v>66</v>
      </c>
    </row>
    <row r="37" spans="1:3">
      <c r="A37" t="s">
        <v>11</v>
      </c>
      <c r="B37">
        <v>1992</v>
      </c>
      <c r="C37">
        <v>52.2</v>
      </c>
    </row>
    <row r="38" spans="1:3">
      <c r="A38" t="s">
        <v>12</v>
      </c>
      <c r="B38">
        <v>1992</v>
      </c>
      <c r="C38">
        <v>45.7</v>
      </c>
    </row>
    <row r="39" spans="1:3">
      <c r="A39" t="s">
        <v>13</v>
      </c>
      <c r="B39">
        <v>1992</v>
      </c>
      <c r="C39">
        <v>36.799999999999997</v>
      </c>
    </row>
    <row r="40" spans="1:3">
      <c r="A40" t="s">
        <v>2</v>
      </c>
      <c r="B40">
        <v>1993</v>
      </c>
      <c r="C40">
        <v>36.799999999999997</v>
      </c>
    </row>
    <row r="41" spans="1:3">
      <c r="A41" t="s">
        <v>3</v>
      </c>
      <c r="B41">
        <v>1993</v>
      </c>
      <c r="C41">
        <v>31.7</v>
      </c>
    </row>
    <row r="42" spans="1:3">
      <c r="A42" t="s">
        <v>4</v>
      </c>
      <c r="B42">
        <v>1993</v>
      </c>
      <c r="C42">
        <v>39.299999999999997</v>
      </c>
    </row>
    <row r="43" spans="1:3">
      <c r="A43" t="s">
        <v>5</v>
      </c>
      <c r="B43">
        <v>1993</v>
      </c>
      <c r="C43">
        <v>52.6</v>
      </c>
    </row>
    <row r="44" spans="1:3">
      <c r="A44" t="s">
        <v>6</v>
      </c>
      <c r="B44">
        <v>1993</v>
      </c>
      <c r="C44">
        <v>64.5</v>
      </c>
    </row>
    <row r="45" spans="1:3">
      <c r="A45" t="s">
        <v>7</v>
      </c>
      <c r="B45">
        <v>1993</v>
      </c>
      <c r="C45">
        <v>72</v>
      </c>
    </row>
    <row r="46" spans="1:3">
      <c r="A46" t="s">
        <v>8</v>
      </c>
      <c r="B46">
        <v>1993</v>
      </c>
      <c r="C46">
        <v>79.7</v>
      </c>
    </row>
    <row r="47" spans="1:3">
      <c r="A47" t="s">
        <v>9</v>
      </c>
      <c r="B47">
        <v>1993</v>
      </c>
      <c r="C47">
        <v>78</v>
      </c>
    </row>
    <row r="48" spans="1:3">
      <c r="A48" t="s">
        <v>10</v>
      </c>
      <c r="B48">
        <v>1993</v>
      </c>
      <c r="C48">
        <v>68.7</v>
      </c>
    </row>
    <row r="49" spans="1:3">
      <c r="A49" t="s">
        <v>11</v>
      </c>
      <c r="B49">
        <v>1993</v>
      </c>
      <c r="C49">
        <v>54.2</v>
      </c>
    </row>
    <row r="50" spans="1:3">
      <c r="A50" t="s">
        <v>12</v>
      </c>
      <c r="B50">
        <v>1993</v>
      </c>
      <c r="C50">
        <v>45.3</v>
      </c>
    </row>
    <row r="51" spans="1:3">
      <c r="A51" t="s">
        <v>13</v>
      </c>
      <c r="B51">
        <v>1993</v>
      </c>
      <c r="C51">
        <v>34</v>
      </c>
    </row>
    <row r="52" spans="1:3">
      <c r="A52" t="s">
        <v>2</v>
      </c>
      <c r="B52">
        <v>1994</v>
      </c>
      <c r="C52">
        <v>26.1</v>
      </c>
    </row>
    <row r="53" spans="1:3">
      <c r="A53" t="s">
        <v>3</v>
      </c>
      <c r="B53">
        <v>1994</v>
      </c>
      <c r="C53">
        <v>33.299999999999997</v>
      </c>
    </row>
    <row r="54" spans="1:3">
      <c r="A54" t="s">
        <v>4</v>
      </c>
      <c r="B54">
        <v>1994</v>
      </c>
      <c r="C54">
        <v>42.7</v>
      </c>
    </row>
    <row r="55" spans="1:3">
      <c r="A55" t="s">
        <v>5</v>
      </c>
      <c r="B55">
        <v>1994</v>
      </c>
      <c r="C55">
        <v>60.1</v>
      </c>
    </row>
    <row r="56" spans="1:3">
      <c r="A56" t="s">
        <v>6</v>
      </c>
      <c r="B56">
        <v>1994</v>
      </c>
      <c r="C56">
        <v>59.9</v>
      </c>
    </row>
    <row r="57" spans="1:3">
      <c r="A57" t="s">
        <v>7</v>
      </c>
      <c r="B57">
        <v>1994</v>
      </c>
      <c r="C57">
        <v>76.099999999999994</v>
      </c>
    </row>
    <row r="58" spans="1:3">
      <c r="A58" t="s">
        <v>8</v>
      </c>
      <c r="B58">
        <v>1994</v>
      </c>
      <c r="C58">
        <v>79.5</v>
      </c>
    </row>
    <row r="59" spans="1:3">
      <c r="A59" t="s">
        <v>9</v>
      </c>
      <c r="B59">
        <v>1994</v>
      </c>
      <c r="C59">
        <v>73.8</v>
      </c>
    </row>
    <row r="60" spans="1:3">
      <c r="A60" t="s">
        <v>10</v>
      </c>
      <c r="B60">
        <v>1994</v>
      </c>
      <c r="C60">
        <v>66.7</v>
      </c>
    </row>
    <row r="61" spans="1:3">
      <c r="A61" t="s">
        <v>11</v>
      </c>
      <c r="B61">
        <v>1994</v>
      </c>
      <c r="C61">
        <v>53.9</v>
      </c>
    </row>
    <row r="62" spans="1:3">
      <c r="A62" t="s">
        <v>12</v>
      </c>
      <c r="B62">
        <v>1994</v>
      </c>
      <c r="C62">
        <v>49.1</v>
      </c>
    </row>
    <row r="63" spans="1:3">
      <c r="A63" t="s">
        <v>13</v>
      </c>
      <c r="B63">
        <v>1994</v>
      </c>
      <c r="C63">
        <v>40.299999999999997</v>
      </c>
    </row>
    <row r="64" spans="1:3">
      <c r="A64" t="s">
        <v>2</v>
      </c>
      <c r="B64">
        <v>1995</v>
      </c>
      <c r="C64">
        <v>37.200000000000003</v>
      </c>
    </row>
    <row r="65" spans="1:3">
      <c r="A65" t="s">
        <v>3</v>
      </c>
      <c r="B65">
        <v>1995</v>
      </c>
      <c r="C65">
        <v>31.3</v>
      </c>
    </row>
    <row r="66" spans="1:3">
      <c r="A66" t="s">
        <v>4</v>
      </c>
      <c r="B66">
        <v>1995</v>
      </c>
      <c r="C66">
        <v>46.1</v>
      </c>
    </row>
    <row r="67" spans="1:3">
      <c r="A67" t="s">
        <v>5</v>
      </c>
      <c r="B67">
        <v>1995</v>
      </c>
      <c r="C67">
        <v>52.6</v>
      </c>
    </row>
    <row r="68" spans="1:3">
      <c r="A68" t="s">
        <v>6</v>
      </c>
      <c r="B68">
        <v>1995</v>
      </c>
      <c r="C68">
        <v>62.7</v>
      </c>
    </row>
    <row r="69" spans="1:3">
      <c r="A69" t="s">
        <v>7</v>
      </c>
      <c r="B69">
        <v>1995</v>
      </c>
      <c r="C69">
        <v>71.5</v>
      </c>
    </row>
    <row r="70" spans="1:3">
      <c r="A70" t="s">
        <v>8</v>
      </c>
      <c r="B70">
        <v>1995</v>
      </c>
      <c r="C70">
        <v>78.2</v>
      </c>
    </row>
    <row r="71" spans="1:3">
      <c r="A71" t="s">
        <v>9</v>
      </c>
      <c r="B71">
        <v>1995</v>
      </c>
      <c r="C71">
        <v>77.599999999999994</v>
      </c>
    </row>
    <row r="72" spans="1:3">
      <c r="A72" t="s">
        <v>10</v>
      </c>
      <c r="B72">
        <v>1995</v>
      </c>
      <c r="C72">
        <v>67.099999999999994</v>
      </c>
    </row>
    <row r="73" spans="1:3">
      <c r="A73" t="s">
        <v>11</v>
      </c>
      <c r="B73">
        <v>1995</v>
      </c>
      <c r="C73">
        <v>58.3</v>
      </c>
    </row>
    <row r="74" spans="1:3">
      <c r="A74" t="s">
        <v>12</v>
      </c>
      <c r="B74">
        <v>1995</v>
      </c>
      <c r="C74">
        <v>39.700000000000003</v>
      </c>
    </row>
    <row r="75" spans="1:3">
      <c r="A75" t="s">
        <v>13</v>
      </c>
      <c r="B75">
        <v>1995</v>
      </c>
      <c r="C75">
        <v>33</v>
      </c>
    </row>
    <row r="76" spans="1:3">
      <c r="A76" t="s">
        <v>2</v>
      </c>
      <c r="B76">
        <v>1996</v>
      </c>
      <c r="C76">
        <v>30</v>
      </c>
    </row>
    <row r="77" spans="1:3">
      <c r="A77" t="s">
        <v>3</v>
      </c>
      <c r="B77">
        <v>1996</v>
      </c>
      <c r="C77">
        <v>34.700000000000003</v>
      </c>
    </row>
    <row r="78" spans="1:3">
      <c r="A78" t="s">
        <v>4</v>
      </c>
      <c r="B78">
        <v>1996</v>
      </c>
      <c r="C78">
        <v>39.700000000000003</v>
      </c>
    </row>
    <row r="79" spans="1:3">
      <c r="A79" t="s">
        <v>5</v>
      </c>
      <c r="B79">
        <v>1996</v>
      </c>
      <c r="C79">
        <v>54.6</v>
      </c>
    </row>
    <row r="80" spans="1:3">
      <c r="A80" t="s">
        <v>6</v>
      </c>
      <c r="B80">
        <v>1996</v>
      </c>
      <c r="C80">
        <v>59.7</v>
      </c>
    </row>
    <row r="81" spans="1:3">
      <c r="A81" t="s">
        <v>7</v>
      </c>
      <c r="B81">
        <v>1996</v>
      </c>
      <c r="C81">
        <v>72.8</v>
      </c>
    </row>
    <row r="82" spans="1:3">
      <c r="A82" t="s">
        <v>8</v>
      </c>
      <c r="B82">
        <v>1996</v>
      </c>
      <c r="C82">
        <v>72.900000000000006</v>
      </c>
    </row>
    <row r="83" spans="1:3">
      <c r="A83" t="s">
        <v>9</v>
      </c>
      <c r="B83">
        <v>1996</v>
      </c>
      <c r="C83">
        <v>72.7</v>
      </c>
    </row>
    <row r="84" spans="1:3">
      <c r="A84" t="s">
        <v>10</v>
      </c>
      <c r="B84">
        <v>1996</v>
      </c>
      <c r="C84">
        <v>67.099999999999994</v>
      </c>
    </row>
    <row r="85" spans="1:3">
      <c r="A85" t="s">
        <v>11</v>
      </c>
      <c r="B85">
        <v>1996</v>
      </c>
      <c r="C85">
        <v>55.7</v>
      </c>
    </row>
    <row r="86" spans="1:3">
      <c r="A86" t="s">
        <v>12</v>
      </c>
      <c r="B86">
        <v>1996</v>
      </c>
      <c r="C86">
        <v>39.299999999999997</v>
      </c>
    </row>
    <row r="87" spans="1:3">
      <c r="A87" t="s">
        <v>13</v>
      </c>
      <c r="B87">
        <v>1996</v>
      </c>
      <c r="C87">
        <v>38.299999999999997</v>
      </c>
    </row>
    <row r="88" spans="1:3">
      <c r="A88" t="s">
        <v>2</v>
      </c>
      <c r="B88">
        <v>1997</v>
      </c>
      <c r="C88">
        <v>32.5</v>
      </c>
    </row>
    <row r="89" spans="1:3">
      <c r="A89" t="s">
        <v>3</v>
      </c>
      <c r="B89">
        <v>1997</v>
      </c>
      <c r="C89">
        <v>40.5</v>
      </c>
    </row>
    <row r="90" spans="1:3">
      <c r="A90" t="s">
        <v>4</v>
      </c>
      <c r="B90">
        <v>1997</v>
      </c>
      <c r="C90">
        <v>44.6</v>
      </c>
    </row>
    <row r="91" spans="1:3">
      <c r="A91" t="s">
        <v>5</v>
      </c>
      <c r="B91">
        <v>1997</v>
      </c>
      <c r="C91">
        <v>50.3</v>
      </c>
    </row>
    <row r="92" spans="1:3">
      <c r="A92" t="s">
        <v>6</v>
      </c>
      <c r="B92">
        <v>1997</v>
      </c>
      <c r="C92">
        <v>58.8</v>
      </c>
    </row>
    <row r="93" spans="1:3">
      <c r="A93" t="s">
        <v>7</v>
      </c>
      <c r="B93">
        <v>1997</v>
      </c>
      <c r="C93">
        <v>69.099999999999994</v>
      </c>
    </row>
    <row r="94" spans="1:3">
      <c r="A94" t="s">
        <v>8</v>
      </c>
      <c r="B94">
        <v>1997</v>
      </c>
      <c r="C94">
        <v>75.8</v>
      </c>
    </row>
    <row r="95" spans="1:3">
      <c r="A95" t="s">
        <v>9</v>
      </c>
      <c r="B95">
        <v>1997</v>
      </c>
      <c r="C95">
        <v>73.3</v>
      </c>
    </row>
    <row r="96" spans="1:3">
      <c r="A96" t="s">
        <v>10</v>
      </c>
      <c r="B96">
        <v>1997</v>
      </c>
      <c r="C96">
        <v>65.099999999999994</v>
      </c>
    </row>
    <row r="97" spans="1:3">
      <c r="A97" t="s">
        <v>11</v>
      </c>
      <c r="B97">
        <v>1997</v>
      </c>
      <c r="C97">
        <v>53.7</v>
      </c>
    </row>
    <row r="98" spans="1:3">
      <c r="A98" t="s">
        <v>12</v>
      </c>
      <c r="B98">
        <v>1997</v>
      </c>
      <c r="C98">
        <v>43.6</v>
      </c>
    </row>
    <row r="99" spans="1:3">
      <c r="A99" t="s">
        <v>13</v>
      </c>
      <c r="B99">
        <v>1997</v>
      </c>
      <c r="C99">
        <v>37.200000000000003</v>
      </c>
    </row>
    <row r="100" spans="1:3">
      <c r="A100" t="s">
        <v>2</v>
      </c>
      <c r="B100">
        <v>1998</v>
      </c>
      <c r="C100">
        <v>40.1</v>
      </c>
    </row>
    <row r="101" spans="1:3">
      <c r="A101" t="s">
        <v>3</v>
      </c>
      <c r="B101">
        <v>1998</v>
      </c>
      <c r="C101">
        <v>41</v>
      </c>
    </row>
    <row r="102" spans="1:3">
      <c r="A102" t="s">
        <v>4</v>
      </c>
      <c r="B102">
        <v>1998</v>
      </c>
      <c r="C102">
        <v>45.5</v>
      </c>
    </row>
    <row r="103" spans="1:3">
      <c r="A103" t="s">
        <v>5</v>
      </c>
      <c r="B103">
        <v>1998</v>
      </c>
      <c r="C103">
        <v>54.9</v>
      </c>
    </row>
    <row r="104" spans="1:3">
      <c r="A104" t="s">
        <v>6</v>
      </c>
      <c r="B104">
        <v>1998</v>
      </c>
      <c r="C104">
        <v>66</v>
      </c>
    </row>
    <row r="105" spans="1:3">
      <c r="A105" t="s">
        <v>7</v>
      </c>
      <c r="B105">
        <v>1998</v>
      </c>
      <c r="C105">
        <v>70.400000000000006</v>
      </c>
    </row>
    <row r="106" spans="1:3">
      <c r="A106" t="s">
        <v>8</v>
      </c>
      <c r="B106">
        <v>1998</v>
      </c>
      <c r="C106">
        <v>75.3</v>
      </c>
    </row>
    <row r="107" spans="1:3">
      <c r="A107" t="s">
        <v>9</v>
      </c>
      <c r="B107">
        <v>1998</v>
      </c>
      <c r="C107">
        <v>76.2</v>
      </c>
    </row>
    <row r="108" spans="1:3">
      <c r="A108" t="s">
        <v>10</v>
      </c>
      <c r="B108">
        <v>1998</v>
      </c>
      <c r="C108">
        <v>72.7</v>
      </c>
    </row>
    <row r="109" spans="1:3">
      <c r="A109" t="s">
        <v>11</v>
      </c>
      <c r="B109">
        <v>1998</v>
      </c>
      <c r="C109">
        <v>56.2</v>
      </c>
    </row>
    <row r="110" spans="1:3">
      <c r="A110" t="s">
        <v>12</v>
      </c>
      <c r="B110">
        <v>1998</v>
      </c>
      <c r="C110">
        <v>45.6</v>
      </c>
    </row>
    <row r="111" spans="1:3">
      <c r="A111" t="s">
        <v>13</v>
      </c>
      <c r="B111">
        <v>1998</v>
      </c>
      <c r="C111">
        <v>40.9</v>
      </c>
    </row>
    <row r="112" spans="1:3">
      <c r="A112" t="s">
        <v>2</v>
      </c>
      <c r="B112">
        <v>1999</v>
      </c>
      <c r="C112">
        <v>34.9</v>
      </c>
    </row>
    <row r="113" spans="1:3">
      <c r="A113" t="s">
        <v>3</v>
      </c>
      <c r="B113">
        <v>1999</v>
      </c>
      <c r="C113">
        <v>37.5</v>
      </c>
    </row>
    <row r="114" spans="1:3">
      <c r="A114" t="s">
        <v>4</v>
      </c>
      <c r="B114">
        <v>1999</v>
      </c>
      <c r="C114">
        <v>41.4</v>
      </c>
    </row>
    <row r="115" spans="1:3">
      <c r="A115" t="s">
        <v>5</v>
      </c>
      <c r="B115">
        <v>1999</v>
      </c>
      <c r="C115">
        <v>53</v>
      </c>
    </row>
    <row r="116" spans="1:3">
      <c r="A116" t="s">
        <v>6</v>
      </c>
      <c r="B116">
        <v>1999</v>
      </c>
      <c r="C116">
        <v>62.8</v>
      </c>
    </row>
    <row r="117" spans="1:3">
      <c r="A117" t="s">
        <v>7</v>
      </c>
      <c r="B117">
        <v>1999</v>
      </c>
      <c r="C117">
        <v>70.8</v>
      </c>
    </row>
    <row r="118" spans="1:3">
      <c r="A118" t="s">
        <v>8</v>
      </c>
      <c r="B118">
        <v>1999</v>
      </c>
      <c r="C118">
        <v>78.5</v>
      </c>
    </row>
    <row r="119" spans="1:3">
      <c r="A119" t="s">
        <v>9</v>
      </c>
      <c r="B119">
        <v>1999</v>
      </c>
      <c r="C119">
        <v>75.400000000000006</v>
      </c>
    </row>
    <row r="120" spans="1:3">
      <c r="A120" t="s">
        <v>10</v>
      </c>
      <c r="B120">
        <v>1999</v>
      </c>
      <c r="C120">
        <v>67</v>
      </c>
    </row>
    <row r="121" spans="1:3">
      <c r="A121" t="s">
        <v>11</v>
      </c>
      <c r="B121">
        <v>1999</v>
      </c>
      <c r="C121">
        <v>53.1</v>
      </c>
    </row>
    <row r="122" spans="1:3">
      <c r="A122" t="s">
        <v>12</v>
      </c>
      <c r="B122">
        <v>1999</v>
      </c>
      <c r="C122">
        <v>50.1</v>
      </c>
    </row>
    <row r="123" spans="1:3">
      <c r="A123" t="s">
        <v>13</v>
      </c>
      <c r="B123">
        <v>1999</v>
      </c>
      <c r="C123">
        <v>38.200000000000003</v>
      </c>
    </row>
    <row r="124" spans="1:3">
      <c r="A124" t="s">
        <v>2</v>
      </c>
      <c r="B124">
        <v>2000</v>
      </c>
      <c r="C124">
        <v>32.700000000000003</v>
      </c>
    </row>
    <row r="125" spans="1:3">
      <c r="A125" t="s">
        <v>3</v>
      </c>
      <c r="B125">
        <v>2000</v>
      </c>
      <c r="C125">
        <v>36.799999999999997</v>
      </c>
    </row>
    <row r="126" spans="1:3">
      <c r="A126" t="s">
        <v>4</v>
      </c>
      <c r="B126">
        <v>2000</v>
      </c>
      <c r="C126">
        <v>48.2</v>
      </c>
    </row>
    <row r="127" spans="1:3">
      <c r="A127" t="s">
        <v>5</v>
      </c>
      <c r="B127">
        <v>2000</v>
      </c>
      <c r="C127">
        <v>53.6</v>
      </c>
    </row>
    <row r="128" spans="1:3">
      <c r="A128" t="s">
        <v>6</v>
      </c>
      <c r="B128">
        <v>2000</v>
      </c>
      <c r="C128">
        <v>64.8</v>
      </c>
    </row>
    <row r="129" spans="1:3">
      <c r="A129" t="s">
        <v>7</v>
      </c>
      <c r="B129">
        <v>2000</v>
      </c>
      <c r="C129">
        <v>72.3</v>
      </c>
    </row>
    <row r="130" spans="1:3">
      <c r="A130" t="s">
        <v>8</v>
      </c>
      <c r="B130">
        <v>2000</v>
      </c>
      <c r="C130">
        <v>72.099999999999994</v>
      </c>
    </row>
    <row r="131" spans="1:3">
      <c r="A131" t="s">
        <v>9</v>
      </c>
      <c r="B131">
        <v>2000</v>
      </c>
      <c r="C131">
        <v>73</v>
      </c>
    </row>
    <row r="132" spans="1:3">
      <c r="A132" t="s">
        <v>10</v>
      </c>
      <c r="B132">
        <v>2000</v>
      </c>
      <c r="C132">
        <v>65.2</v>
      </c>
    </row>
    <row r="133" spans="1:3">
      <c r="A133" t="s">
        <v>11</v>
      </c>
      <c r="B133">
        <v>2000</v>
      </c>
      <c r="C133">
        <v>57.2</v>
      </c>
    </row>
    <row r="134" spans="1:3">
      <c r="A134" t="s">
        <v>12</v>
      </c>
      <c r="B134">
        <v>2000</v>
      </c>
      <c r="C134">
        <v>42.9</v>
      </c>
    </row>
    <row r="135" spans="1:3">
      <c r="A135" t="s">
        <v>13</v>
      </c>
      <c r="B135">
        <v>2000</v>
      </c>
      <c r="C135">
        <v>28.1</v>
      </c>
    </row>
    <row r="136" spans="1:3">
      <c r="A136" t="s">
        <v>2</v>
      </c>
      <c r="B136">
        <v>2001</v>
      </c>
      <c r="C136">
        <v>32.299999999999997</v>
      </c>
    </row>
    <row r="137" spans="1:3">
      <c r="A137" t="s">
        <v>3</v>
      </c>
      <c r="B137">
        <v>2001</v>
      </c>
      <c r="C137">
        <v>38.5</v>
      </c>
    </row>
    <row r="138" spans="1:3">
      <c r="A138" t="s">
        <v>4</v>
      </c>
      <c r="B138">
        <v>2001</v>
      </c>
      <c r="C138">
        <v>36.200000000000003</v>
      </c>
    </row>
    <row r="139" spans="1:3">
      <c r="A139" t="s">
        <v>5</v>
      </c>
      <c r="B139">
        <v>2001</v>
      </c>
      <c r="C139">
        <v>55.5</v>
      </c>
    </row>
    <row r="140" spans="1:3">
      <c r="A140" t="s">
        <v>6</v>
      </c>
      <c r="B140">
        <v>2001</v>
      </c>
      <c r="C140">
        <v>60.8</v>
      </c>
    </row>
    <row r="141" spans="1:3">
      <c r="A141" t="s">
        <v>7</v>
      </c>
      <c r="B141">
        <v>2001</v>
      </c>
      <c r="C141">
        <v>69</v>
      </c>
    </row>
    <row r="142" spans="1:3">
      <c r="A142" t="s">
        <v>8</v>
      </c>
      <c r="B142">
        <v>2001</v>
      </c>
      <c r="C142">
        <v>72.2</v>
      </c>
    </row>
    <row r="143" spans="1:3">
      <c r="A143" t="s">
        <v>9</v>
      </c>
      <c r="B143">
        <v>2001</v>
      </c>
      <c r="C143">
        <v>64.099999999999994</v>
      </c>
    </row>
    <row r="144" spans="1:3">
      <c r="A144" t="s">
        <v>10</v>
      </c>
      <c r="B144">
        <v>2001</v>
      </c>
      <c r="C144">
        <v>65.3</v>
      </c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Jim Evans</cp:lastModifiedBy>
  <dcterms:created xsi:type="dcterms:W3CDTF">2001-11-05T21:17:23Z</dcterms:created>
  <dcterms:modified xsi:type="dcterms:W3CDTF">2014-09-29T14:35:28Z</dcterms:modified>
</cp:coreProperties>
</file>