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53\www\erp\assets\excel\"/>
    </mc:Choice>
  </mc:AlternateContent>
  <xr:revisionPtr revIDLastSave="0" documentId="13_ncr:1_{2374AB76-7D76-4196-B92A-45342CA9B7EB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ample_products" sheetId="1" r:id="rId1"/>
  </sheets>
  <calcPr calcId="0"/>
</workbook>
</file>

<file path=xl/sharedStrings.xml><?xml version="1.0" encoding="utf-8"?>
<sst xmlns="http://schemas.openxmlformats.org/spreadsheetml/2006/main" count="49" uniqueCount="47">
  <si>
    <t>Name</t>
  </si>
  <si>
    <t>Code</t>
  </si>
  <si>
    <t>Serial</t>
  </si>
  <si>
    <t>Max Serial</t>
  </si>
  <si>
    <t>Barcode Symbology</t>
  </si>
  <si>
    <t>Brand</t>
  </si>
  <si>
    <t>Category Code</t>
  </si>
  <si>
    <t>Unit Code</t>
  </si>
  <si>
    <t>Sale Unit Code</t>
  </si>
  <si>
    <t xml:space="preserve"> Purchase Unit Code</t>
  </si>
  <si>
    <t>Cost</t>
  </si>
  <si>
    <t>Price</t>
  </si>
  <si>
    <t>Alert Quantity</t>
  </si>
  <si>
    <t xml:space="preserve"> Tax Rate Name</t>
  </si>
  <si>
    <t>Tax Method</t>
  </si>
  <si>
    <t>Image</t>
  </si>
  <si>
    <t>Subcategory Code</t>
  </si>
  <si>
    <t>Product Variants Separated by |</t>
  </si>
  <si>
    <t>Custom Field 1</t>
  </si>
  <si>
    <t>Custom Field 2</t>
  </si>
  <si>
    <t>Custom Field 3</t>
  </si>
  <si>
    <t>Custom Field 4</t>
  </si>
  <si>
    <t>Custom Field 5</t>
  </si>
  <si>
    <t>Custom Field 6</t>
  </si>
  <si>
    <t xml:space="preserve"> HSN Code</t>
  </si>
  <si>
    <t xml:space="preserve"> Second Name</t>
  </si>
  <si>
    <t>Product 12</t>
  </si>
  <si>
    <t>PR-12</t>
  </si>
  <si>
    <t>code128</t>
  </si>
  <si>
    <t>C01</t>
  </si>
  <si>
    <t>unit</t>
  </si>
  <si>
    <t>No Tax</t>
  </si>
  <si>
    <t>exclusive</t>
  </si>
  <si>
    <t>no_image.png</t>
  </si>
  <si>
    <t>CF1</t>
  </si>
  <si>
    <t>CF2</t>
  </si>
  <si>
    <t>CF3</t>
  </si>
  <si>
    <t>CF4</t>
  </si>
  <si>
    <t>CF5</t>
  </si>
  <si>
    <t>CF6</t>
  </si>
  <si>
    <t>HSN</t>
  </si>
  <si>
    <t>test se</t>
  </si>
  <si>
    <t>currency Code</t>
  </si>
  <si>
    <t>USD</t>
  </si>
  <si>
    <t>Other Currency Cost</t>
  </si>
  <si>
    <t>Other Currency Price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</si>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</sst>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I1" workbookViewId="0">
      <selection activeCell="AC7" sqref="AC7"/>
    </sheetView>
  </sheetViews>
  <sheetFormatPr defaultRowHeight="15" x14ac:dyDescent="0.25"/>
  <cols>
    <col min="1" max="1" width="13.85546875" customWidth="1"/>
    <col min="2" max="2" width="9.5703125" customWidth="1"/>
    <col min="9" max="9" width="10.85546875" customWidth="1"/>
    <col min="25" max="25" width="12.5703125" customWidth="1"/>
    <col min="26" max="26" width="11.5703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42</v>
      </c>
      <c r="AB1" t="s">
        <v>44</v>
      </c>
      <c r="AC1" t="s">
        <v>45</v>
      </c>
      <c r="AD1" t="s">
        <v>46</v>
      </c>
    </row>
    <row r="2" spans="1:30" x14ac:dyDescent="0.25">
      <c r="A2" t="s">
        <v>26</v>
      </c>
      <c r="B2" t="s">
        <v>27</v>
      </c>
      <c r="C2">
        <v>12342</v>
      </c>
      <c r="E2" t="s">
        <v>28</v>
      </c>
      <c r="G2" t="s">
        <v>29</v>
      </c>
      <c r="H2" t="s">
        <v>30</v>
      </c>
      <c r="I2" t="s">
        <v>30</v>
      </c>
      <c r="J2" t="s">
        <v>30</v>
      </c>
      <c r="K2">
        <v>90</v>
      </c>
      <c r="L2">
        <v>100</v>
      </c>
      <c r="M2">
        <v>10</v>
      </c>
      <c r="N2" t="s">
        <v>31</v>
      </c>
      <c r="O2" t="s">
        <v>32</v>
      </c>
      <c r="P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43</v>
      </c>
      <c r="AD2">
        <v>1.5</v>
      </c>
    </row>
  </sheetData>
  <dataValidations count="1">
    <dataValidation type="list" allowBlank="1" showInputMessage="1" showErrorMessage="1" sqref="AA2" xr:uid="{00000000-0002-0000-0000-000000000000}">
      <formula1>"USD,KHM,BAT,Yuan,Euro"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2020-04-27T01:59:48Z</dcterms:created>
  <dcterms:modified xsi:type="dcterms:W3CDTF">2021-01-14T03:15:15Z</dcterms:modified>
</cp:coreProperties>
</file>