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<sst xmlns="http://schemas.openxmlformats.org/spreadsheetml/2006/main" count="8" uniqueCount="8">
  <si>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Vendedores</t>
  </si>
  <si>
    <t>Total Vendas</t>
  </si>
  <si>
    <t>Ana</t>
  </si>
  <si>
    <t>Pedro</t>
  </si>
  <si>
    <t>Allan</t>
  </si>
  <si>
    <t>Francisco</t>
  </si>
  <si>
    <t>Rosa</t>
  </si>
  <si>
    <t>Amanda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</si>
</sst>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Gráfico total de vendas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Ana</c:v>
                </c:pt>
                <c:pt idx="1">
                  <c:v>Pedro</c:v>
                </c:pt>
                <c:pt idx="2">
                  <c:v>Allan</c:v>
                </c:pt>
                <c:pt idx="3">
                  <c:v>Francisco</c:v>
                </c:pt>
                <c:pt idx="4">
                  <c:v>Rosa</c:v>
                </c:pt>
                <c:pt idx="5">
                  <c:v>Amanda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Vendedores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Gráfico Empilhado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Resumo!$B$1</c:f>
              <c:strCache>
                <c:ptCount val="1"/>
                <c:pt idx="0">
                  <c:v>Total Vendas</c:v>
                </c:pt>
              </c:strCache>
            </c:strRef>
          </c:tx>
          <c:cat>
            <c:strRef>
              <c:f>Resumo!$A$2:$A$7</c:f>
              <c:strCache>
                <c:ptCount val="6"/>
                <c:pt idx="0">
                  <c:v>Ana</c:v>
                </c:pt>
                <c:pt idx="1">
                  <c:v>Pedro</c:v>
                </c:pt>
                <c:pt idx="2">
                  <c:v>Allan</c:v>
                </c:pt>
                <c:pt idx="3">
                  <c:v>Francisco</c:v>
                </c:pt>
                <c:pt idx="4">
                  <c:v>Rosa</c:v>
                </c:pt>
                <c:pt idx="5">
                  <c:v>Amanda</c:v>
                </c:pt>
              </c:strCache>
            </c:strRef>
          </c:cat>
          <c:val>
            <c:numRef>
              <c:f>Resumo!$B$2:$B$7</c:f>
              <c:numCache>
                <c:formatCode>General</c:formatCode>
                <c:ptCount val="6"/>
                <c:pt idx="0">
                  <c:v>400</c:v>
                </c:pt>
                <c:pt idx="1">
                  <c:v>300</c:v>
                </c:pt>
                <c:pt idx="2">
                  <c:v>89</c:v>
                </c:pt>
                <c:pt idx="3">
                  <c:v>34</c:v>
                </c:pt>
                <c:pt idx="4">
                  <c:v>350</c:v>
                </c:pt>
                <c:pt idx="5">
                  <c:v>120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Funcionários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Vendas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400</v>
      </c>
    </row>
    <row r="3" spans="1:2">
      <c r="A3" t="s">
        <v>3</v>
      </c>
      <c r="B3">
        <v>300</v>
      </c>
    </row>
    <row r="4" spans="1:2">
      <c r="A4" t="s">
        <v>4</v>
      </c>
      <c r="B4">
        <v>89</v>
      </c>
    </row>
    <row r="5" spans="1:2">
      <c r="A5" t="s">
        <v>5</v>
      </c>
      <c r="B5">
        <v>34</v>
      </c>
    </row>
    <row r="6" spans="1:2">
      <c r="A6" t="s">
        <v>6</v>
      </c>
      <c r="B6">
        <v>350</v>
      </c>
    </row>
    <row r="7" spans="1:2">
      <c r="A7" t="s">
        <v>7</v>
      </c>
      <c r="B7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2021-08-03T02:48:41Z</dcterms:created>
  <dcterms:modified xsi:type="dcterms:W3CDTF">2021-08-03T02:48:41Z</dcterms:modified>
</cp:coreProperties>
</file>