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html_test_result" sheetId="1" state="visible" r:id="rId1"/>
  </sheets>
  <definedNames>
    <definedName name="_xlnm._FilterDatabase" localSheetId="0" hidden="1">'html_test_result'!$A$1:$S$1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[$-409]d\-mmm;@"/>
    <numFmt numFmtId="165" formatCode="[$-409]d\-mmm\-yy;@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164" fontId="1" fillId="0" borderId="0"/>
  </cellStyleXfs>
  <cellXfs count="4">
    <xf numFmtId="0" fontId="0" fillId="0" borderId="0" pivotButton="0" quotePrefix="0" xfId="0"/>
    <xf numFmtId="164" fontId="2" fillId="2" borderId="1" applyAlignment="1" pivotButton="0" quotePrefix="0" xfId="1">
      <alignment horizontal="center" vertical="top"/>
    </xf>
    <xf numFmtId="164" fontId="2" fillId="2" borderId="1" applyAlignment="1" pivotButton="0" quotePrefix="0" xfId="1">
      <alignment vertical="top"/>
    </xf>
    <xf numFmtId="165" fontId="2" fillId="2" borderId="1" applyAlignment="1" pivotButton="0" quotePrefix="0" xfId="1">
      <alignment horizontal="center" vertical="top"/>
    </xf>
  </cellXfs>
  <cellStyles count="2">
    <cellStyle name="Normal" xfId="0" builtinId="0"/>
    <cellStyle name="Normal 3 2" xfId="1"/>
  </cellStyles>
  <dxfs count="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40"/>
  <sheetViews>
    <sheetView tabSelected="1" workbookViewId="0">
      <selection activeCell="N8" sqref="N8"/>
    </sheetView>
  </sheetViews>
  <sheetFormatPr baseColWidth="8" defaultRowHeight="15"/>
  <cols>
    <col width="8.5703125" customWidth="1" min="1" max="2"/>
    <col width="9.42578125" bestFit="1" customWidth="1" min="3" max="3"/>
    <col width="13.42578125" bestFit="1" customWidth="1" min="4" max="4"/>
    <col width="11.5703125" bestFit="1" customWidth="1" min="5" max="5"/>
    <col width="19.42578125" bestFit="1" customWidth="1" min="7" max="8"/>
    <col width="11.5703125" bestFit="1" customWidth="1" min="10" max="10"/>
    <col width="9.28515625" bestFit="1" customWidth="1" min="11" max="11"/>
    <col width="13.28515625" bestFit="1" customWidth="1" min="12" max="12"/>
    <col width="14.42578125" bestFit="1" customWidth="1" min="13" max="13"/>
    <col width="15.7109375" bestFit="1" customWidth="1" min="14" max="14"/>
    <col width="16.140625" bestFit="1" customWidth="1" min="15" max="15"/>
  </cols>
  <sheetData>
    <row r="1">
      <c r="A1" s="1" t="inlineStr">
        <is>
          <t>ID</t>
        </is>
      </c>
      <c r="B1" s="1" t="inlineStr">
        <is>
          <t>NEST ID</t>
        </is>
      </c>
      <c r="C1" s="1" t="inlineStr">
        <is>
          <t>Test Type</t>
        </is>
      </c>
      <c r="D1" s="1" t="inlineStr">
        <is>
          <t>Feature name</t>
        </is>
      </c>
      <c r="E1" s="2" t="inlineStr">
        <is>
          <t>Sub-feature</t>
        </is>
      </c>
      <c r="F1" s="1" t="inlineStr">
        <is>
          <t>Author</t>
        </is>
      </c>
      <c r="G1" s="1" t="inlineStr">
        <is>
          <t>Requirement Source</t>
        </is>
      </c>
      <c r="H1" s="1" t="inlineStr">
        <is>
          <t>Requirement/Bug ID</t>
        </is>
      </c>
      <c r="I1" s="1" t="inlineStr">
        <is>
          <t>Priority</t>
        </is>
      </c>
      <c r="J1" s="1" t="inlineStr">
        <is>
          <t>Automation</t>
        </is>
      </c>
      <c r="K1" s="1" t="inlineStr">
        <is>
          <t>Summary</t>
        </is>
      </c>
      <c r="L1" s="1" t="inlineStr">
        <is>
          <t>Pre-condition</t>
        </is>
      </c>
      <c r="M1" s="1" t="inlineStr">
        <is>
          <t>Test Procedure</t>
        </is>
      </c>
      <c r="N1" s="1" t="inlineStr">
        <is>
          <t>Expected results</t>
        </is>
      </c>
      <c r="O1" s="1" t="inlineStr">
        <is>
          <t>Observed results</t>
        </is>
      </c>
      <c r="P1" s="1" t="inlineStr">
        <is>
          <t>Result</t>
        </is>
      </c>
      <c r="Q1" s="1" t="inlineStr">
        <is>
          <t>Executor</t>
        </is>
      </c>
      <c r="R1" s="3" t="inlineStr">
        <is>
          <t>Date</t>
        </is>
      </c>
      <c r="S1" s="1" t="inlineStr">
        <is>
          <t>Remarks</t>
        </is>
      </c>
    </row>
    <row r="2">
      <c r="A2" t="inlineStr">
        <is>
          <t>unknow_TC_ID_0</t>
        </is>
      </c>
      <c r="D2" t="inlineStr">
        <is>
          <t>DTC_General_Long_Test</t>
        </is>
      </c>
      <c r="K2" t="inlineStr">
        <is>
          <t>test_DTC_frequency_counter_latched_at_255</t>
        </is>
      </c>
      <c r="P2" t="inlineStr">
        <is>
          <t>pass</t>
        </is>
      </c>
      <c r="R2" t="inlineStr">
        <is>
          <t>2023/03/31</t>
        </is>
      </c>
    </row>
    <row r="3">
      <c r="A3" t="inlineStr">
        <is>
          <t>unknow_TC_ID_1</t>
        </is>
      </c>
      <c r="D3" t="inlineStr">
        <is>
          <t>DTC_General_Long_Test</t>
        </is>
      </c>
      <c r="K3" t="inlineStr">
        <is>
          <t>test_DTC_aging</t>
        </is>
      </c>
      <c r="P3" t="inlineStr">
        <is>
          <t>pass</t>
        </is>
      </c>
      <c r="R3" t="inlineStr">
        <is>
          <t>2023/03/31</t>
        </is>
      </c>
    </row>
    <row r="4">
      <c r="A4" t="inlineStr">
        <is>
          <t>unknow_TC_ID_2</t>
        </is>
      </c>
      <c r="D4" t="inlineStr">
        <is>
          <t>DTC_General_Short_Test</t>
        </is>
      </c>
      <c r="K4" t="inlineStr">
        <is>
          <t>test_DTC_initial_setting</t>
        </is>
      </c>
      <c r="P4" t="inlineStr">
        <is>
          <t>pass</t>
        </is>
      </c>
      <c r="R4" t="inlineStr">
        <is>
          <t>2023/03/31</t>
        </is>
      </c>
    </row>
    <row r="5">
      <c r="A5" t="inlineStr">
        <is>
          <t>unknow_TC_ID_3</t>
        </is>
      </c>
      <c r="D5" t="inlineStr">
        <is>
          <t>DTC_General_Short_Test</t>
        </is>
      </c>
      <c r="K5" t="inlineStr">
        <is>
          <t>test_DTC_check_chrono_stack_maximum_storage (15 DTCs)</t>
        </is>
      </c>
      <c r="P5" t="inlineStr">
        <is>
          <t>pass</t>
        </is>
      </c>
      <c r="R5" t="inlineStr">
        <is>
          <t>2023/03/31</t>
        </is>
      </c>
    </row>
    <row r="6">
      <c r="A6" t="inlineStr">
        <is>
          <t>unknow_TC_ID_4</t>
        </is>
      </c>
      <c r="D6" t="inlineStr">
        <is>
          <t>DTC_General_Short_Test</t>
        </is>
      </c>
      <c r="K6" t="inlineStr">
        <is>
          <t>test_DTC_chrono_stack_bit_3_confirm_DTC_synchronized_VM_and_NVM</t>
        </is>
      </c>
      <c r="P6" t="inlineStr">
        <is>
          <t>pass</t>
        </is>
      </c>
      <c r="R6" t="inlineStr">
        <is>
          <t>2023/03/31</t>
        </is>
      </c>
    </row>
    <row r="7">
      <c r="A7" t="inlineStr">
        <is>
          <t>unknow_TC_ID_5</t>
        </is>
      </c>
      <c r="D7" t="inlineStr">
        <is>
          <t>DTC_General_Short_Test</t>
        </is>
      </c>
      <c r="K7" t="inlineStr">
        <is>
          <t>test_DTC_external_tester_connected_flag_when_N_PDU_not_available</t>
        </is>
      </c>
      <c r="P7" t="inlineStr">
        <is>
          <t>pass</t>
        </is>
      </c>
      <c r="R7" t="inlineStr">
        <is>
          <t>2023/03/31</t>
        </is>
      </c>
    </row>
    <row r="8">
      <c r="A8" t="inlineStr">
        <is>
          <t>unknow_TC_ID_6</t>
        </is>
      </c>
      <c r="D8" t="inlineStr">
        <is>
          <t>DTC_General_Short_Test</t>
        </is>
      </c>
      <c r="K8" t="inlineStr">
        <is>
          <t>test_DTC_external_tester_connected_flag_when_communication_lost</t>
        </is>
      </c>
      <c r="P8" t="inlineStr">
        <is>
          <t>fail</t>
        </is>
      </c>
      <c r="R8" t="inlineStr">
        <is>
          <t>2023/03/31</t>
        </is>
      </c>
    </row>
    <row r="9">
      <c r="A9" t="inlineStr">
        <is>
          <t>unknow_TC_ID_7</t>
        </is>
      </c>
      <c r="D9" t="inlineStr">
        <is>
          <t>DTC_General_Short_Test</t>
        </is>
      </c>
      <c r="K9" t="inlineStr">
        <is>
          <t>test_DTC_SC1_control_dtc_setting_False</t>
        </is>
      </c>
      <c r="P9" t="inlineStr">
        <is>
          <t>pass</t>
        </is>
      </c>
      <c r="R9" t="inlineStr">
        <is>
          <t>2023/03/31</t>
        </is>
      </c>
    </row>
    <row r="10">
      <c r="A10" t="inlineStr">
        <is>
          <t>unknow_TC_ID_8</t>
        </is>
      </c>
      <c r="D10" t="inlineStr">
        <is>
          <t>DTC_General_Short_Test</t>
        </is>
      </c>
      <c r="K10" t="inlineStr">
        <is>
          <t>test_DTC_SC1_control_dtc_setting_True</t>
        </is>
      </c>
      <c r="P10" t="inlineStr">
        <is>
          <t>pass</t>
        </is>
      </c>
      <c r="R10" t="inlineStr">
        <is>
          <t>2023/03/31</t>
        </is>
      </c>
    </row>
    <row r="11">
      <c r="A11" t="inlineStr">
        <is>
          <t>unknow_TC_ID_9</t>
        </is>
      </c>
      <c r="D11" t="inlineStr">
        <is>
          <t>DTC_General_Short_Test</t>
        </is>
      </c>
      <c r="K11" t="inlineStr">
        <is>
          <t>test_DTC_old_data_still_retain_when_SC1_control_dtc_setting_False</t>
        </is>
      </c>
      <c r="P11" t="inlineStr">
        <is>
          <t>fail</t>
        </is>
      </c>
      <c r="R11" t="inlineStr">
        <is>
          <t>2023/03/31</t>
        </is>
      </c>
    </row>
    <row r="12">
      <c r="A12" t="inlineStr">
        <is>
          <t>unknow_TC_ID_10</t>
        </is>
      </c>
      <c r="D12" t="inlineStr">
        <is>
          <t>DTC_General_Short_Test</t>
        </is>
      </c>
      <c r="K12" t="inlineStr">
        <is>
          <t>test_DTC_SC1_control_dtc_setting_True_when_ECU_powering_up</t>
        </is>
      </c>
      <c r="P12" t="inlineStr">
        <is>
          <t>fail</t>
        </is>
      </c>
      <c r="R12" t="inlineStr">
        <is>
          <t>2023/03/31</t>
        </is>
      </c>
    </row>
    <row r="13">
      <c r="A13" t="inlineStr">
        <is>
          <t>unknow_TC_ID_11</t>
        </is>
      </c>
      <c r="D13" t="inlineStr">
        <is>
          <t>DTC_General_Short_Test</t>
        </is>
      </c>
      <c r="K13" t="inlineStr">
        <is>
          <t>test_DTC_SC2_ignition_status_not_fulfilled</t>
        </is>
      </c>
      <c r="P13" t="inlineStr">
        <is>
          <t>pass</t>
        </is>
      </c>
      <c r="R13" t="inlineStr">
        <is>
          <t>2023/03/31</t>
        </is>
      </c>
    </row>
    <row r="14">
      <c r="A14" t="inlineStr">
        <is>
          <t>unknow_TC_ID_12</t>
        </is>
      </c>
      <c r="D14" t="inlineStr">
        <is>
          <t>DTC_General_Short_Test</t>
        </is>
      </c>
      <c r="K14" t="inlineStr">
        <is>
          <t>test_DTC_SC2_ignition_status_last_know_signal_ign_on</t>
        </is>
      </c>
      <c r="P14" t="inlineStr">
        <is>
          <t>pass</t>
        </is>
      </c>
      <c r="R14" t="inlineStr">
        <is>
          <t>2023/03/31</t>
        </is>
      </c>
    </row>
    <row r="15">
      <c r="A15" t="inlineStr">
        <is>
          <t>unknow_TC_ID_13</t>
        </is>
      </c>
      <c r="D15" t="inlineStr">
        <is>
          <t>DTC_General_Short_Test</t>
        </is>
      </c>
      <c r="K15" t="inlineStr">
        <is>
          <t>test_DTC_SC2_ignition_status_fulfilled</t>
        </is>
      </c>
      <c r="P15" t="inlineStr">
        <is>
          <t>pass</t>
        </is>
      </c>
      <c r="R15" t="inlineStr">
        <is>
          <t>2023/03/31</t>
        </is>
      </c>
    </row>
    <row r="16">
      <c r="A16" t="inlineStr">
        <is>
          <t>unknow_TC_ID_14</t>
        </is>
      </c>
      <c r="D16" t="inlineStr">
        <is>
          <t>DTC_General_Short_Test</t>
        </is>
      </c>
      <c r="K16" t="inlineStr">
        <is>
          <t>test_DTC_SC2_ignition_status_last_know_signal</t>
        </is>
      </c>
      <c r="P16" t="inlineStr">
        <is>
          <t>pass</t>
        </is>
      </c>
      <c r="R16" t="inlineStr">
        <is>
          <t>2023/03/31</t>
        </is>
      </c>
    </row>
    <row r="17">
      <c r="A17" t="inlineStr">
        <is>
          <t>unknow_TC_ID_15</t>
        </is>
      </c>
      <c r="D17" t="inlineStr">
        <is>
          <t>DTC_General_Short_Test</t>
        </is>
      </c>
      <c r="K17" t="inlineStr">
        <is>
          <t>test_DTC_SC3_local_voltage_lower_range_not_fulfilled</t>
        </is>
      </c>
      <c r="P17" t="inlineStr">
        <is>
          <t>pass</t>
        </is>
      </c>
      <c r="R17" t="inlineStr">
        <is>
          <t>2023/03/31</t>
        </is>
      </c>
    </row>
    <row r="18">
      <c r="A18" t="inlineStr">
        <is>
          <t>unknow_TC_ID_16</t>
        </is>
      </c>
      <c r="D18" t="inlineStr">
        <is>
          <t>DTC_General_Short_Test</t>
        </is>
      </c>
      <c r="K18" t="inlineStr">
        <is>
          <t>test_DTC_SC3_local_voltage_higher_range_not_fulfilled</t>
        </is>
      </c>
      <c r="P18" t="inlineStr">
        <is>
          <t>pass</t>
        </is>
      </c>
      <c r="R18" t="inlineStr">
        <is>
          <t>2023/03/31</t>
        </is>
      </c>
    </row>
    <row r="19">
      <c r="A19" t="inlineStr">
        <is>
          <t>unknow_TC_ID_17</t>
        </is>
      </c>
      <c r="D19" t="inlineStr">
        <is>
          <t>DTC_General_Short_Test</t>
        </is>
      </c>
      <c r="K19" t="inlineStr">
        <is>
          <t>test_DTC_SC3_local_voltage_normal_range_fulfilled</t>
        </is>
      </c>
      <c r="P19" t="inlineStr">
        <is>
          <t>pass</t>
        </is>
      </c>
      <c r="R19" t="inlineStr">
        <is>
          <t>2023/03/31</t>
        </is>
      </c>
    </row>
    <row r="20">
      <c r="A20" t="inlineStr">
        <is>
          <t>unknow_TC_ID_18</t>
        </is>
      </c>
      <c r="D20" t="inlineStr">
        <is>
          <t>DTC_General_Short_Test</t>
        </is>
      </c>
      <c r="K20" t="inlineStr">
        <is>
          <t>test_DTC_SC4_system_voltage_lower_range_not_fulfilled</t>
        </is>
      </c>
      <c r="P20" t="inlineStr">
        <is>
          <t>pass</t>
        </is>
      </c>
      <c r="R20" t="inlineStr">
        <is>
          <t>2023/03/31</t>
        </is>
      </c>
    </row>
    <row r="21">
      <c r="A21" t="inlineStr">
        <is>
          <t>unknow_TC_ID_19</t>
        </is>
      </c>
      <c r="D21" t="inlineStr">
        <is>
          <t>DTC_General_Short_Test</t>
        </is>
      </c>
      <c r="K21" t="inlineStr">
        <is>
          <t>test_DTC_SC4_system_voltage_higher_range_not_fulfilled</t>
        </is>
      </c>
      <c r="P21" t="inlineStr">
        <is>
          <t>pass</t>
        </is>
      </c>
      <c r="R21" t="inlineStr">
        <is>
          <t>2023/03/31</t>
        </is>
      </c>
    </row>
    <row r="22">
      <c r="A22" t="inlineStr">
        <is>
          <t>unknow_TC_ID_20</t>
        </is>
      </c>
      <c r="D22" t="inlineStr">
        <is>
          <t>DTC_General_Short_Test</t>
        </is>
      </c>
      <c r="K22" t="inlineStr">
        <is>
          <t>test_DTC_SC4_system_voltage_normal_range_fulfilled</t>
        </is>
      </c>
      <c r="P22" t="inlineStr">
        <is>
          <t>fail</t>
        </is>
      </c>
      <c r="R22" t="inlineStr">
        <is>
          <t>2023/03/31</t>
        </is>
      </c>
    </row>
    <row r="23">
      <c r="A23" t="inlineStr">
        <is>
          <t>unknow_TC_ID_21</t>
        </is>
      </c>
      <c r="D23" t="inlineStr">
        <is>
          <t>DTC_General_Short_Test</t>
        </is>
      </c>
      <c r="K23" t="inlineStr">
        <is>
          <t>test_DTC_SC4_system_voltage_invalid_SignalSupplyBatteryVoltage</t>
        </is>
      </c>
      <c r="P23" t="inlineStr">
        <is>
          <t>fail</t>
        </is>
      </c>
      <c r="R23" t="inlineStr">
        <is>
          <t>2023/03/31</t>
        </is>
      </c>
    </row>
    <row r="24">
      <c r="A24" t="inlineStr">
        <is>
          <t>unknow_TC_ID_22</t>
        </is>
      </c>
      <c r="D24" t="inlineStr">
        <is>
          <t>DTC_General_Short_Test</t>
        </is>
      </c>
      <c r="K24" t="inlineStr">
        <is>
          <t>test_DTC_SC5_transportation_mode_not_fulfilled</t>
        </is>
      </c>
      <c r="P24" t="inlineStr">
        <is>
          <t>pass</t>
        </is>
      </c>
      <c r="R24" t="inlineStr">
        <is>
          <t>2023/03/31</t>
        </is>
      </c>
    </row>
    <row r="25">
      <c r="A25" t="inlineStr">
        <is>
          <t>unknow_TC_ID_23</t>
        </is>
      </c>
      <c r="D25" t="inlineStr">
        <is>
          <t>DTC_General_Short_Test</t>
        </is>
      </c>
      <c r="K25" t="inlineStr">
        <is>
          <t>test_DTC_SC5_transportation_mode_not_fulfilled_when_signal_not_available</t>
        </is>
      </c>
      <c r="P25" t="inlineStr">
        <is>
          <t>fail</t>
        </is>
      </c>
      <c r="R25" t="inlineStr">
        <is>
          <t>2023/03/31</t>
        </is>
      </c>
    </row>
    <row r="26">
      <c r="A26" t="inlineStr">
        <is>
          <t>unknow_TC_ID_24</t>
        </is>
      </c>
      <c r="D26" t="inlineStr">
        <is>
          <t>DTC_General_Short_Test</t>
        </is>
      </c>
      <c r="K26" t="inlineStr">
        <is>
          <t>test_DTC_SC5_transportation_mode_fulfilled</t>
        </is>
      </c>
      <c r="P26" t="inlineStr">
        <is>
          <t>pass</t>
        </is>
      </c>
      <c r="R26" t="inlineStr">
        <is>
          <t>2023/03/31</t>
        </is>
      </c>
    </row>
    <row r="27">
      <c r="A27" t="inlineStr">
        <is>
          <t>unknow_TC_ID_25</t>
        </is>
      </c>
      <c r="D27" t="inlineStr">
        <is>
          <t>DTC_General_Short_Test</t>
        </is>
      </c>
      <c r="K27" t="inlineStr">
        <is>
          <t>test_DTC_SC5_transportation_last_know_signal</t>
        </is>
      </c>
      <c r="P27" t="inlineStr">
        <is>
          <t>pass</t>
        </is>
      </c>
      <c r="R27" t="inlineStr">
        <is>
          <t>2023/03/31</t>
        </is>
      </c>
    </row>
    <row r="28">
      <c r="A28" t="inlineStr">
        <is>
          <t>unknow_TC_ID_26</t>
        </is>
      </c>
      <c r="D28" t="inlineStr">
        <is>
          <t>DTC_General_Short_Test</t>
        </is>
      </c>
      <c r="K28" t="inlineStr">
        <is>
          <t>test_DTC_SC10_De_bounce_timer_not_apply_for_ECU_level_dtc</t>
        </is>
      </c>
      <c r="P28" t="inlineStr">
        <is>
          <t>pass</t>
        </is>
      </c>
      <c r="R28" t="inlineStr">
        <is>
          <t>2023/03/31</t>
        </is>
      </c>
    </row>
    <row r="29">
      <c r="A29" t="inlineStr">
        <is>
          <t>unknow_TC_ID_27</t>
        </is>
      </c>
      <c r="D29" t="inlineStr">
        <is>
          <t>DTC_General_Short_Test</t>
        </is>
      </c>
      <c r="K29" t="inlineStr">
        <is>
          <t>test_DTC_DTC_SC10_De_bounce_timer_network_communication_timer_reset</t>
        </is>
      </c>
      <c r="P29" t="inlineStr">
        <is>
          <t>pass</t>
        </is>
      </c>
      <c r="R29" t="inlineStr">
        <is>
          <t>2023/03/31</t>
        </is>
      </c>
    </row>
    <row r="30">
      <c r="A30" t="inlineStr">
        <is>
          <t>unknow_TC_ID_28</t>
        </is>
      </c>
      <c r="D30" t="inlineStr">
        <is>
          <t>DTC_General_Short_Test</t>
        </is>
      </c>
      <c r="K30" t="inlineStr">
        <is>
          <t>test_DTC_SC11_vehicle_startup_not_fulfilled</t>
        </is>
      </c>
      <c r="P30" t="inlineStr">
        <is>
          <t>pass</t>
        </is>
      </c>
      <c r="R30" t="inlineStr">
        <is>
          <t>2023/03/31</t>
        </is>
      </c>
    </row>
    <row r="31">
      <c r="A31" t="inlineStr">
        <is>
          <t>unknow_TC_ID_29</t>
        </is>
      </c>
      <c r="D31" t="inlineStr">
        <is>
          <t>DTC_General_Short_Test</t>
        </is>
      </c>
      <c r="K31" t="inlineStr">
        <is>
          <t>test_DTC_SC11_vehicle_startup_not_fulfilled_SNA</t>
        </is>
      </c>
      <c r="P31" t="inlineStr">
        <is>
          <t>pass</t>
        </is>
      </c>
      <c r="R31" t="inlineStr">
        <is>
          <t>2023/03/31</t>
        </is>
      </c>
    </row>
    <row r="32">
      <c r="A32" t="inlineStr">
        <is>
          <t>unknow_TC_ID_30</t>
        </is>
      </c>
      <c r="D32" t="inlineStr">
        <is>
          <t>DTC_General_Short_Test</t>
        </is>
      </c>
      <c r="K32" t="inlineStr">
        <is>
          <t>test_DTC_SC11_vehicle_startup_fulfilled</t>
        </is>
      </c>
      <c r="P32" t="inlineStr">
        <is>
          <t>pass</t>
        </is>
      </c>
      <c r="R32" t="inlineStr">
        <is>
          <t>2023/03/31</t>
        </is>
      </c>
    </row>
    <row r="33">
      <c r="A33" t="inlineStr">
        <is>
          <t>unknow_TC_ID_31</t>
        </is>
      </c>
      <c r="D33" t="inlineStr">
        <is>
          <t>DTC_General_Short_Test</t>
        </is>
      </c>
      <c r="K33" t="inlineStr">
        <is>
          <t>test_DTC_SC12_production_mode_not_fulfilled</t>
        </is>
      </c>
      <c r="P33" t="inlineStr">
        <is>
          <t>pass</t>
        </is>
      </c>
      <c r="R33" t="inlineStr">
        <is>
          <t>2023/03/31</t>
        </is>
      </c>
    </row>
    <row r="34">
      <c r="A34" t="inlineStr">
        <is>
          <t>unknow_TC_ID_32</t>
        </is>
      </c>
      <c r="D34" t="inlineStr">
        <is>
          <t>DTC_General_Short_Test</t>
        </is>
      </c>
      <c r="K34" t="inlineStr">
        <is>
          <t>test_DTC_SC12_production_mode_last_know_signal</t>
        </is>
      </c>
      <c r="P34" t="inlineStr">
        <is>
          <t>pass</t>
        </is>
      </c>
      <c r="R34" t="inlineStr">
        <is>
          <t>2023/03/31</t>
        </is>
      </c>
    </row>
    <row r="35">
      <c r="A35" t="inlineStr">
        <is>
          <t>unknow_TC_ID_33</t>
        </is>
      </c>
      <c r="D35" t="inlineStr">
        <is>
          <t>DTC_General_Short_Test</t>
        </is>
      </c>
      <c r="K35" t="inlineStr">
        <is>
          <t>test_DTC_SC12_production_mode_communication_network_down</t>
        </is>
      </c>
      <c r="P35" t="inlineStr">
        <is>
          <t>pass</t>
        </is>
      </c>
      <c r="R35" t="inlineStr">
        <is>
          <t>2023/03/31</t>
        </is>
      </c>
    </row>
    <row r="36">
      <c r="A36" t="inlineStr">
        <is>
          <t>unknow_TC_ID_34</t>
        </is>
      </c>
      <c r="D36" t="inlineStr">
        <is>
          <t>DTC_General_Short_Test</t>
        </is>
      </c>
      <c r="K36" t="inlineStr">
        <is>
          <t>test_DTC_SC12_production_mode_fulfilled</t>
        </is>
      </c>
      <c r="P36" t="inlineStr">
        <is>
          <t>pass</t>
        </is>
      </c>
      <c r="R36" t="inlineStr">
        <is>
          <t>2023/03/31</t>
        </is>
      </c>
    </row>
    <row r="37">
      <c r="A37" t="inlineStr">
        <is>
          <t>SWTS-13294</t>
        </is>
      </c>
      <c r="D37" t="inlineStr">
        <is>
          <t>DTC_General_Short_Test</t>
        </is>
      </c>
      <c r="K37" t="inlineStr">
        <is>
          <t>test_DTC_initial_setting</t>
        </is>
      </c>
      <c r="P37" t="inlineStr">
        <is>
          <t>pass</t>
        </is>
      </c>
      <c r="R37" t="inlineStr">
        <is>
          <t>2023/03/31</t>
        </is>
      </c>
    </row>
    <row r="38">
      <c r="A38" t="inlineStr">
        <is>
          <t>SWTS-13414</t>
        </is>
      </c>
      <c r="D38" t="inlineStr">
        <is>
          <t>DTC_General_Short_Test</t>
        </is>
      </c>
      <c r="K38" t="inlineStr">
        <is>
          <t>test_DTC_check_chrono_stack_maximum_storage (15 DTCs)</t>
        </is>
      </c>
      <c r="P38" t="inlineStr">
        <is>
          <t>pass</t>
        </is>
      </c>
      <c r="R38" t="inlineStr">
        <is>
          <t>2023/03/31</t>
        </is>
      </c>
    </row>
    <row r="39">
      <c r="A39" t="inlineStr">
        <is>
          <t>SWTS-13297</t>
        </is>
      </c>
      <c r="D39" t="inlineStr">
        <is>
          <t>DTC_General_Short_Test</t>
        </is>
      </c>
      <c r="K39" t="inlineStr">
        <is>
          <t>test_DTC_chrono_stack_bit_3_confirm_DTC_synchronized_VM_and_NVM</t>
        </is>
      </c>
      <c r="P39" t="inlineStr">
        <is>
          <t>pass</t>
        </is>
      </c>
      <c r="R39" t="inlineStr">
        <is>
          <t>2023/03/31</t>
        </is>
      </c>
    </row>
    <row r="40">
      <c r="A40" t="inlineStr">
        <is>
          <t>SWTS-13462</t>
        </is>
      </c>
      <c r="D40" t="inlineStr">
        <is>
          <t>DTC_General_Short_Test</t>
        </is>
      </c>
      <c r="K40" t="inlineStr">
        <is>
          <t>test_DTC_additional_specific_environment_data</t>
        </is>
      </c>
      <c r="P40" t="inlineStr">
        <is>
          <t>fail</t>
        </is>
      </c>
      <c r="R40" t="inlineStr">
        <is>
          <t>2023/03/31</t>
        </is>
      </c>
    </row>
    <row r="41">
      <c r="A41" t="inlineStr">
        <is>
          <t>SWTS-13295</t>
        </is>
      </c>
      <c r="D41" t="inlineStr">
        <is>
          <t>DTC_General_Short_Test</t>
        </is>
      </c>
      <c r="K41" t="inlineStr">
        <is>
          <t>test_DTC_external_tester_connected_flag_when_N_PDU_not_available</t>
        </is>
      </c>
      <c r="P41" t="inlineStr">
        <is>
          <t>pass</t>
        </is>
      </c>
      <c r="R41" t="inlineStr">
        <is>
          <t>2023/03/31</t>
        </is>
      </c>
    </row>
    <row r="42">
      <c r="A42" t="inlineStr">
        <is>
          <t>SWTS-13296</t>
        </is>
      </c>
      <c r="D42" t="inlineStr">
        <is>
          <t>DTC_General_Short_Test</t>
        </is>
      </c>
      <c r="K42" t="inlineStr">
        <is>
          <t>test_DTC_external_tester_connected_flag_when_communication_lost</t>
        </is>
      </c>
      <c r="P42" t="inlineStr">
        <is>
          <t>fail</t>
        </is>
      </c>
      <c r="R42" t="inlineStr">
        <is>
          <t>2023/03/31</t>
        </is>
      </c>
    </row>
    <row r="43">
      <c r="A43" t="inlineStr">
        <is>
          <t>SWTS-13298</t>
        </is>
      </c>
      <c r="D43" t="inlineStr">
        <is>
          <t>DTC_General_Short_Test</t>
        </is>
      </c>
      <c r="K43" t="inlineStr">
        <is>
          <t>test_DTC_SC1_control_dtc_setting_False</t>
        </is>
      </c>
      <c r="P43" t="inlineStr">
        <is>
          <t>pass</t>
        </is>
      </c>
      <c r="R43" t="inlineStr">
        <is>
          <t>2023/03/31</t>
        </is>
      </c>
    </row>
    <row r="44">
      <c r="A44" t="inlineStr">
        <is>
          <t>SWTS-13299</t>
        </is>
      </c>
      <c r="D44" t="inlineStr">
        <is>
          <t>DTC_General_Short_Test</t>
        </is>
      </c>
      <c r="K44" t="inlineStr">
        <is>
          <t>test_DTC_SC1_control_dtc_setting_True</t>
        </is>
      </c>
      <c r="P44" t="inlineStr">
        <is>
          <t>pass</t>
        </is>
      </c>
      <c r="R44" t="inlineStr">
        <is>
          <t>2023/03/31</t>
        </is>
      </c>
    </row>
    <row r="45">
      <c r="A45" t="inlineStr">
        <is>
          <t>SWTS-13301</t>
        </is>
      </c>
      <c r="D45" t="inlineStr">
        <is>
          <t>DTC_General_Short_Test</t>
        </is>
      </c>
      <c r="K45" t="inlineStr">
        <is>
          <t>test_DTC_old_data_still_retain_when_SC1_control_dtc_setting_False</t>
        </is>
      </c>
      <c r="P45" t="inlineStr">
        <is>
          <t>fail</t>
        </is>
      </c>
      <c r="R45" t="inlineStr">
        <is>
          <t>2023/03/31</t>
        </is>
      </c>
    </row>
    <row r="46">
      <c r="A46" t="inlineStr">
        <is>
          <t>SWTS-13300</t>
        </is>
      </c>
      <c r="D46" t="inlineStr">
        <is>
          <t>DTC_General_Short_Test</t>
        </is>
      </c>
      <c r="K46" t="inlineStr">
        <is>
          <t>test_DTC_SC1_control_dtc_setting_True_when_ECU_powering_up</t>
        </is>
      </c>
      <c r="P46" t="inlineStr">
        <is>
          <t>fail</t>
        </is>
      </c>
      <c r="R46" t="inlineStr">
        <is>
          <t>2023/03/31</t>
        </is>
      </c>
    </row>
    <row r="47">
      <c r="A47" t="inlineStr">
        <is>
          <t>SWTS-13416</t>
        </is>
      </c>
      <c r="D47" t="inlineStr">
        <is>
          <t>DTC_General_Short_Test</t>
        </is>
      </c>
      <c r="K47" t="inlineStr">
        <is>
          <t>test_DTC_SC2_ignition_status_not_fulfilled</t>
        </is>
      </c>
      <c r="P47" t="inlineStr">
        <is>
          <t>pass</t>
        </is>
      </c>
      <c r="R47" t="inlineStr">
        <is>
          <t>2023/03/31</t>
        </is>
      </c>
    </row>
    <row r="48">
      <c r="A48" t="inlineStr">
        <is>
          <t>SWTS-13418</t>
        </is>
      </c>
      <c r="D48" t="inlineStr">
        <is>
          <t>DTC_General_Short_Test</t>
        </is>
      </c>
      <c r="K48" t="inlineStr">
        <is>
          <t>test_DTC_SC2_ignition_status_last_know_signal_ign_on</t>
        </is>
      </c>
      <c r="P48" t="inlineStr">
        <is>
          <t>fail</t>
        </is>
      </c>
      <c r="R48" t="inlineStr">
        <is>
          <t>2023/03/31</t>
        </is>
      </c>
    </row>
    <row r="49">
      <c r="A49" t="inlineStr">
        <is>
          <t>SWTS-13415</t>
        </is>
      </c>
      <c r="D49" t="inlineStr">
        <is>
          <t>DTC_General_Short_Test</t>
        </is>
      </c>
      <c r="K49" t="inlineStr">
        <is>
          <t>test_DTC_SC2_ignition_status_fulfilled</t>
        </is>
      </c>
      <c r="P49" t="inlineStr">
        <is>
          <t>pass</t>
        </is>
      </c>
      <c r="R49" t="inlineStr">
        <is>
          <t>2023/03/31</t>
        </is>
      </c>
    </row>
    <row r="50">
      <c r="A50" t="inlineStr">
        <is>
          <t>SWTS-13417</t>
        </is>
      </c>
      <c r="D50" t="inlineStr">
        <is>
          <t>DTC_General_Short_Test</t>
        </is>
      </c>
      <c r="K50" t="inlineStr">
        <is>
          <t>test_DTC_SC2_ignition_status_last_know_signal</t>
        </is>
      </c>
      <c r="P50" t="inlineStr">
        <is>
          <t>pass</t>
        </is>
      </c>
      <c r="R50" t="inlineStr">
        <is>
          <t>2023/03/31</t>
        </is>
      </c>
    </row>
    <row r="51">
      <c r="A51" t="inlineStr">
        <is>
          <t>SWTS-13302</t>
        </is>
      </c>
      <c r="D51" t="inlineStr">
        <is>
          <t>DTC_General_Short_Test</t>
        </is>
      </c>
      <c r="K51" t="inlineStr">
        <is>
          <t>test_DTC_SC3_local_voltage_lower_range_not_fulfilled</t>
        </is>
      </c>
      <c r="P51" t="inlineStr">
        <is>
          <t>pass</t>
        </is>
      </c>
      <c r="R51" t="inlineStr">
        <is>
          <t>2023/03/31</t>
        </is>
      </c>
    </row>
    <row r="52">
      <c r="A52" t="inlineStr">
        <is>
          <t>SWTS-13303</t>
        </is>
      </c>
      <c r="D52" t="inlineStr">
        <is>
          <t>DTC_General_Short_Test</t>
        </is>
      </c>
      <c r="K52" t="inlineStr">
        <is>
          <t>test_DTC_SC3_local_voltage_higher_range_not_fulfilled</t>
        </is>
      </c>
      <c r="P52" t="inlineStr">
        <is>
          <t>pass</t>
        </is>
      </c>
      <c r="R52" t="inlineStr">
        <is>
          <t>2023/03/31</t>
        </is>
      </c>
    </row>
    <row r="53">
      <c r="A53" t="inlineStr">
        <is>
          <t>SWTS-13304</t>
        </is>
      </c>
      <c r="D53" t="inlineStr">
        <is>
          <t>DTC_General_Short_Test</t>
        </is>
      </c>
      <c r="K53" t="inlineStr">
        <is>
          <t>test_DTC_SC3_local_voltage_normal_range_fulfilled</t>
        </is>
      </c>
      <c r="P53" t="inlineStr">
        <is>
          <t>pass</t>
        </is>
      </c>
      <c r="R53" t="inlineStr">
        <is>
          <t>2023/03/31</t>
        </is>
      </c>
    </row>
    <row r="54">
      <c r="A54" t="inlineStr">
        <is>
          <t>SWTS-13419</t>
        </is>
      </c>
      <c r="D54" t="inlineStr">
        <is>
          <t>DTC_General_Short_Test</t>
        </is>
      </c>
      <c r="K54" t="inlineStr">
        <is>
          <t>test_DTC_SC4_system_voltage_lower_range_not_fulfilled</t>
        </is>
      </c>
      <c r="P54" t="inlineStr">
        <is>
          <t>pass</t>
        </is>
      </c>
      <c r="R54" t="inlineStr">
        <is>
          <t>2023/03/31</t>
        </is>
      </c>
    </row>
    <row r="55">
      <c r="A55" t="inlineStr">
        <is>
          <t>SWTS-13420</t>
        </is>
      </c>
      <c r="D55" t="inlineStr">
        <is>
          <t>DTC_General_Short_Test</t>
        </is>
      </c>
      <c r="K55" t="inlineStr">
        <is>
          <t>test_DTC_SC4_system_voltage_higher_range_not_fulfilled</t>
        </is>
      </c>
      <c r="P55" t="inlineStr">
        <is>
          <t>pass</t>
        </is>
      </c>
      <c r="R55" t="inlineStr">
        <is>
          <t>2023/03/31</t>
        </is>
      </c>
    </row>
    <row r="56">
      <c r="A56" t="inlineStr">
        <is>
          <t>SWTS-13421</t>
        </is>
      </c>
      <c r="D56" t="inlineStr">
        <is>
          <t>DTC_General_Short_Test</t>
        </is>
      </c>
      <c r="K56" t="inlineStr">
        <is>
          <t>test_DTC_SC4_system_voltage_normal_range_fulfilled</t>
        </is>
      </c>
      <c r="P56" t="inlineStr">
        <is>
          <t>fail</t>
        </is>
      </c>
      <c r="R56" t="inlineStr">
        <is>
          <t>2023/03/31</t>
        </is>
      </c>
    </row>
    <row r="57">
      <c r="A57" t="inlineStr">
        <is>
          <t>SWTS-13422</t>
        </is>
      </c>
      <c r="D57" t="inlineStr">
        <is>
          <t>DTC_General_Short_Test</t>
        </is>
      </c>
      <c r="K57" t="inlineStr">
        <is>
          <t>test_DTC_SC4_system_voltage_invalid_SignalSupplyBatteryVoltage</t>
        </is>
      </c>
      <c r="P57" t="inlineStr">
        <is>
          <t>pass</t>
        </is>
      </c>
      <c r="R57" t="inlineStr">
        <is>
          <t>2023/03/31</t>
        </is>
      </c>
    </row>
    <row r="58">
      <c r="A58" t="inlineStr">
        <is>
          <t>SWTS-13426</t>
        </is>
      </c>
      <c r="D58" t="inlineStr">
        <is>
          <t>DTC_General_Short_Test</t>
        </is>
      </c>
      <c r="K58" t="inlineStr">
        <is>
          <t>test_DTC_SC5_transportation_mode_not_fulfilled</t>
        </is>
      </c>
      <c r="P58" t="inlineStr">
        <is>
          <t>pass</t>
        </is>
      </c>
      <c r="R58" t="inlineStr">
        <is>
          <t>2023/03/31</t>
        </is>
      </c>
    </row>
    <row r="59">
      <c r="A59" t="inlineStr">
        <is>
          <t>SWTS-13425</t>
        </is>
      </c>
      <c r="D59" t="inlineStr">
        <is>
          <t>DTC_General_Short_Test</t>
        </is>
      </c>
      <c r="K59" t="inlineStr">
        <is>
          <t>test_DTC_SC5_transportation_mode_fulfilled_when_signal_not_available</t>
        </is>
      </c>
      <c r="P59" t="inlineStr">
        <is>
          <t>pass</t>
        </is>
      </c>
      <c r="R59" t="inlineStr">
        <is>
          <t>2023/03/31</t>
        </is>
      </c>
    </row>
    <row r="60">
      <c r="A60" t="inlineStr">
        <is>
          <t>SWTS-13423</t>
        </is>
      </c>
      <c r="D60" t="inlineStr">
        <is>
          <t>DTC_General_Short_Test</t>
        </is>
      </c>
      <c r="K60" t="inlineStr">
        <is>
          <t>test_DTC_SC5_transportation_mode_fulfilled</t>
        </is>
      </c>
      <c r="P60" t="inlineStr">
        <is>
          <t>pass</t>
        </is>
      </c>
      <c r="R60" t="inlineStr">
        <is>
          <t>2023/03/31</t>
        </is>
      </c>
    </row>
    <row r="61">
      <c r="A61" t="inlineStr">
        <is>
          <t>SWTS-13424</t>
        </is>
      </c>
      <c r="D61" t="inlineStr">
        <is>
          <t>DTC_General_Short_Test</t>
        </is>
      </c>
      <c r="K61" t="inlineStr">
        <is>
          <t>test_DTC_SC5_transportation_last_know_signal</t>
        </is>
      </c>
      <c r="P61" t="inlineStr">
        <is>
          <t>pass</t>
        </is>
      </c>
      <c r="R61" t="inlineStr">
        <is>
          <t>2023/03/31</t>
        </is>
      </c>
    </row>
    <row r="62">
      <c r="A62" t="inlineStr">
        <is>
          <t>SWTS-13427</t>
        </is>
      </c>
      <c r="D62" t="inlineStr">
        <is>
          <t>DTC_General_Short_Test</t>
        </is>
      </c>
      <c r="K62" t="inlineStr">
        <is>
          <t>test_DTC_SC10_De_bounce_timer_not_apply_for_ECU_level_dtc</t>
        </is>
      </c>
      <c r="P62" t="inlineStr">
        <is>
          <t>pass</t>
        </is>
      </c>
      <c r="R62" t="inlineStr">
        <is>
          <t>2023/03/31</t>
        </is>
      </c>
    </row>
    <row r="63">
      <c r="A63" t="inlineStr">
        <is>
          <t>SWTS-13428</t>
        </is>
      </c>
      <c r="D63" t="inlineStr">
        <is>
          <t>DTC_General_Short_Test</t>
        </is>
      </c>
      <c r="K63" t="inlineStr">
        <is>
          <t>test_DTC_DTC_SC10_De_bounce_timer_network_communication_timer_reset</t>
        </is>
      </c>
      <c r="P63" t="inlineStr">
        <is>
          <t>pass</t>
        </is>
      </c>
      <c r="R63" t="inlineStr">
        <is>
          <t>2023/03/31</t>
        </is>
      </c>
    </row>
    <row r="64">
      <c r="A64" t="inlineStr">
        <is>
          <t>SWTS-13306</t>
        </is>
      </c>
      <c r="D64" t="inlineStr">
        <is>
          <t>DTC_General_Short_Test</t>
        </is>
      </c>
      <c r="K64" t="inlineStr">
        <is>
          <t>test_DTC_SC11_vehicle_startup_not_fulfilled</t>
        </is>
      </c>
      <c r="P64" t="inlineStr">
        <is>
          <t>pass</t>
        </is>
      </c>
      <c r="R64" t="inlineStr">
        <is>
          <t>2023/03/31</t>
        </is>
      </c>
    </row>
    <row r="65">
      <c r="A65" t="inlineStr">
        <is>
          <t>SWTS-13307</t>
        </is>
      </c>
      <c r="D65" t="inlineStr">
        <is>
          <t>DTC_General_Short_Test</t>
        </is>
      </c>
      <c r="K65" t="inlineStr">
        <is>
          <t>test_DTC_SC11_vehicle_startup_not_fulfilled_SNA</t>
        </is>
      </c>
      <c r="P65" t="inlineStr">
        <is>
          <t>pass</t>
        </is>
      </c>
      <c r="R65" t="inlineStr">
        <is>
          <t>2023/03/31</t>
        </is>
      </c>
    </row>
    <row r="66">
      <c r="A66" t="inlineStr">
        <is>
          <t>SWTS-13305</t>
        </is>
      </c>
      <c r="D66" t="inlineStr">
        <is>
          <t>DTC_General_Short_Test</t>
        </is>
      </c>
      <c r="K66" t="inlineStr">
        <is>
          <t>test_DTC_SC11_vehicle_startup_fulfilled</t>
        </is>
      </c>
      <c r="P66" t="inlineStr">
        <is>
          <t>pass</t>
        </is>
      </c>
      <c r="R66" t="inlineStr">
        <is>
          <t>2023/03/31</t>
        </is>
      </c>
    </row>
    <row r="67">
      <c r="A67" t="inlineStr">
        <is>
          <t>SWTS-13430</t>
        </is>
      </c>
      <c r="D67" t="inlineStr">
        <is>
          <t>DTC_General_Short_Test</t>
        </is>
      </c>
      <c r="K67" t="inlineStr">
        <is>
          <t>test_DTC_SC12_production_mode_not_fulfilled</t>
        </is>
      </c>
      <c r="P67" t="inlineStr">
        <is>
          <t>pass</t>
        </is>
      </c>
      <c r="R67" t="inlineStr">
        <is>
          <t>2023/03/31</t>
        </is>
      </c>
    </row>
    <row r="68">
      <c r="A68" t="inlineStr">
        <is>
          <t>SWTS-13431</t>
        </is>
      </c>
      <c r="D68" t="inlineStr">
        <is>
          <t>DTC_General_Short_Test</t>
        </is>
      </c>
      <c r="K68" t="inlineStr">
        <is>
          <t>test_DTC_SC12_production_mode_last_know_signal</t>
        </is>
      </c>
      <c r="P68" t="inlineStr">
        <is>
          <t>pass</t>
        </is>
      </c>
      <c r="R68" t="inlineStr">
        <is>
          <t>2023/03/31</t>
        </is>
      </c>
    </row>
    <row r="69">
      <c r="A69" t="inlineStr">
        <is>
          <t>SWTS-13432</t>
        </is>
      </c>
      <c r="D69" t="inlineStr">
        <is>
          <t>DTC_General_Short_Test</t>
        </is>
      </c>
      <c r="K69" t="inlineStr">
        <is>
          <t>test_DTC_SC12_production_mode_fulfilled_when_signal_not_available_in_current_power_cycle</t>
        </is>
      </c>
      <c r="P69" t="inlineStr">
        <is>
          <t>pass</t>
        </is>
      </c>
      <c r="R69" t="inlineStr">
        <is>
          <t>2023/03/31</t>
        </is>
      </c>
    </row>
    <row r="70">
      <c r="A70" t="inlineStr">
        <is>
          <t>SWTS-13429</t>
        </is>
      </c>
      <c r="D70" t="inlineStr">
        <is>
          <t>DTC_General_Short_Test</t>
        </is>
      </c>
      <c r="K70" t="inlineStr">
        <is>
          <t>test_DTC_SC12_production_mode_fulfilled</t>
        </is>
      </c>
      <c r="P70" t="inlineStr">
        <is>
          <t>pass</t>
        </is>
      </c>
      <c r="R70" t="inlineStr">
        <is>
          <t>2023/03/31</t>
        </is>
      </c>
    </row>
    <row r="71">
      <c r="A71" t="inlineStr">
        <is>
          <t>SWTS-3090</t>
        </is>
      </c>
      <c r="D71" t="inlineStr">
        <is>
          <t>m794</t>
        </is>
      </c>
      <c r="K71" t="inlineStr">
        <is>
          <t>SWTS-3090_DIAG1_DTC_AVAS_F_Test_bit_0_TestFailed_Openload</t>
        </is>
      </c>
      <c r="P71" t="inlineStr">
        <is>
          <t>pass</t>
        </is>
      </c>
      <c r="R71" t="inlineStr">
        <is>
          <t>2023/03/27</t>
        </is>
      </c>
    </row>
    <row r="72">
      <c r="A72" t="inlineStr">
        <is>
          <t>SWTS-3091</t>
        </is>
      </c>
      <c r="D72" t="inlineStr">
        <is>
          <t>m794</t>
        </is>
      </c>
      <c r="K72" t="inlineStr">
        <is>
          <t>SWTS-3091_DIAG1_DTC_AVAS_F_Test_bit_3_ConfirmedDTC_Openload</t>
        </is>
      </c>
      <c r="P72" t="inlineStr">
        <is>
          <t>pass</t>
        </is>
      </c>
      <c r="R72" t="inlineStr">
        <is>
          <t>2023/03/27</t>
        </is>
      </c>
    </row>
    <row r="73">
      <c r="A73" t="inlineStr">
        <is>
          <t>SWTS-3092</t>
        </is>
      </c>
      <c r="D73" t="inlineStr">
        <is>
          <t>m794</t>
        </is>
      </c>
      <c r="K73" t="inlineStr">
        <is>
          <t>SWTS-3092_DIAG1_DTC_AVAS_F_Test_bit_4_NotCompletedSinceLastClear_Openload</t>
        </is>
      </c>
      <c r="P73" t="inlineStr">
        <is>
          <t>pass</t>
        </is>
      </c>
      <c r="R73" t="inlineStr">
        <is>
          <t>2023/03/27</t>
        </is>
      </c>
    </row>
    <row r="74">
      <c r="A74" t="inlineStr">
        <is>
          <t>SWTS-3093</t>
        </is>
      </c>
      <c r="D74" t="inlineStr">
        <is>
          <t>m794</t>
        </is>
      </c>
      <c r="K74" t="inlineStr">
        <is>
          <t>SWTS-3093_DIAG1_DTC_AVAS_F_Test_bit_5_FailedSinceLastClear_Openload</t>
        </is>
      </c>
      <c r="P74" t="inlineStr">
        <is>
          <t>pass</t>
        </is>
      </c>
      <c r="R74" t="inlineStr">
        <is>
          <t>2023/03/27</t>
        </is>
      </c>
    </row>
    <row r="75">
      <c r="A75" t="inlineStr">
        <is>
          <t>SWTS-3094</t>
        </is>
      </c>
      <c r="D75" t="inlineStr">
        <is>
          <t>m794</t>
        </is>
      </c>
      <c r="K75" t="inlineStr">
        <is>
          <t>SWTS-3094_DIAG1_DTC_AVAS_F_Test_bit_0_TestFailed_ShortTogether</t>
        </is>
      </c>
      <c r="P75" t="inlineStr">
        <is>
          <t>pass</t>
        </is>
      </c>
      <c r="R75" t="inlineStr">
        <is>
          <t>2023/03/27</t>
        </is>
      </c>
    </row>
    <row r="76">
      <c r="A76" t="inlineStr">
        <is>
          <t>SWTS-3095</t>
        </is>
      </c>
      <c r="D76" t="inlineStr">
        <is>
          <t>m794</t>
        </is>
      </c>
      <c r="K76" t="inlineStr">
        <is>
          <t>SWTS-3095_DIAG1_DTC_AVAS_F_Test_bit_3_ConfirmedDTC_ShortTogether</t>
        </is>
      </c>
      <c r="P76" t="inlineStr">
        <is>
          <t>pass</t>
        </is>
      </c>
      <c r="R76" t="inlineStr">
        <is>
          <t>2023/03/27</t>
        </is>
      </c>
    </row>
    <row r="77">
      <c r="A77" t="inlineStr">
        <is>
          <t>SWTS-3096</t>
        </is>
      </c>
      <c r="D77" t="inlineStr">
        <is>
          <t>m794</t>
        </is>
      </c>
      <c r="K77" t="inlineStr">
        <is>
          <t>SWTS-3096_DIAG1_DTC_AVAS_F_Test_bit_4_NotCompletedSinceLastClear_ShortTogether</t>
        </is>
      </c>
      <c r="P77" t="inlineStr">
        <is>
          <t>pass</t>
        </is>
      </c>
      <c r="R77" t="inlineStr">
        <is>
          <t>2023/03/27</t>
        </is>
      </c>
    </row>
    <row r="78">
      <c r="A78" t="inlineStr">
        <is>
          <t>SWTS-3097</t>
        </is>
      </c>
      <c r="D78" t="inlineStr">
        <is>
          <t>m794</t>
        </is>
      </c>
      <c r="K78" t="inlineStr">
        <is>
          <t>SWTS-3097_DIAG1_DTC_AVAS_F_Test_bit_5_FailedSinceLastClear_ShortTogether</t>
        </is>
      </c>
      <c r="P78" t="inlineStr">
        <is>
          <t>pass</t>
        </is>
      </c>
      <c r="R78" t="inlineStr">
        <is>
          <t>2023/03/27</t>
        </is>
      </c>
    </row>
    <row r="79">
      <c r="A79" t="inlineStr">
        <is>
          <t>SWTS-3098</t>
        </is>
      </c>
      <c r="D79" t="inlineStr">
        <is>
          <t>m794</t>
        </is>
      </c>
      <c r="K79" t="inlineStr">
        <is>
          <t>SWTS-3098_DIAG1_DTC_AVAS_F_Test_bit_0_TestFailed_ShortToGND</t>
        </is>
      </c>
      <c r="P79" t="inlineStr">
        <is>
          <t>pass</t>
        </is>
      </c>
      <c r="R79" t="inlineStr">
        <is>
          <t>2023/03/27</t>
        </is>
      </c>
    </row>
    <row r="80">
      <c r="A80" t="inlineStr">
        <is>
          <t>SWTS-3099</t>
        </is>
      </c>
      <c r="D80" t="inlineStr">
        <is>
          <t>m794</t>
        </is>
      </c>
      <c r="K80" t="inlineStr">
        <is>
          <t>SWTS-3099_DIAG1_DTC_AVAS_F_Test_bit_3_ConfirmedDTC_ShortToGND</t>
        </is>
      </c>
      <c r="P80" t="inlineStr">
        <is>
          <t>pass</t>
        </is>
      </c>
      <c r="R80" t="inlineStr">
        <is>
          <t>2023/03/27</t>
        </is>
      </c>
    </row>
    <row r="81">
      <c r="A81" t="inlineStr">
        <is>
          <t>SWTS-3101</t>
        </is>
      </c>
      <c r="D81" t="inlineStr">
        <is>
          <t>m794</t>
        </is>
      </c>
      <c r="K81" t="inlineStr">
        <is>
          <t>SWTS-3101_DIAG1_DTC_AVAS_F_Test_bit_5_FailedSinceLastClear_ShortToGND</t>
        </is>
      </c>
      <c r="P81" t="inlineStr">
        <is>
          <t>pass</t>
        </is>
      </c>
      <c r="R81" t="inlineStr">
        <is>
          <t>2023/03/27</t>
        </is>
      </c>
    </row>
    <row r="82">
      <c r="A82" t="inlineStr">
        <is>
          <t>SWTS-3102</t>
        </is>
      </c>
      <c r="D82" t="inlineStr">
        <is>
          <t>m794</t>
        </is>
      </c>
      <c r="K82" t="inlineStr">
        <is>
          <t>SWTS-3102_DIAG1_DTC_AVAS_F_Test_bit_0_TestFailed_ShortToUbatt</t>
        </is>
      </c>
      <c r="P82" t="inlineStr">
        <is>
          <t>pass</t>
        </is>
      </c>
      <c r="R82" t="inlineStr">
        <is>
          <t>2023/03/27</t>
        </is>
      </c>
    </row>
    <row r="83">
      <c r="A83" t="inlineStr">
        <is>
          <t>SWTS-3103</t>
        </is>
      </c>
      <c r="D83" t="inlineStr">
        <is>
          <t>m794</t>
        </is>
      </c>
      <c r="K83" t="inlineStr">
        <is>
          <t>SWTS-3103_DIAG1_DTC_AVAS_F_Test_bit_3_ConfirmedDTC_ShortToUbatt</t>
        </is>
      </c>
      <c r="P83" t="inlineStr">
        <is>
          <t>pass</t>
        </is>
      </c>
      <c r="R83" t="inlineStr">
        <is>
          <t>2023/03/27</t>
        </is>
      </c>
    </row>
    <row r="84">
      <c r="A84" t="inlineStr">
        <is>
          <t>SWTS-3105</t>
        </is>
      </c>
      <c r="D84" t="inlineStr">
        <is>
          <t>m794</t>
        </is>
      </c>
      <c r="K84" t="inlineStr">
        <is>
          <t>SWTS-3105_DIAG1_DTC_AVAS_F_Test_bit_5_FailedSinceLastClear_ShortToUbatt</t>
        </is>
      </c>
      <c r="P84" t="inlineStr">
        <is>
          <t>pass</t>
        </is>
      </c>
      <c r="R84" t="inlineStr">
        <is>
          <t>2023/03/27</t>
        </is>
      </c>
    </row>
    <row r="85">
      <c r="A85" t="inlineStr">
        <is>
          <t>SWTS-3106</t>
        </is>
      </c>
      <c r="D85" t="inlineStr">
        <is>
          <t>m794</t>
        </is>
      </c>
      <c r="K85" t="inlineStr">
        <is>
          <t>SWTS-3106_DIAG2_DTC_AVAS_R_Test_bit_0_TestFailed_Openload</t>
        </is>
      </c>
      <c r="P85" t="inlineStr">
        <is>
          <t>pass</t>
        </is>
      </c>
      <c r="R85" t="inlineStr">
        <is>
          <t>2023/03/27</t>
        </is>
      </c>
    </row>
    <row r="86">
      <c r="A86" t="inlineStr">
        <is>
          <t>SWTS-3107</t>
        </is>
      </c>
      <c r="D86" t="inlineStr">
        <is>
          <t>m794</t>
        </is>
      </c>
      <c r="K86" t="inlineStr">
        <is>
          <t>SWTS-3107_DIAG2_DTC_AVAS_R_Test_bit_3_ConfirmedDTC_Openload</t>
        </is>
      </c>
      <c r="P86" t="inlineStr">
        <is>
          <t>pass</t>
        </is>
      </c>
      <c r="R86" t="inlineStr">
        <is>
          <t>2023/03/27</t>
        </is>
      </c>
    </row>
    <row r="87">
      <c r="A87" t="inlineStr">
        <is>
          <t>SWTS-3108</t>
        </is>
      </c>
      <c r="D87" t="inlineStr">
        <is>
          <t>m794</t>
        </is>
      </c>
      <c r="K87" t="inlineStr">
        <is>
          <t>SWTS-3108_DIAG2_DTC_AVAS_R_Test_bit_4_NotCompletedSinceLastClear_Openload</t>
        </is>
      </c>
      <c r="P87" t="inlineStr">
        <is>
          <t>pass</t>
        </is>
      </c>
      <c r="R87" t="inlineStr">
        <is>
          <t>2023/03/27</t>
        </is>
      </c>
    </row>
    <row r="88">
      <c r="A88" t="inlineStr">
        <is>
          <t>SWTS-3109</t>
        </is>
      </c>
      <c r="D88" t="inlineStr">
        <is>
          <t>m794</t>
        </is>
      </c>
      <c r="K88" t="inlineStr">
        <is>
          <t>SWTS-3109_DIAG2_DTC_AVAS_R_Test_bit_5_FailedSinceLastClear_Openload</t>
        </is>
      </c>
      <c r="P88" t="inlineStr">
        <is>
          <t>pass</t>
        </is>
      </c>
      <c r="R88" t="inlineStr">
        <is>
          <t>2023/03/27</t>
        </is>
      </c>
    </row>
    <row r="89">
      <c r="A89" t="inlineStr">
        <is>
          <t>SWTS-3110</t>
        </is>
      </c>
      <c r="D89" t="inlineStr">
        <is>
          <t>m794</t>
        </is>
      </c>
      <c r="K89" t="inlineStr">
        <is>
          <t>SWTS-3110_DIAG2_DTC_AVAS_R_Test_bit_0_TestFailed_ShortTogether</t>
        </is>
      </c>
      <c r="P89" t="inlineStr">
        <is>
          <t>pass</t>
        </is>
      </c>
      <c r="R89" t="inlineStr">
        <is>
          <t>2023/03/27</t>
        </is>
      </c>
    </row>
    <row r="90">
      <c r="A90" t="inlineStr">
        <is>
          <t>SWTS-3111</t>
        </is>
      </c>
      <c r="D90" t="inlineStr">
        <is>
          <t>m794</t>
        </is>
      </c>
      <c r="K90" t="inlineStr">
        <is>
          <t>SWTS-3111_DIAG2_DTC_AVAS_R_Test_bit_3_ConfirmedDTC_ShortTogether</t>
        </is>
      </c>
      <c r="P90" t="inlineStr">
        <is>
          <t>pass</t>
        </is>
      </c>
      <c r="R90" t="inlineStr">
        <is>
          <t>2023/03/27</t>
        </is>
      </c>
    </row>
    <row r="91">
      <c r="A91" t="inlineStr">
        <is>
          <t>SWTS-3112</t>
        </is>
      </c>
      <c r="D91" t="inlineStr">
        <is>
          <t>m794</t>
        </is>
      </c>
      <c r="K91" t="inlineStr">
        <is>
          <t>SWTS-3112_DIAG2_DTC_AVAS_R_Test_bit_4_NotCompletedSinceLastClear_ShortTogether</t>
        </is>
      </c>
      <c r="P91" t="inlineStr">
        <is>
          <t>pass</t>
        </is>
      </c>
      <c r="R91" t="inlineStr">
        <is>
          <t>2023/03/27</t>
        </is>
      </c>
    </row>
    <row r="92">
      <c r="A92" t="inlineStr">
        <is>
          <t>SWTS-3113</t>
        </is>
      </c>
      <c r="D92" t="inlineStr">
        <is>
          <t>m794</t>
        </is>
      </c>
      <c r="K92" t="inlineStr">
        <is>
          <t>SWTS-3113_DIAG2_DTC_AVAS_R_Test_bit_5_FailedSinceLastClear_ShortTogether</t>
        </is>
      </c>
      <c r="P92" t="inlineStr">
        <is>
          <t>pass</t>
        </is>
      </c>
      <c r="R92" t="inlineStr">
        <is>
          <t>2023/03/27</t>
        </is>
      </c>
    </row>
    <row r="93">
      <c r="A93" t="inlineStr">
        <is>
          <t>SWTS-3114</t>
        </is>
      </c>
      <c r="D93" t="inlineStr">
        <is>
          <t>m794</t>
        </is>
      </c>
      <c r="K93" t="inlineStr">
        <is>
          <t>SWTS-3114_DIAG2_DTC_AVAS_R_Test_bit_0_TestFailed_ShortToGND</t>
        </is>
      </c>
      <c r="P93" t="inlineStr">
        <is>
          <t>pass</t>
        </is>
      </c>
      <c r="R93" t="inlineStr">
        <is>
          <t>2023/03/27</t>
        </is>
      </c>
    </row>
    <row r="94">
      <c r="A94" t="inlineStr">
        <is>
          <t>SWTS-3115</t>
        </is>
      </c>
      <c r="D94" t="inlineStr">
        <is>
          <t>m794</t>
        </is>
      </c>
      <c r="K94" t="inlineStr">
        <is>
          <t>SWTS-3115_DIAG2_DTC_AVAS_R_Test_bit_3_ConfirmedDTC_ShortToGND</t>
        </is>
      </c>
      <c r="P94" t="inlineStr">
        <is>
          <t>pass</t>
        </is>
      </c>
      <c r="R94" t="inlineStr">
        <is>
          <t>2023/03/27</t>
        </is>
      </c>
    </row>
    <row r="95">
      <c r="A95" t="inlineStr">
        <is>
          <t>SWTS-3117</t>
        </is>
      </c>
      <c r="D95" t="inlineStr">
        <is>
          <t>m794</t>
        </is>
      </c>
      <c r="K95" t="inlineStr">
        <is>
          <t>SWTS-3117_DIAG2_DTC_AVAS_R_Test_bit_5_FailedSinceLastClear_ShortToGND</t>
        </is>
      </c>
      <c r="P95" t="inlineStr">
        <is>
          <t>pass</t>
        </is>
      </c>
      <c r="R95" t="inlineStr">
        <is>
          <t>2023/03/27</t>
        </is>
      </c>
    </row>
    <row r="96">
      <c r="A96" t="inlineStr">
        <is>
          <t>SWTS-3118</t>
        </is>
      </c>
      <c r="D96" t="inlineStr">
        <is>
          <t>m794</t>
        </is>
      </c>
      <c r="K96" t="inlineStr">
        <is>
          <t>SWTS-3118_DIAG2_DTC_AVAS_R_Test_bit_0_TestFailed_ShortToUbatt</t>
        </is>
      </c>
      <c r="P96" t="inlineStr">
        <is>
          <t>pass</t>
        </is>
      </c>
      <c r="R96" t="inlineStr">
        <is>
          <t>2023/03/27</t>
        </is>
      </c>
    </row>
    <row r="97">
      <c r="A97" t="inlineStr">
        <is>
          <t>SWTS-3119</t>
        </is>
      </c>
      <c r="D97" t="inlineStr">
        <is>
          <t>m794</t>
        </is>
      </c>
      <c r="K97" t="inlineStr">
        <is>
          <t>SWTS-3119_DIAG2_DTC_AVAS_R_Test_bit_3_ConfirmedDTC_ShortToUbatt</t>
        </is>
      </c>
      <c r="P97" t="inlineStr">
        <is>
          <t>pass</t>
        </is>
      </c>
      <c r="R97" t="inlineStr">
        <is>
          <t>2023/03/27</t>
        </is>
      </c>
    </row>
    <row r="98">
      <c r="A98" t="inlineStr">
        <is>
          <t>SWTS-3121</t>
        </is>
      </c>
      <c r="D98" t="inlineStr">
        <is>
          <t>m794</t>
        </is>
      </c>
      <c r="K98" t="inlineStr">
        <is>
          <t>SWTS-3121_DIAG2_DTC_AVAS_R_Test_bit_5_FailedSinceLastClear_ShortToUbatt</t>
        </is>
      </c>
      <c r="P98" t="inlineStr">
        <is>
          <t>pass</t>
        </is>
      </c>
      <c r="R98" t="inlineStr">
        <is>
          <t>2023/03/27</t>
        </is>
      </c>
    </row>
    <row r="99">
      <c r="A99" t="inlineStr">
        <is>
          <t>SWTS-3122</t>
        </is>
      </c>
      <c r="D99" t="inlineStr">
        <is>
          <t>m782</t>
        </is>
      </c>
      <c r="K99" t="inlineStr">
        <is>
          <t>SWTS-3122_DIAG3_DTC_Sub_Coil_1_Test_bit_0_TestFailed_Openload</t>
        </is>
      </c>
      <c r="P99" t="inlineStr">
        <is>
          <t>pass</t>
        </is>
      </c>
      <c r="R99" t="inlineStr">
        <is>
          <t>2023/03/16</t>
        </is>
      </c>
    </row>
    <row r="100">
      <c r="A100" t="inlineStr">
        <is>
          <t>SWTS-3123</t>
        </is>
      </c>
      <c r="D100" t="inlineStr">
        <is>
          <t>m782</t>
        </is>
      </c>
      <c r="K100" t="inlineStr">
        <is>
          <t>SWTS-3123_DIAG3_DTC_Sub_Coil_1_Test_bit_3_ConfirmedDTC_Openload</t>
        </is>
      </c>
      <c r="P100" t="inlineStr">
        <is>
          <t>pass</t>
        </is>
      </c>
      <c r="R100" t="inlineStr">
        <is>
          <t>2023/03/16</t>
        </is>
      </c>
    </row>
    <row r="101">
      <c r="A101" t="inlineStr">
        <is>
          <t>SWTS-3124</t>
        </is>
      </c>
      <c r="D101" t="inlineStr">
        <is>
          <t>m782</t>
        </is>
      </c>
      <c r="K101" t="inlineStr">
        <is>
          <t>SWTS-3124_DIAG3_DTC_Sub_Coil_1_Test_bit_4_NotCompletedSinceLastClear_Openload</t>
        </is>
      </c>
      <c r="P101" t="inlineStr">
        <is>
          <t>pass</t>
        </is>
      </c>
      <c r="R101" t="inlineStr">
        <is>
          <t>2023/03/16</t>
        </is>
      </c>
    </row>
    <row r="102">
      <c r="A102" t="inlineStr">
        <is>
          <t>SWTS-3125</t>
        </is>
      </c>
      <c r="D102" t="inlineStr">
        <is>
          <t>m782</t>
        </is>
      </c>
      <c r="K102" t="inlineStr">
        <is>
          <t>SWTS-3125_DIAG3_DTC_Sub_Coil_1_Test_bit_5_FailedSinceLastClear_Openload</t>
        </is>
      </c>
      <c r="P102" t="inlineStr">
        <is>
          <t>pass</t>
        </is>
      </c>
      <c r="R102" t="inlineStr">
        <is>
          <t>2023/03/16</t>
        </is>
      </c>
    </row>
    <row r="103">
      <c r="A103" t="inlineStr">
        <is>
          <t>SWTS-3126</t>
        </is>
      </c>
      <c r="D103" t="inlineStr">
        <is>
          <t>m782</t>
        </is>
      </c>
      <c r="K103" t="inlineStr">
        <is>
          <t>SWTS-3126_DIAG3_DTC_Sub_Coil_1_Test_bit_0_TestFailed_ShortTogether</t>
        </is>
      </c>
      <c r="P103" t="inlineStr">
        <is>
          <t>pass</t>
        </is>
      </c>
      <c r="R103" t="inlineStr">
        <is>
          <t>2023/03/16</t>
        </is>
      </c>
    </row>
    <row r="104">
      <c r="A104" t="inlineStr">
        <is>
          <t>SWTS-3127</t>
        </is>
      </c>
      <c r="D104" t="inlineStr">
        <is>
          <t>m782</t>
        </is>
      </c>
      <c r="K104" t="inlineStr">
        <is>
          <t>SWTS-3127_DIAG3_DTC_Sub_Coil_1_Test_bit_3_ConfirmedDTC_ShortTogether</t>
        </is>
      </c>
      <c r="P104" t="inlineStr">
        <is>
          <t>pass</t>
        </is>
      </c>
      <c r="R104" t="inlineStr">
        <is>
          <t>2023/03/16</t>
        </is>
      </c>
    </row>
    <row r="105">
      <c r="A105" t="inlineStr">
        <is>
          <t>SWTS-3128</t>
        </is>
      </c>
      <c r="D105" t="inlineStr">
        <is>
          <t>m782</t>
        </is>
      </c>
      <c r="K105" t="inlineStr">
        <is>
          <t>SWTS-3128_DIAG3_DTC_Sub_Coil_1_Test_bit_4_NotCompletedSinceLastClear_ShortTogether</t>
        </is>
      </c>
      <c r="P105" t="inlineStr">
        <is>
          <t>pass</t>
        </is>
      </c>
      <c r="R105" t="inlineStr">
        <is>
          <t>2023/03/16</t>
        </is>
      </c>
    </row>
    <row r="106">
      <c r="A106" t="inlineStr">
        <is>
          <t>SWTS-3129</t>
        </is>
      </c>
      <c r="D106" t="inlineStr">
        <is>
          <t>m782</t>
        </is>
      </c>
      <c r="K106" t="inlineStr">
        <is>
          <t>SWTS-3129_DIAG3_DTC_Sub_Coil_1_Test_bit_5_FailedSinceLastClear_ShortTogether</t>
        </is>
      </c>
      <c r="P106" t="inlineStr">
        <is>
          <t>pass</t>
        </is>
      </c>
      <c r="R106" t="inlineStr">
        <is>
          <t>2023/03/16</t>
        </is>
      </c>
    </row>
    <row r="107">
      <c r="A107" t="inlineStr">
        <is>
          <t>SWTS-3130</t>
        </is>
      </c>
      <c r="D107" t="inlineStr">
        <is>
          <t>m782</t>
        </is>
      </c>
      <c r="K107" t="inlineStr">
        <is>
          <t>SWTS-3130_DIAG3_DTC_Sub_Coil_1_Test_bit_0_TestFailed_ShortToGND</t>
        </is>
      </c>
      <c r="P107" t="inlineStr">
        <is>
          <t>pass</t>
        </is>
      </c>
      <c r="R107" t="inlineStr">
        <is>
          <t>2023/03/16</t>
        </is>
      </c>
    </row>
    <row r="108">
      <c r="A108" t="inlineStr">
        <is>
          <t>SWTS-3131</t>
        </is>
      </c>
      <c r="D108" t="inlineStr">
        <is>
          <t>m782</t>
        </is>
      </c>
      <c r="K108" t="inlineStr">
        <is>
          <t>SWTS-3131_DIAG3_DTC_Sub_Coil_1_Test_bit_3_ConfirmedDTC_ShortToGND</t>
        </is>
      </c>
      <c r="P108" t="inlineStr">
        <is>
          <t>pass</t>
        </is>
      </c>
      <c r="R108" t="inlineStr">
        <is>
          <t>2023/03/16</t>
        </is>
      </c>
    </row>
    <row r="109">
      <c r="A109" t="inlineStr">
        <is>
          <t>SWTS-3133</t>
        </is>
      </c>
      <c r="D109" t="inlineStr">
        <is>
          <t>m782</t>
        </is>
      </c>
      <c r="K109" t="inlineStr">
        <is>
          <t>SWTS-3133_DIAG3_DTC_Sub_Coil_1_Test_bit_5_FailedSinceLastClear_ShortToGND</t>
        </is>
      </c>
      <c r="P109" t="inlineStr">
        <is>
          <t>pass</t>
        </is>
      </c>
      <c r="R109" t="inlineStr">
        <is>
          <t>2023/03/16</t>
        </is>
      </c>
    </row>
    <row r="110">
      <c r="A110" t="inlineStr">
        <is>
          <t>SWTS-3134</t>
        </is>
      </c>
      <c r="D110" t="inlineStr">
        <is>
          <t>m782</t>
        </is>
      </c>
      <c r="K110" t="inlineStr">
        <is>
          <t>SWTS-3134_DIAG3_DTC_Sub_Coil_1_Test_bit_0_TestFailed_ShortToUbatt</t>
        </is>
      </c>
      <c r="P110" t="inlineStr">
        <is>
          <t>pass</t>
        </is>
      </c>
      <c r="R110" t="inlineStr">
        <is>
          <t>2023/03/16</t>
        </is>
      </c>
    </row>
    <row r="111">
      <c r="A111" t="inlineStr">
        <is>
          <t>SWTS-3135</t>
        </is>
      </c>
      <c r="D111" t="inlineStr">
        <is>
          <t>m782</t>
        </is>
      </c>
      <c r="K111" t="inlineStr">
        <is>
          <t>SWTS-3135_DIAG3_DTC_Sub_Coil_1_Test_bit_3_ConfirmedDTC_ShortToUbatt</t>
        </is>
      </c>
      <c r="P111" t="inlineStr">
        <is>
          <t>pass</t>
        </is>
      </c>
      <c r="R111" t="inlineStr">
        <is>
          <t>2023/03/16</t>
        </is>
      </c>
    </row>
    <row r="112">
      <c r="A112" t="inlineStr">
        <is>
          <t>SWTS-3137</t>
        </is>
      </c>
      <c r="D112" t="inlineStr">
        <is>
          <t>m782</t>
        </is>
      </c>
      <c r="K112" t="inlineStr">
        <is>
          <t>SWTS-3137_DIAG3_DTC_Sub_Coil_1_Test_bit_5_FailedSinceLastClear_ShortToUbatt</t>
        </is>
      </c>
      <c r="P112" t="inlineStr">
        <is>
          <t>pass</t>
        </is>
      </c>
      <c r="R112" t="inlineStr">
        <is>
          <t>2023/03/16</t>
        </is>
      </c>
    </row>
    <row r="113">
      <c r="A113" t="inlineStr">
        <is>
          <t>SWTS-3138</t>
        </is>
      </c>
      <c r="D113" t="inlineStr">
        <is>
          <t>m782</t>
        </is>
      </c>
      <c r="K113" t="inlineStr">
        <is>
          <t>SWTS-3138_DIAG4_DTC_Sub_Coil_2_Test_bit_0_TestFailed_Openload</t>
        </is>
      </c>
      <c r="P113" t="inlineStr">
        <is>
          <t>pass</t>
        </is>
      </c>
      <c r="R113" t="inlineStr">
        <is>
          <t>2023/03/16</t>
        </is>
      </c>
    </row>
    <row r="114">
      <c r="A114" t="inlineStr">
        <is>
          <t>SWTS-3139</t>
        </is>
      </c>
      <c r="D114" t="inlineStr">
        <is>
          <t>m782</t>
        </is>
      </c>
      <c r="K114" t="inlineStr">
        <is>
          <t>SWTS-3139_DIAG4_DTC_Sub_Coil_2_Test_bit_3_ConfirmedDTC_Openload</t>
        </is>
      </c>
      <c r="P114" t="inlineStr">
        <is>
          <t>pass</t>
        </is>
      </c>
      <c r="R114" t="inlineStr">
        <is>
          <t>2023/03/16</t>
        </is>
      </c>
    </row>
    <row r="115">
      <c r="A115" t="inlineStr">
        <is>
          <t>SWTS-3140</t>
        </is>
      </c>
      <c r="D115" t="inlineStr">
        <is>
          <t>m782</t>
        </is>
      </c>
      <c r="K115" t="inlineStr">
        <is>
          <t>SWTS-3140_DIAG4_DTC_Sub_Coil_2_Test_bit_4_NotCompletedSinceLastClear_Openload</t>
        </is>
      </c>
      <c r="P115" t="inlineStr">
        <is>
          <t>pass</t>
        </is>
      </c>
      <c r="R115" t="inlineStr">
        <is>
          <t>2023/03/16</t>
        </is>
      </c>
    </row>
    <row r="116">
      <c r="A116" t="inlineStr">
        <is>
          <t>SWTS-3141</t>
        </is>
      </c>
      <c r="D116" t="inlineStr">
        <is>
          <t>m782</t>
        </is>
      </c>
      <c r="K116" t="inlineStr">
        <is>
          <t>SWTS-3141_DIAG4_DTC_Sub_Coil_2_Test_bit_5_FailedSinceLastClear_Openload</t>
        </is>
      </c>
      <c r="P116" t="inlineStr">
        <is>
          <t>pass</t>
        </is>
      </c>
      <c r="R116" t="inlineStr">
        <is>
          <t>2023/03/16</t>
        </is>
      </c>
    </row>
    <row r="117">
      <c r="A117" t="inlineStr">
        <is>
          <t>SWTS-3142</t>
        </is>
      </c>
      <c r="D117" t="inlineStr">
        <is>
          <t>m782</t>
        </is>
      </c>
      <c r="K117" t="inlineStr">
        <is>
          <t>SWTS-3142_DIAG4_DTC_Sub_Coil_2_Test_bit_0_TestFailed_ShortTogether</t>
        </is>
      </c>
      <c r="P117" t="inlineStr">
        <is>
          <t>pass</t>
        </is>
      </c>
      <c r="R117" t="inlineStr">
        <is>
          <t>2023/03/16</t>
        </is>
      </c>
    </row>
    <row r="118">
      <c r="A118" t="inlineStr">
        <is>
          <t>SWTS-3143</t>
        </is>
      </c>
      <c r="D118" t="inlineStr">
        <is>
          <t>m782</t>
        </is>
      </c>
      <c r="K118" t="inlineStr">
        <is>
          <t>SWTS-3143_DIAG4_DTC_Sub_Coil_2_Test_bit_3_ConfirmedDTC_ShortTogether</t>
        </is>
      </c>
      <c r="P118" t="inlineStr">
        <is>
          <t>pass</t>
        </is>
      </c>
      <c r="R118" t="inlineStr">
        <is>
          <t>2023/03/16</t>
        </is>
      </c>
    </row>
    <row r="119">
      <c r="A119" t="inlineStr">
        <is>
          <t>SWTS-3144</t>
        </is>
      </c>
      <c r="D119" t="inlineStr">
        <is>
          <t>m782</t>
        </is>
      </c>
      <c r="K119" t="inlineStr">
        <is>
          <t>SWTS-3144_DIAG4_DTC_Sub_Coil_2_Test_bit_4_NotCompletedSinceLastClear_ShortTogether</t>
        </is>
      </c>
      <c r="P119" t="inlineStr">
        <is>
          <t>pass</t>
        </is>
      </c>
      <c r="R119" t="inlineStr">
        <is>
          <t>2023/03/16</t>
        </is>
      </c>
    </row>
    <row r="120">
      <c r="A120" t="inlineStr">
        <is>
          <t>SWTS-3145</t>
        </is>
      </c>
      <c r="D120" t="inlineStr">
        <is>
          <t>m782</t>
        </is>
      </c>
      <c r="K120" t="inlineStr">
        <is>
          <t>SWTS-3145_DIAG4_DTC_Sub_Coil_2_Test_bit_5_FailedSinceLastClear_ShortTogether</t>
        </is>
      </c>
      <c r="P120" t="inlineStr">
        <is>
          <t>pass</t>
        </is>
      </c>
      <c r="R120" t="inlineStr">
        <is>
          <t>2023/03/16</t>
        </is>
      </c>
    </row>
    <row r="121">
      <c r="A121" t="inlineStr">
        <is>
          <t>SWTS-3146</t>
        </is>
      </c>
      <c r="D121" t="inlineStr">
        <is>
          <t>m782</t>
        </is>
      </c>
      <c r="K121" t="inlineStr">
        <is>
          <t>SWTS-3146_DIAG4_DTC_Sub_Coil_2_Test_bit_0_TestFailed_ShortToGND</t>
        </is>
      </c>
      <c r="P121" t="inlineStr">
        <is>
          <t>pass</t>
        </is>
      </c>
      <c r="R121" t="inlineStr">
        <is>
          <t>2023/03/16</t>
        </is>
      </c>
    </row>
    <row r="122">
      <c r="A122" t="inlineStr">
        <is>
          <t>SWTS-3147</t>
        </is>
      </c>
      <c r="D122" t="inlineStr">
        <is>
          <t>m782</t>
        </is>
      </c>
      <c r="K122" t="inlineStr">
        <is>
          <t>SWTS-3147_DIAG4_DTC_Sub_Coil_2_Test_bit_3_ConfirmedDTC_ShortToGND</t>
        </is>
      </c>
      <c r="P122" t="inlineStr">
        <is>
          <t>pass</t>
        </is>
      </c>
      <c r="R122" t="inlineStr">
        <is>
          <t>2023/03/16</t>
        </is>
      </c>
    </row>
    <row r="123">
      <c r="A123" t="inlineStr">
        <is>
          <t>SWTS-3149</t>
        </is>
      </c>
      <c r="D123" t="inlineStr">
        <is>
          <t>m782</t>
        </is>
      </c>
      <c r="K123" t="inlineStr">
        <is>
          <t>SWTS-3149_DIAG4_DTC_Sub_Coil_2_Test_bit_5_FailedSinceLastClear_ShortToGND</t>
        </is>
      </c>
      <c r="P123" t="inlineStr">
        <is>
          <t>pass</t>
        </is>
      </c>
      <c r="R123" t="inlineStr">
        <is>
          <t>2023/03/16</t>
        </is>
      </c>
    </row>
    <row r="124">
      <c r="A124" t="inlineStr">
        <is>
          <t>SWTS-3150</t>
        </is>
      </c>
      <c r="D124" t="inlineStr">
        <is>
          <t>m782</t>
        </is>
      </c>
      <c r="K124" t="inlineStr">
        <is>
          <t>SWTS-3150_DIAG4_DTC_Sub_Coil_2_Test_bit_0_TestFailed_ShortToUbatt</t>
        </is>
      </c>
      <c r="P124" t="inlineStr">
        <is>
          <t>pass</t>
        </is>
      </c>
      <c r="R124" t="inlineStr">
        <is>
          <t>2023/03/16</t>
        </is>
      </c>
    </row>
    <row r="125">
      <c r="A125" t="inlineStr">
        <is>
          <t>SWTS-3151</t>
        </is>
      </c>
      <c r="D125" t="inlineStr">
        <is>
          <t>m782</t>
        </is>
      </c>
      <c r="K125" t="inlineStr">
        <is>
          <t>SWTS-3151_DIAG4_DTC_Sub_Coil_2_Test_bit_3_ConfirmedDTC_ShortToUbatt</t>
        </is>
      </c>
      <c r="P125" t="inlineStr">
        <is>
          <t>pass</t>
        </is>
      </c>
      <c r="R125" t="inlineStr">
        <is>
          <t>2023/03/16</t>
        </is>
      </c>
    </row>
    <row r="126">
      <c r="A126" t="inlineStr">
        <is>
          <t>SWTS-3153</t>
        </is>
      </c>
      <c r="D126" t="inlineStr">
        <is>
          <t>m782</t>
        </is>
      </c>
      <c r="K126" t="inlineStr">
        <is>
          <t>SWTS-3153_DIAG4_DTC_Sub_Coil_2_Test_bit_5_FailedSinceLastClear_ShortToUbatt</t>
        </is>
      </c>
      <c r="P126" t="inlineStr">
        <is>
          <t>pass</t>
        </is>
      </c>
      <c r="R126" t="inlineStr">
        <is>
          <t>2023/03/16</t>
        </is>
      </c>
    </row>
    <row r="127">
      <c r="A127" t="inlineStr">
        <is>
          <t>SWTS-3154</t>
        </is>
      </c>
      <c r="D127" t="inlineStr">
        <is>
          <t>m794</t>
        </is>
      </c>
      <c r="K127" t="inlineStr">
        <is>
          <t>SWTS-3154_DIAG3_DTC_MID_FL_Test_bit_0_TestFailed_Openload</t>
        </is>
      </c>
      <c r="P127" t="inlineStr">
        <is>
          <t>pass</t>
        </is>
      </c>
      <c r="R127" t="inlineStr">
        <is>
          <t>2023/03/28</t>
        </is>
      </c>
    </row>
    <row r="128">
      <c r="A128" t="inlineStr">
        <is>
          <t>SWTS-3155</t>
        </is>
      </c>
      <c r="D128" t="inlineStr">
        <is>
          <t>m794</t>
        </is>
      </c>
      <c r="K128" t="inlineStr">
        <is>
          <t>SWTS-3155_DIAG3_DTC_MID_FL_Test_bit_3_ConfirmedDTC_Openload</t>
        </is>
      </c>
      <c r="P128" t="inlineStr">
        <is>
          <t>pass</t>
        </is>
      </c>
      <c r="R128" t="inlineStr">
        <is>
          <t>2023/03/28</t>
        </is>
      </c>
    </row>
    <row r="129">
      <c r="A129" t="inlineStr">
        <is>
          <t>SWTS-3156</t>
        </is>
      </c>
      <c r="D129" t="inlineStr">
        <is>
          <t>m794</t>
        </is>
      </c>
      <c r="K129" t="inlineStr">
        <is>
          <t>SWTS-3156_DIAG3_DTC_MID_FL_Test_bit_4_NotCompletedSinceLastClear_Openload</t>
        </is>
      </c>
      <c r="P129" t="inlineStr">
        <is>
          <t>pass</t>
        </is>
      </c>
      <c r="R129" t="inlineStr">
        <is>
          <t>2023/03/28</t>
        </is>
      </c>
    </row>
    <row r="130">
      <c r="A130" t="inlineStr">
        <is>
          <t>SWTS-3157</t>
        </is>
      </c>
      <c r="D130" t="inlineStr">
        <is>
          <t>m794</t>
        </is>
      </c>
      <c r="K130" t="inlineStr">
        <is>
          <t>SWTS-3157_DIAG3_DTC_MID_FL_Test_bit_5_FailedSinceLastClear_Openload</t>
        </is>
      </c>
      <c r="P130" t="inlineStr">
        <is>
          <t>pass</t>
        </is>
      </c>
      <c r="R130" t="inlineStr">
        <is>
          <t>2023/03/28</t>
        </is>
      </c>
    </row>
    <row r="131">
      <c r="A131" t="inlineStr">
        <is>
          <t>SWTS-3158</t>
        </is>
      </c>
      <c r="D131" t="inlineStr">
        <is>
          <t>m794</t>
        </is>
      </c>
      <c r="K131" t="inlineStr">
        <is>
          <t>SWTS-3158_DIAG3_DTC_MID_FL_Test_bit_0_TestFailed_ShortTogether</t>
        </is>
      </c>
      <c r="P131" t="inlineStr">
        <is>
          <t>pass</t>
        </is>
      </c>
      <c r="R131" t="inlineStr">
        <is>
          <t>2023/03/28</t>
        </is>
      </c>
    </row>
    <row r="132">
      <c r="A132" t="inlineStr">
        <is>
          <t>SWTS-3159</t>
        </is>
      </c>
      <c r="D132" t="inlineStr">
        <is>
          <t>m794</t>
        </is>
      </c>
      <c r="K132" t="inlineStr">
        <is>
          <t>SWTS-3159_DIAG3_DTC_MID_FL_Test_bit_3_ConfirmedDTC_ShortTogether</t>
        </is>
      </c>
      <c r="P132" t="inlineStr">
        <is>
          <t>pass</t>
        </is>
      </c>
      <c r="R132" t="inlineStr">
        <is>
          <t>2023/03/28</t>
        </is>
      </c>
    </row>
    <row r="133">
      <c r="A133" t="inlineStr">
        <is>
          <t>SWTS-3160</t>
        </is>
      </c>
      <c r="D133" t="inlineStr">
        <is>
          <t>m794</t>
        </is>
      </c>
      <c r="K133" t="inlineStr">
        <is>
          <t>SWTS-3160_DIAG3_DTC_MID_FL_Test_bit_4_NotCompletedSinceLastClear_ShortTogether</t>
        </is>
      </c>
      <c r="P133" t="inlineStr">
        <is>
          <t>pass</t>
        </is>
      </c>
      <c r="R133" t="inlineStr">
        <is>
          <t>2023/03/28</t>
        </is>
      </c>
    </row>
    <row r="134">
      <c r="A134" t="inlineStr">
        <is>
          <t>SWTS-3161</t>
        </is>
      </c>
      <c r="D134" t="inlineStr">
        <is>
          <t>m794</t>
        </is>
      </c>
      <c r="K134" t="inlineStr">
        <is>
          <t>SWTS-3161_DIAG3_DTC_MID_FL_Test_bit_5_FailedSinceLastClear_ShortTogether</t>
        </is>
      </c>
      <c r="P134" t="inlineStr">
        <is>
          <t>pass</t>
        </is>
      </c>
      <c r="R134" t="inlineStr">
        <is>
          <t>2023/03/28</t>
        </is>
      </c>
    </row>
    <row r="135">
      <c r="A135" t="inlineStr">
        <is>
          <t>SWTS-3162</t>
        </is>
      </c>
      <c r="D135" t="inlineStr">
        <is>
          <t>m794</t>
        </is>
      </c>
      <c r="K135" t="inlineStr">
        <is>
          <t>SWTS-3162_DIAG3_DTC_MID_FL_Test_bit_0_TestFailed_ShortToGND</t>
        </is>
      </c>
      <c r="P135" t="inlineStr">
        <is>
          <t>pass</t>
        </is>
      </c>
      <c r="R135" t="inlineStr">
        <is>
          <t>2023/03/28</t>
        </is>
      </c>
    </row>
    <row r="136">
      <c r="A136" t="inlineStr">
        <is>
          <t>SWTS-3163</t>
        </is>
      </c>
      <c r="D136" t="inlineStr">
        <is>
          <t>m794</t>
        </is>
      </c>
      <c r="K136" t="inlineStr">
        <is>
          <t>SWTS-3163_DIAG3_DTC_MID_FL_Test_bit_3_ConfirmedDTC_ShortToGND</t>
        </is>
      </c>
      <c r="P136" t="inlineStr">
        <is>
          <t>pass</t>
        </is>
      </c>
      <c r="R136" t="inlineStr">
        <is>
          <t>2023/03/28</t>
        </is>
      </c>
    </row>
    <row r="137">
      <c r="A137" t="inlineStr">
        <is>
          <t>SWTS-3165</t>
        </is>
      </c>
      <c r="D137" t="inlineStr">
        <is>
          <t>m794</t>
        </is>
      </c>
      <c r="K137" t="inlineStr">
        <is>
          <t>SWTS-3165_DIAG3_DTC_MID_FL_Test_bit_5_FailedSinceLastClear_ShortToGND</t>
        </is>
      </c>
      <c r="P137" t="inlineStr">
        <is>
          <t>pass</t>
        </is>
      </c>
      <c r="R137" t="inlineStr">
        <is>
          <t>2023/03/28</t>
        </is>
      </c>
    </row>
    <row r="138">
      <c r="A138" t="inlineStr">
        <is>
          <t>SWTS-3166</t>
        </is>
      </c>
      <c r="D138" t="inlineStr">
        <is>
          <t>m794</t>
        </is>
      </c>
      <c r="K138" t="inlineStr">
        <is>
          <t>SWTS-3166_DIAG3_DTC_MID_FL_Test_bit_0_TestFailed_ShortToUbatt</t>
        </is>
      </c>
      <c r="P138" t="inlineStr">
        <is>
          <t>pass</t>
        </is>
      </c>
      <c r="R138" t="inlineStr">
        <is>
          <t>2023/03/28</t>
        </is>
      </c>
    </row>
    <row r="139">
      <c r="A139" t="inlineStr">
        <is>
          <t>SWTS-3167</t>
        </is>
      </c>
      <c r="D139" t="inlineStr">
        <is>
          <t>m794</t>
        </is>
      </c>
      <c r="K139" t="inlineStr">
        <is>
          <t>SWTS-3167_DIAG3_DTC_MID_FL_Test_bit_3_ConfirmedDTC_ShortToUbatt</t>
        </is>
      </c>
      <c r="P139" t="inlineStr">
        <is>
          <t>pass</t>
        </is>
      </c>
      <c r="R139" t="inlineStr">
        <is>
          <t>2023/03/28</t>
        </is>
      </c>
    </row>
    <row r="140">
      <c r="A140" t="inlineStr">
        <is>
          <t>SWTS-3169</t>
        </is>
      </c>
      <c r="D140" t="inlineStr">
        <is>
          <t>m794</t>
        </is>
      </c>
      <c r="K140" t="inlineStr">
        <is>
          <t>SWTS-3169_DIAG3_DTC_MID_FL_Test_bit_5_FailedSinceLastClear_ShortToUbatt</t>
        </is>
      </c>
      <c r="P140" t="inlineStr">
        <is>
          <t>pass</t>
        </is>
      </c>
      <c r="R140" t="inlineStr">
        <is>
          <t>2023/03/28</t>
        </is>
      </c>
    </row>
    <row r="141">
      <c r="A141" t="inlineStr">
        <is>
          <t>SWTS-3170</t>
        </is>
      </c>
      <c r="D141" t="inlineStr">
        <is>
          <t>m794</t>
        </is>
      </c>
      <c r="K141" t="inlineStr">
        <is>
          <t>SWTS-3170_DIAG4_DTC_MID_FR_Test_bit_0_TestFailed_Openload</t>
        </is>
      </c>
      <c r="P141" t="inlineStr">
        <is>
          <t>pass</t>
        </is>
      </c>
      <c r="R141" t="inlineStr">
        <is>
          <t>2023/03/28</t>
        </is>
      </c>
    </row>
    <row r="142">
      <c r="A142" t="inlineStr">
        <is>
          <t>SWTS-3171</t>
        </is>
      </c>
      <c r="D142" t="inlineStr">
        <is>
          <t>m794</t>
        </is>
      </c>
      <c r="K142" t="inlineStr">
        <is>
          <t>SWTS-3171_DIAG4_DTC_MID_FR_Test_bit_3_ConfirmedDTC_Openload</t>
        </is>
      </c>
      <c r="P142" t="inlineStr">
        <is>
          <t>pass</t>
        </is>
      </c>
      <c r="R142" t="inlineStr">
        <is>
          <t>2023/03/28</t>
        </is>
      </c>
    </row>
    <row r="143">
      <c r="A143" t="inlineStr">
        <is>
          <t>SWTS-3172</t>
        </is>
      </c>
      <c r="D143" t="inlineStr">
        <is>
          <t>m794</t>
        </is>
      </c>
      <c r="K143" t="inlineStr">
        <is>
          <t>SWTS-3172_DIAG4_DTC_MID_FR_Test_bit_4_NotCompletedSinceLastClear_Openload</t>
        </is>
      </c>
      <c r="P143" t="inlineStr">
        <is>
          <t>pass</t>
        </is>
      </c>
      <c r="R143" t="inlineStr">
        <is>
          <t>2023/03/28</t>
        </is>
      </c>
    </row>
    <row r="144">
      <c r="A144" t="inlineStr">
        <is>
          <t>SWTS-3173</t>
        </is>
      </c>
      <c r="D144" t="inlineStr">
        <is>
          <t>m794</t>
        </is>
      </c>
      <c r="K144" t="inlineStr">
        <is>
          <t>SWTS-3173_DIAG4_DTC_MID_FR_Test_bit_5_FailedSinceLastClear_Openload</t>
        </is>
      </c>
      <c r="P144" t="inlineStr">
        <is>
          <t>pass</t>
        </is>
      </c>
      <c r="R144" t="inlineStr">
        <is>
          <t>2023/03/28</t>
        </is>
      </c>
    </row>
    <row r="145">
      <c r="A145" t="inlineStr">
        <is>
          <t>SWTS-3174</t>
        </is>
      </c>
      <c r="D145" t="inlineStr">
        <is>
          <t>m794</t>
        </is>
      </c>
      <c r="K145" t="inlineStr">
        <is>
          <t>SWTS-3174_DIAG4_DTC_MID_FR_Test_bit_0_TestFailed_ShortTogether</t>
        </is>
      </c>
      <c r="P145" t="inlineStr">
        <is>
          <t>pass</t>
        </is>
      </c>
      <c r="R145" t="inlineStr">
        <is>
          <t>2023/03/28</t>
        </is>
      </c>
    </row>
    <row r="146">
      <c r="A146" t="inlineStr">
        <is>
          <t>SWTS-3175</t>
        </is>
      </c>
      <c r="D146" t="inlineStr">
        <is>
          <t>m794</t>
        </is>
      </c>
      <c r="K146" t="inlineStr">
        <is>
          <t>SWTS-3175_DIAG4_DTC_MID_FR_Test_bit_3_ConfirmedDTC_ShortTogether</t>
        </is>
      </c>
      <c r="P146" t="inlineStr">
        <is>
          <t>pass</t>
        </is>
      </c>
      <c r="R146" t="inlineStr">
        <is>
          <t>2023/03/28</t>
        </is>
      </c>
    </row>
    <row r="147">
      <c r="A147" t="inlineStr">
        <is>
          <t>SWTS-3176</t>
        </is>
      </c>
      <c r="D147" t="inlineStr">
        <is>
          <t>m794</t>
        </is>
      </c>
      <c r="K147" t="inlineStr">
        <is>
          <t>SWTS-3176_DIAG4_DTC_MID_FR_Test_bit_4_NotCompletedSinceLastClear_ShortTogether</t>
        </is>
      </c>
      <c r="P147" t="inlineStr">
        <is>
          <t>pass</t>
        </is>
      </c>
      <c r="R147" t="inlineStr">
        <is>
          <t>2023/03/28</t>
        </is>
      </c>
    </row>
    <row r="148">
      <c r="A148" t="inlineStr">
        <is>
          <t>SWTS-3177</t>
        </is>
      </c>
      <c r="D148" t="inlineStr">
        <is>
          <t>m794</t>
        </is>
      </c>
      <c r="K148" t="inlineStr">
        <is>
          <t>SWTS-3177_DIAG4_DTC_MID_FR_Test_bit_5_FailedSinceLastClear_ShortTogether</t>
        </is>
      </c>
      <c r="P148" t="inlineStr">
        <is>
          <t>pass</t>
        </is>
      </c>
      <c r="R148" t="inlineStr">
        <is>
          <t>2023/03/28</t>
        </is>
      </c>
    </row>
    <row r="149">
      <c r="A149" t="inlineStr">
        <is>
          <t>SWTS-3178</t>
        </is>
      </c>
      <c r="D149" t="inlineStr">
        <is>
          <t>m794</t>
        </is>
      </c>
      <c r="K149" t="inlineStr">
        <is>
          <t>SWTS-3178_DIAG4_DTC_MID_FR_Test_bit_0_TestFailed_ShortToGND</t>
        </is>
      </c>
      <c r="P149" t="inlineStr">
        <is>
          <t>pass</t>
        </is>
      </c>
      <c r="R149" t="inlineStr">
        <is>
          <t>2023/03/28</t>
        </is>
      </c>
    </row>
    <row r="150">
      <c r="A150" t="inlineStr">
        <is>
          <t>SWTS-3179</t>
        </is>
      </c>
      <c r="D150" t="inlineStr">
        <is>
          <t>m794</t>
        </is>
      </c>
      <c r="K150" t="inlineStr">
        <is>
          <t>SWTS-3179_DIAG4_DTC_MID_FR_Test_bit_3_ConfirmedDTC_ShortToGND</t>
        </is>
      </c>
      <c r="P150" t="inlineStr">
        <is>
          <t>pass</t>
        </is>
      </c>
      <c r="R150" t="inlineStr">
        <is>
          <t>2023/03/28</t>
        </is>
      </c>
    </row>
    <row r="151">
      <c r="A151" t="inlineStr">
        <is>
          <t>SWTS-3181</t>
        </is>
      </c>
      <c r="D151" t="inlineStr">
        <is>
          <t>m794</t>
        </is>
      </c>
      <c r="K151" t="inlineStr">
        <is>
          <t>SWTS-3181_DIAG4_DTC_MID_FR_Test_bit_5_FailedSinceLastClear_ShortToGND</t>
        </is>
      </c>
      <c r="P151" t="inlineStr">
        <is>
          <t>pass</t>
        </is>
      </c>
      <c r="R151" t="inlineStr">
        <is>
          <t>2023/03/28</t>
        </is>
      </c>
    </row>
    <row r="152">
      <c r="A152" t="inlineStr">
        <is>
          <t>SWTS-3182</t>
        </is>
      </c>
      <c r="D152" t="inlineStr">
        <is>
          <t>m794</t>
        </is>
      </c>
      <c r="K152" t="inlineStr">
        <is>
          <t>SWTS-3182_DIAG4_DTC_MID_FR_Test_bit_0_TestFailed_ShortToUbatt</t>
        </is>
      </c>
      <c r="P152" t="inlineStr">
        <is>
          <t>pass</t>
        </is>
      </c>
      <c r="R152" t="inlineStr">
        <is>
          <t>2023/03/28</t>
        </is>
      </c>
    </row>
    <row r="153">
      <c r="A153" t="inlineStr">
        <is>
          <t>SWTS-3183</t>
        </is>
      </c>
      <c r="D153" t="inlineStr">
        <is>
          <t>m794</t>
        </is>
      </c>
      <c r="K153" t="inlineStr">
        <is>
          <t>SWTS-3183_DIAG4_DTC_MID_FR_Test_bit_3_ConfirmedDTC_ShortToUbatt</t>
        </is>
      </c>
      <c r="P153" t="inlineStr">
        <is>
          <t>pass</t>
        </is>
      </c>
      <c r="R153" t="inlineStr">
        <is>
          <t>2023/03/28</t>
        </is>
      </c>
    </row>
    <row r="154">
      <c r="A154" t="inlineStr">
        <is>
          <t>SWTS-3185</t>
        </is>
      </c>
      <c r="D154" t="inlineStr">
        <is>
          <t>m794</t>
        </is>
      </c>
      <c r="K154" t="inlineStr">
        <is>
          <t>SWTS-3185_DIAG4_DTC_MID_FR_Test_bit_5_FailedSinceLastClear_ShortToUbatt</t>
        </is>
      </c>
      <c r="P154" t="inlineStr">
        <is>
          <t>pass</t>
        </is>
      </c>
      <c r="R154" t="inlineStr">
        <is>
          <t>2023/03/28</t>
        </is>
      </c>
    </row>
    <row r="155">
      <c r="A155" t="inlineStr">
        <is>
          <t>SWTS-3186</t>
        </is>
      </c>
      <c r="D155" t="inlineStr">
        <is>
          <t>m784</t>
        </is>
      </c>
      <c r="K155" t="inlineStr">
        <is>
          <t>SWTS-3186_DIAG3_DTC_WO_FL_Test_bit_0_TestFailed_Openload</t>
        </is>
      </c>
      <c r="P155" t="inlineStr">
        <is>
          <t>pass</t>
        </is>
      </c>
      <c r="R155" t="inlineStr">
        <is>
          <t>2023/03/19</t>
        </is>
      </c>
    </row>
    <row r="156">
      <c r="A156" t="inlineStr">
        <is>
          <t>SWTS-3187</t>
        </is>
      </c>
      <c r="D156" t="inlineStr">
        <is>
          <t>m784</t>
        </is>
      </c>
      <c r="K156" t="inlineStr">
        <is>
          <t>SWTS-3187_DIAG3_DTC_WO_FL_Test_bit_3_ConfirmedDTC_Openload</t>
        </is>
      </c>
      <c r="P156" t="inlineStr">
        <is>
          <t>pass</t>
        </is>
      </c>
      <c r="R156" t="inlineStr">
        <is>
          <t>2023/03/19</t>
        </is>
      </c>
    </row>
    <row r="157">
      <c r="A157" t="inlineStr">
        <is>
          <t>SWTS-3188</t>
        </is>
      </c>
      <c r="D157" t="inlineStr">
        <is>
          <t>m784</t>
        </is>
      </c>
      <c r="K157" t="inlineStr">
        <is>
          <t>SWTS-3188_DIAG3_DTC_WO_FL_Test_bit_4_NotCompletedSinceLastClear_Openload</t>
        </is>
      </c>
      <c r="P157" t="inlineStr">
        <is>
          <t>pass</t>
        </is>
      </c>
      <c r="R157" t="inlineStr">
        <is>
          <t>2023/03/19</t>
        </is>
      </c>
    </row>
    <row r="158">
      <c r="A158" t="inlineStr">
        <is>
          <t>SWTS-3189</t>
        </is>
      </c>
      <c r="D158" t="inlineStr">
        <is>
          <t>m784</t>
        </is>
      </c>
      <c r="K158" t="inlineStr">
        <is>
          <t>SWTS-3189_DIAG3_DTC_WO_FL_Test_bit_5_FailedSinceLastClear_Openload</t>
        </is>
      </c>
      <c r="P158" t="inlineStr">
        <is>
          <t>pass</t>
        </is>
      </c>
      <c r="R158" t="inlineStr">
        <is>
          <t>2023/03/19</t>
        </is>
      </c>
    </row>
    <row r="159">
      <c r="A159" t="inlineStr">
        <is>
          <t>SWTS-3190</t>
        </is>
      </c>
      <c r="D159" t="inlineStr">
        <is>
          <t>m784</t>
        </is>
      </c>
      <c r="K159" t="inlineStr">
        <is>
          <t>SWTS-3190_DIAG3_DTC_WO_FL_Test_bit_0_TestFailed_ShortTogether</t>
        </is>
      </c>
      <c r="P159" t="inlineStr">
        <is>
          <t>pass</t>
        </is>
      </c>
      <c r="R159" t="inlineStr">
        <is>
          <t>2023/03/19</t>
        </is>
      </c>
    </row>
    <row r="160">
      <c r="A160" t="inlineStr">
        <is>
          <t>SWTS-3191</t>
        </is>
      </c>
      <c r="D160" t="inlineStr">
        <is>
          <t>m784</t>
        </is>
      </c>
      <c r="K160" t="inlineStr">
        <is>
          <t>SWTS-3191_DIAG3_DTC_WO_FL_Test_bit_3_ConfirmedDTC_ShortTogether</t>
        </is>
      </c>
      <c r="P160" t="inlineStr">
        <is>
          <t>pass</t>
        </is>
      </c>
      <c r="R160" t="inlineStr">
        <is>
          <t>2023/03/19</t>
        </is>
      </c>
    </row>
    <row r="161">
      <c r="A161" t="inlineStr">
        <is>
          <t>SWTS-3192</t>
        </is>
      </c>
      <c r="D161" t="inlineStr">
        <is>
          <t>m784</t>
        </is>
      </c>
      <c r="K161" t="inlineStr">
        <is>
          <t>SWTS-3192_DIAG3_DTC_WO_FL_Test_bit_4_NotCompletedSinceLastClear_ShortTogether</t>
        </is>
      </c>
      <c r="P161" t="inlineStr">
        <is>
          <t>pass</t>
        </is>
      </c>
      <c r="R161" t="inlineStr">
        <is>
          <t>2023/03/19</t>
        </is>
      </c>
    </row>
    <row r="162">
      <c r="A162" t="inlineStr">
        <is>
          <t>SWTS-3193</t>
        </is>
      </c>
      <c r="D162" t="inlineStr">
        <is>
          <t>m784</t>
        </is>
      </c>
      <c r="K162" t="inlineStr">
        <is>
          <t>SWTS-3193_DIAG3_DTC_WO_FL_Test_bit_5_FailedSinceLastClear_ShortTogether</t>
        </is>
      </c>
      <c r="P162" t="inlineStr">
        <is>
          <t>pass</t>
        </is>
      </c>
      <c r="R162" t="inlineStr">
        <is>
          <t>2023/03/19</t>
        </is>
      </c>
    </row>
    <row r="163">
      <c r="A163" t="inlineStr">
        <is>
          <t>SWTS-3194</t>
        </is>
      </c>
      <c r="D163" t="inlineStr">
        <is>
          <t>m784</t>
        </is>
      </c>
      <c r="K163" t="inlineStr">
        <is>
          <t>SWTS-3194_DIAG3_DTC_WO_FL_Test_bit_0_TestFailed_ShortToGND</t>
        </is>
      </c>
      <c r="P163" t="inlineStr">
        <is>
          <t>pass</t>
        </is>
      </c>
      <c r="R163" t="inlineStr">
        <is>
          <t>2023/03/19</t>
        </is>
      </c>
    </row>
    <row r="164">
      <c r="A164" t="inlineStr">
        <is>
          <t>SWTS-3195</t>
        </is>
      </c>
      <c r="D164" t="inlineStr">
        <is>
          <t>m784</t>
        </is>
      </c>
      <c r="K164" t="inlineStr">
        <is>
          <t>SWTS-3195_DIAG3_DTC_WO_FL_Test_bit_3_ConfirmedDTC_ShortToGND</t>
        </is>
      </c>
      <c r="P164" t="inlineStr">
        <is>
          <t>pass</t>
        </is>
      </c>
      <c r="R164" t="inlineStr">
        <is>
          <t>2023/03/19</t>
        </is>
      </c>
    </row>
    <row r="165">
      <c r="A165" t="inlineStr">
        <is>
          <t>SWTS-3197</t>
        </is>
      </c>
      <c r="D165" t="inlineStr">
        <is>
          <t>m784</t>
        </is>
      </c>
      <c r="K165" t="inlineStr">
        <is>
          <t>SWTS-3197_DIAG3_DTC_WO_FL_Test_bit_5_FailedSinceLastClear_ShortToGND</t>
        </is>
      </c>
      <c r="P165" t="inlineStr">
        <is>
          <t>pass</t>
        </is>
      </c>
      <c r="R165" t="inlineStr">
        <is>
          <t>2023/03/19</t>
        </is>
      </c>
    </row>
    <row r="166">
      <c r="A166" t="inlineStr">
        <is>
          <t>SWTS-3198</t>
        </is>
      </c>
      <c r="D166" t="inlineStr">
        <is>
          <t>m784</t>
        </is>
      </c>
      <c r="K166" t="inlineStr">
        <is>
          <t>SWTS-3198_DIAG3_DTC_WO_FL_Test_bit_0_TestFailed_ShortToUbatt</t>
        </is>
      </c>
      <c r="P166" t="inlineStr">
        <is>
          <t>pass</t>
        </is>
      </c>
      <c r="R166" t="inlineStr">
        <is>
          <t>2023/03/19</t>
        </is>
      </c>
    </row>
    <row r="167">
      <c r="A167" t="inlineStr">
        <is>
          <t>SWTS-3199</t>
        </is>
      </c>
      <c r="D167" t="inlineStr">
        <is>
          <t>m784</t>
        </is>
      </c>
      <c r="K167" t="inlineStr">
        <is>
          <t>SWTS-3199_DIAG3_DTC_WO_FL_Test_bit_3_ConfirmedDTC_ShortToUbatt</t>
        </is>
      </c>
      <c r="P167" t="inlineStr">
        <is>
          <t>pass</t>
        </is>
      </c>
      <c r="R167" t="inlineStr">
        <is>
          <t>2023/03/19</t>
        </is>
      </c>
    </row>
    <row r="168">
      <c r="A168" t="inlineStr">
        <is>
          <t>SWTS-3201</t>
        </is>
      </c>
      <c r="D168" t="inlineStr">
        <is>
          <t>m784</t>
        </is>
      </c>
      <c r="K168" t="inlineStr">
        <is>
          <t>SWTS-3201_DIAG3_DTC_WO_FL_Test_bit_5_FailedSinceLastClear_ShortToUbatt</t>
        </is>
      </c>
      <c r="P168" t="inlineStr">
        <is>
          <t>pass</t>
        </is>
      </c>
      <c r="R168" t="inlineStr">
        <is>
          <t>2023/03/19</t>
        </is>
      </c>
    </row>
    <row r="169">
      <c r="A169" t="inlineStr">
        <is>
          <t>SWTS-3202</t>
        </is>
      </c>
      <c r="D169" t="inlineStr">
        <is>
          <t>m784</t>
        </is>
      </c>
      <c r="K169" t="inlineStr">
        <is>
          <t>SWTS-3202_DIAG4_DTC_WO_FR_Test_bit_0_TestFailed_Openload</t>
        </is>
      </c>
      <c r="P169" t="inlineStr">
        <is>
          <t>pass</t>
        </is>
      </c>
      <c r="R169" t="inlineStr">
        <is>
          <t>2023/03/19</t>
        </is>
      </c>
    </row>
    <row r="170">
      <c r="A170" t="inlineStr">
        <is>
          <t>SWTS-3203</t>
        </is>
      </c>
      <c r="D170" t="inlineStr">
        <is>
          <t>m784</t>
        </is>
      </c>
      <c r="K170" t="inlineStr">
        <is>
          <t>SWTS-3203_DIAG4_DTC_WO_FR_Test_bit_3_ConfirmedDTC_Openload</t>
        </is>
      </c>
      <c r="P170" t="inlineStr">
        <is>
          <t>pass</t>
        </is>
      </c>
      <c r="R170" t="inlineStr">
        <is>
          <t>2023/03/19</t>
        </is>
      </c>
    </row>
    <row r="171">
      <c r="A171" t="inlineStr">
        <is>
          <t>SWTS-3204</t>
        </is>
      </c>
      <c r="D171" t="inlineStr">
        <is>
          <t>m784</t>
        </is>
      </c>
      <c r="K171" t="inlineStr">
        <is>
          <t>SWTS-3204_DIAG4_DTC_WO_FR_Test_bit_4_NotCompletedSinceLastClear_Openload</t>
        </is>
      </c>
      <c r="P171" t="inlineStr">
        <is>
          <t>pass</t>
        </is>
      </c>
      <c r="R171" t="inlineStr">
        <is>
          <t>2023/03/19</t>
        </is>
      </c>
    </row>
    <row r="172">
      <c r="A172" t="inlineStr">
        <is>
          <t>SWTS-3205</t>
        </is>
      </c>
      <c r="D172" t="inlineStr">
        <is>
          <t>m784</t>
        </is>
      </c>
      <c r="K172" t="inlineStr">
        <is>
          <t>SWTS-3205_DIAG4_DTC_WO_FR_Test_bit_5_FailedSinceLastClear_Openload</t>
        </is>
      </c>
      <c r="P172" t="inlineStr">
        <is>
          <t>pass</t>
        </is>
      </c>
      <c r="R172" t="inlineStr">
        <is>
          <t>2023/03/19</t>
        </is>
      </c>
    </row>
    <row r="173">
      <c r="A173" t="inlineStr">
        <is>
          <t>SWTS-3206</t>
        </is>
      </c>
      <c r="D173" t="inlineStr">
        <is>
          <t>m784</t>
        </is>
      </c>
      <c r="K173" t="inlineStr">
        <is>
          <t>SWTS-3206_DIAG4_DTC_WO_FR_Test_bit_0_TestFailed_ShortTogether</t>
        </is>
      </c>
      <c r="P173" t="inlineStr">
        <is>
          <t>pass</t>
        </is>
      </c>
      <c r="R173" t="inlineStr">
        <is>
          <t>2023/03/19</t>
        </is>
      </c>
    </row>
    <row r="174">
      <c r="A174" t="inlineStr">
        <is>
          <t>SWTS-3207</t>
        </is>
      </c>
      <c r="D174" t="inlineStr">
        <is>
          <t>m784</t>
        </is>
      </c>
      <c r="K174" t="inlineStr">
        <is>
          <t>SWTS-3207_DIAG4_DTC_WO_FR_Test_bit_3_ConfirmedDTC_ShortTogether</t>
        </is>
      </c>
      <c r="P174" t="inlineStr">
        <is>
          <t>pass</t>
        </is>
      </c>
      <c r="R174" t="inlineStr">
        <is>
          <t>2023/03/19</t>
        </is>
      </c>
    </row>
    <row r="175">
      <c r="A175" t="inlineStr">
        <is>
          <t>SWTS-3208</t>
        </is>
      </c>
      <c r="D175" t="inlineStr">
        <is>
          <t>m784</t>
        </is>
      </c>
      <c r="K175" t="inlineStr">
        <is>
          <t>SWTS-3208_DIAG4_DTC_WO_FR_Test_bit_4_NotCompletedSinceLastClear_ShortTogether</t>
        </is>
      </c>
      <c r="P175" t="inlineStr">
        <is>
          <t>pass</t>
        </is>
      </c>
      <c r="R175" t="inlineStr">
        <is>
          <t>2023/03/19</t>
        </is>
      </c>
    </row>
    <row r="176">
      <c r="A176" t="inlineStr">
        <is>
          <t>SWTS-3209</t>
        </is>
      </c>
      <c r="D176" t="inlineStr">
        <is>
          <t>m784</t>
        </is>
      </c>
      <c r="K176" t="inlineStr">
        <is>
          <t>SWTS-3209_DIAG4_DTC_WO_FR_Test_bit_5_FailedSinceLastClear_ShortTogether</t>
        </is>
      </c>
      <c r="P176" t="inlineStr">
        <is>
          <t>pass</t>
        </is>
      </c>
      <c r="R176" t="inlineStr">
        <is>
          <t>2023/03/19</t>
        </is>
      </c>
    </row>
    <row r="177">
      <c r="A177" t="inlineStr">
        <is>
          <t>SWTS-3210</t>
        </is>
      </c>
      <c r="D177" t="inlineStr">
        <is>
          <t>m784</t>
        </is>
      </c>
      <c r="K177" t="inlineStr">
        <is>
          <t>SWTS-3210_DIAG4_DTC_WO_FR_Test_bit_0_TestFailed_ShortToGND</t>
        </is>
      </c>
      <c r="P177" t="inlineStr">
        <is>
          <t>pass</t>
        </is>
      </c>
      <c r="R177" t="inlineStr">
        <is>
          <t>2023/03/19</t>
        </is>
      </c>
    </row>
    <row r="178">
      <c r="A178" t="inlineStr">
        <is>
          <t>SWTS-3211</t>
        </is>
      </c>
      <c r="D178" t="inlineStr">
        <is>
          <t>m784</t>
        </is>
      </c>
      <c r="K178" t="inlineStr">
        <is>
          <t>SWTS-3211_DIAG4_DTC_WO_FR_Test_bit_3_ConfirmedDTC_ShortToGND</t>
        </is>
      </c>
      <c r="P178" t="inlineStr">
        <is>
          <t>pass</t>
        </is>
      </c>
      <c r="R178" t="inlineStr">
        <is>
          <t>2023/03/19</t>
        </is>
      </c>
    </row>
    <row r="179">
      <c r="A179" t="inlineStr">
        <is>
          <t>SWTS-3213</t>
        </is>
      </c>
      <c r="D179" t="inlineStr">
        <is>
          <t>m784</t>
        </is>
      </c>
      <c r="K179" t="inlineStr">
        <is>
          <t>SWTS-3213_DIAG4_DTC_WO_FR_Test_bit_5_FailedSinceLastClear_ShortToGND</t>
        </is>
      </c>
      <c r="P179" t="inlineStr">
        <is>
          <t>pass</t>
        </is>
      </c>
      <c r="R179" t="inlineStr">
        <is>
          <t>2023/03/19</t>
        </is>
      </c>
    </row>
    <row r="180">
      <c r="A180" t="inlineStr">
        <is>
          <t>SWTS-3214</t>
        </is>
      </c>
      <c r="D180" t="inlineStr">
        <is>
          <t>m784</t>
        </is>
      </c>
      <c r="K180" t="inlineStr">
        <is>
          <t>SWTS-3214_DIAG4_DTC_WO_FR_Test_bit_0_TestFailed_ShortToUbatt</t>
        </is>
      </c>
      <c r="P180" t="inlineStr">
        <is>
          <t>pass</t>
        </is>
      </c>
      <c r="R180" t="inlineStr">
        <is>
          <t>2023/03/19</t>
        </is>
      </c>
    </row>
    <row r="181">
      <c r="A181" t="inlineStr">
        <is>
          <t>SWTS-3215</t>
        </is>
      </c>
      <c r="D181" t="inlineStr">
        <is>
          <t>m784</t>
        </is>
      </c>
      <c r="K181" t="inlineStr">
        <is>
          <t>SWTS-3215_DIAG4_DTC_WO_FR_Test_bit_3_ConfirmedDTC_ShortToUbatt</t>
        </is>
      </c>
      <c r="P181" t="inlineStr">
        <is>
          <t>pass</t>
        </is>
      </c>
      <c r="R181" t="inlineStr">
        <is>
          <t>2023/03/19</t>
        </is>
      </c>
    </row>
    <row r="182">
      <c r="A182" t="inlineStr">
        <is>
          <t>SWTS-3217</t>
        </is>
      </c>
      <c r="D182" t="inlineStr">
        <is>
          <t>m784</t>
        </is>
      </c>
      <c r="K182" t="inlineStr">
        <is>
          <t>SWTS-3217_DIAG4_DTC_WO_FR_Test_bit_5_FailedSinceLastClear_ShortToUbatt</t>
        </is>
      </c>
      <c r="P182" t="inlineStr">
        <is>
          <t>pass</t>
        </is>
      </c>
      <c r="R182" t="inlineStr">
        <is>
          <t>2023/03/19</t>
        </is>
      </c>
    </row>
    <row r="183">
      <c r="A183" t="inlineStr">
        <is>
          <t>SWTS-3218</t>
        </is>
      </c>
      <c r="D183" t="inlineStr">
        <is>
          <t>m784</t>
        </is>
      </c>
      <c r="K183" t="inlineStr">
        <is>
          <t>SWTS-3218_DIAG5_DTC_WO_RL_Test_bit_0_TestFailed_Openload</t>
        </is>
      </c>
      <c r="P183" t="inlineStr">
        <is>
          <t>pass</t>
        </is>
      </c>
      <c r="R183" t="inlineStr">
        <is>
          <t>2023/03/19</t>
        </is>
      </c>
    </row>
    <row r="184">
      <c r="A184" t="inlineStr">
        <is>
          <t>SWTS-3219</t>
        </is>
      </c>
      <c r="D184" t="inlineStr">
        <is>
          <t>m784</t>
        </is>
      </c>
      <c r="K184" t="inlineStr">
        <is>
          <t>SWTS-3219_DIAG5_DTC_WO_RL_Test_bit_3_ConfirmedDTC_Openload</t>
        </is>
      </c>
      <c r="P184" t="inlineStr">
        <is>
          <t>pass</t>
        </is>
      </c>
      <c r="R184" t="inlineStr">
        <is>
          <t>2023/03/19</t>
        </is>
      </c>
    </row>
    <row r="185">
      <c r="A185" t="inlineStr">
        <is>
          <t>SWTS-3220</t>
        </is>
      </c>
      <c r="D185" t="inlineStr">
        <is>
          <t>m784</t>
        </is>
      </c>
      <c r="K185" t="inlineStr">
        <is>
          <t>SWTS-3220_DIAG5_DTC_WO_RL_Test_bit_4_NotCompletedSinceLastClear_Openload</t>
        </is>
      </c>
      <c r="P185" t="inlineStr">
        <is>
          <t>pass</t>
        </is>
      </c>
      <c r="R185" t="inlineStr">
        <is>
          <t>2023/03/19</t>
        </is>
      </c>
    </row>
    <row r="186">
      <c r="A186" t="inlineStr">
        <is>
          <t>SWTS-3221</t>
        </is>
      </c>
      <c r="D186" t="inlineStr">
        <is>
          <t>m784</t>
        </is>
      </c>
      <c r="K186" t="inlineStr">
        <is>
          <t>SWTS-3221_DIAG5_DTC_WO_RL_Test_bit_5_FailedSinceLastClear_Openload</t>
        </is>
      </c>
      <c r="P186" t="inlineStr">
        <is>
          <t>pass</t>
        </is>
      </c>
      <c r="R186" t="inlineStr">
        <is>
          <t>2023/03/19</t>
        </is>
      </c>
    </row>
    <row r="187">
      <c r="A187" t="inlineStr">
        <is>
          <t>SWTS-3222</t>
        </is>
      </c>
      <c r="D187" t="inlineStr">
        <is>
          <t>m784</t>
        </is>
      </c>
      <c r="K187" t="inlineStr">
        <is>
          <t>SWTS-3222_DIAG5_DTC_WO_RL_Test_bit_0_TestFailed_ShortTogether</t>
        </is>
      </c>
      <c r="P187" t="inlineStr">
        <is>
          <t>pass</t>
        </is>
      </c>
      <c r="R187" t="inlineStr">
        <is>
          <t>2023/03/19</t>
        </is>
      </c>
    </row>
    <row r="188">
      <c r="A188" t="inlineStr">
        <is>
          <t>SWTS-3223</t>
        </is>
      </c>
      <c r="D188" t="inlineStr">
        <is>
          <t>m784</t>
        </is>
      </c>
      <c r="K188" t="inlineStr">
        <is>
          <t>SWTS-3223_DIAG5_DTC_WO_RL_Test_bit_3_ConfirmedDTC_ShortTogether</t>
        </is>
      </c>
      <c r="P188" t="inlineStr">
        <is>
          <t>pass</t>
        </is>
      </c>
      <c r="R188" t="inlineStr">
        <is>
          <t>2023/03/19</t>
        </is>
      </c>
    </row>
    <row r="189">
      <c r="A189" t="inlineStr">
        <is>
          <t>SWTS-3224</t>
        </is>
      </c>
      <c r="D189" t="inlineStr">
        <is>
          <t>m784</t>
        </is>
      </c>
      <c r="K189" t="inlineStr">
        <is>
          <t>SWTS-3224_DIAG5_DTC_WO_RL_Test_bit_4_NotCompletedSinceLastClear_ShortTogether</t>
        </is>
      </c>
      <c r="P189" t="inlineStr">
        <is>
          <t>pass</t>
        </is>
      </c>
      <c r="R189" t="inlineStr">
        <is>
          <t>2023/03/19</t>
        </is>
      </c>
    </row>
    <row r="190">
      <c r="A190" t="inlineStr">
        <is>
          <t>SWTS-3225</t>
        </is>
      </c>
      <c r="D190" t="inlineStr">
        <is>
          <t>m784</t>
        </is>
      </c>
      <c r="K190" t="inlineStr">
        <is>
          <t>SWTS-3225_DIAG5_DTC_WO_RL_Test_bit_5_FailedSinceLastClear_ShortTogether</t>
        </is>
      </c>
      <c r="P190" t="inlineStr">
        <is>
          <t>pass</t>
        </is>
      </c>
      <c r="R190" t="inlineStr">
        <is>
          <t>2023/03/19</t>
        </is>
      </c>
    </row>
    <row r="191">
      <c r="A191" t="inlineStr">
        <is>
          <t>SWTS-3226</t>
        </is>
      </c>
      <c r="D191" t="inlineStr">
        <is>
          <t>m784</t>
        </is>
      </c>
      <c r="K191" t="inlineStr">
        <is>
          <t>SWTS-3226_DIAG5_DTC_WO_RL_Test_bit_0_TestFailed_ShortToGND</t>
        </is>
      </c>
      <c r="P191" t="inlineStr">
        <is>
          <t>pass</t>
        </is>
      </c>
      <c r="R191" t="inlineStr">
        <is>
          <t>2023/03/19</t>
        </is>
      </c>
    </row>
    <row r="192">
      <c r="A192" t="inlineStr">
        <is>
          <t>SWTS-3227</t>
        </is>
      </c>
      <c r="D192" t="inlineStr">
        <is>
          <t>m784</t>
        </is>
      </c>
      <c r="K192" t="inlineStr">
        <is>
          <t>SWTS-3227_DIAG5_DTC_WO_RL_Test_bit_3_ConfirmedDTC_ShortToGND</t>
        </is>
      </c>
      <c r="P192" t="inlineStr">
        <is>
          <t>pass</t>
        </is>
      </c>
      <c r="R192" t="inlineStr">
        <is>
          <t>2023/03/19</t>
        </is>
      </c>
    </row>
    <row r="193">
      <c r="A193" t="inlineStr">
        <is>
          <t>SWTS-3229</t>
        </is>
      </c>
      <c r="D193" t="inlineStr">
        <is>
          <t>m784</t>
        </is>
      </c>
      <c r="K193" t="inlineStr">
        <is>
          <t>SWTS-3229_DIAG5_DTC_WO_RL_Test_bit_5_FailedSinceLastClear_ShortToGND</t>
        </is>
      </c>
      <c r="P193" t="inlineStr">
        <is>
          <t>pass</t>
        </is>
      </c>
      <c r="R193" t="inlineStr">
        <is>
          <t>2023/03/19</t>
        </is>
      </c>
    </row>
    <row r="194">
      <c r="A194" t="inlineStr">
        <is>
          <t>SWTS-3230</t>
        </is>
      </c>
      <c r="D194" t="inlineStr">
        <is>
          <t>m784</t>
        </is>
      </c>
      <c r="K194" t="inlineStr">
        <is>
          <t>SWTS-3230_DIAG5_DTC_WO_RL_Test_bit_0_TestFailed_ShortToUbatt</t>
        </is>
      </c>
      <c r="P194" t="inlineStr">
        <is>
          <t>pass</t>
        </is>
      </c>
      <c r="R194" t="inlineStr">
        <is>
          <t>2023/03/19</t>
        </is>
      </c>
    </row>
    <row r="195">
      <c r="A195" t="inlineStr">
        <is>
          <t>SWTS-3231</t>
        </is>
      </c>
      <c r="D195" t="inlineStr">
        <is>
          <t>m784</t>
        </is>
      </c>
      <c r="K195" t="inlineStr">
        <is>
          <t>SWTS-3231_DIAG5_DTC_WO_RL_Test_bit_3_ConfirmedDTC_ShortToUbatt</t>
        </is>
      </c>
      <c r="P195" t="inlineStr">
        <is>
          <t>pass</t>
        </is>
      </c>
      <c r="R195" t="inlineStr">
        <is>
          <t>2023/03/19</t>
        </is>
      </c>
    </row>
    <row r="196">
      <c r="A196" t="inlineStr">
        <is>
          <t>SWTS-3233</t>
        </is>
      </c>
      <c r="D196" t="inlineStr">
        <is>
          <t>m784</t>
        </is>
      </c>
      <c r="K196" t="inlineStr">
        <is>
          <t>SWTS-3233_DIAG5_DTC_WO_RL_Test_bit_5_FailedSinceLastClear_ShortToUbatt</t>
        </is>
      </c>
      <c r="P196" t="inlineStr">
        <is>
          <t>pass</t>
        </is>
      </c>
      <c r="R196" t="inlineStr">
        <is>
          <t>2023/03/19</t>
        </is>
      </c>
    </row>
    <row r="197">
      <c r="A197" t="inlineStr">
        <is>
          <t>SWTS-3234</t>
        </is>
      </c>
      <c r="D197" t="inlineStr">
        <is>
          <t>m784</t>
        </is>
      </c>
      <c r="K197" t="inlineStr">
        <is>
          <t>SWTS-3234_DIAG6_DTC_WO_RR_Test_bit_0_TestFailed_Openload</t>
        </is>
      </c>
      <c r="P197" t="inlineStr">
        <is>
          <t>pass</t>
        </is>
      </c>
      <c r="R197" t="inlineStr">
        <is>
          <t>2023/03/19</t>
        </is>
      </c>
    </row>
    <row r="198">
      <c r="A198" t="inlineStr">
        <is>
          <t>SWTS-3235</t>
        </is>
      </c>
      <c r="D198" t="inlineStr">
        <is>
          <t>m784</t>
        </is>
      </c>
      <c r="K198" t="inlineStr">
        <is>
          <t>SWTS-3235_DIAG6_DTC_WO_RR_Test_bit_3_ConfirmedDTC_Openload</t>
        </is>
      </c>
      <c r="P198" t="inlineStr">
        <is>
          <t>pass</t>
        </is>
      </c>
      <c r="R198" t="inlineStr">
        <is>
          <t>2023/03/19</t>
        </is>
      </c>
    </row>
    <row r="199">
      <c r="A199" t="inlineStr">
        <is>
          <t>SWTS-3236</t>
        </is>
      </c>
      <c r="D199" t="inlineStr">
        <is>
          <t>m784</t>
        </is>
      </c>
      <c r="K199" t="inlineStr">
        <is>
          <t>SWTS-3236_DIAG6_DTC_WO_RR_Test_bit_4_NotCompletedSinceLastClear_Openload</t>
        </is>
      </c>
      <c r="P199" t="inlineStr">
        <is>
          <t>pass</t>
        </is>
      </c>
      <c r="R199" t="inlineStr">
        <is>
          <t>2023/03/19</t>
        </is>
      </c>
    </row>
    <row r="200">
      <c r="A200" t="inlineStr">
        <is>
          <t>SWTS-3237</t>
        </is>
      </c>
      <c r="D200" t="inlineStr">
        <is>
          <t>m784</t>
        </is>
      </c>
      <c r="K200" t="inlineStr">
        <is>
          <t>SWTS-3237_DIAG6_DTC_WO_RR_Test_bit_5_FailedSinceLastClear_Openload</t>
        </is>
      </c>
      <c r="P200" t="inlineStr">
        <is>
          <t>pass</t>
        </is>
      </c>
      <c r="R200" t="inlineStr">
        <is>
          <t>2023/03/19</t>
        </is>
      </c>
    </row>
    <row r="201">
      <c r="A201" t="inlineStr">
        <is>
          <t>SWTS-3238</t>
        </is>
      </c>
      <c r="D201" t="inlineStr">
        <is>
          <t>m784</t>
        </is>
      </c>
      <c r="K201" t="inlineStr">
        <is>
          <t>SWTS-3238_DIAG6_DTC_WO_RR_Test_bit_0_TestFailed_ShortTogether</t>
        </is>
      </c>
      <c r="P201" t="inlineStr">
        <is>
          <t>pass</t>
        </is>
      </c>
      <c r="R201" t="inlineStr">
        <is>
          <t>2023/03/19</t>
        </is>
      </c>
    </row>
    <row r="202">
      <c r="A202" t="inlineStr">
        <is>
          <t>SWTS-3239</t>
        </is>
      </c>
      <c r="D202" t="inlineStr">
        <is>
          <t>m784</t>
        </is>
      </c>
      <c r="K202" t="inlineStr">
        <is>
          <t>SWTS-3239_DIAG6_DTC_WO_RR_Test_bit_3_ConfirmedDTC_ShortTogether</t>
        </is>
      </c>
      <c r="P202" t="inlineStr">
        <is>
          <t>pass</t>
        </is>
      </c>
      <c r="R202" t="inlineStr">
        <is>
          <t>2023/03/19</t>
        </is>
      </c>
    </row>
    <row r="203">
      <c r="A203" t="inlineStr">
        <is>
          <t>SWTS-3240</t>
        </is>
      </c>
      <c r="D203" t="inlineStr">
        <is>
          <t>m784</t>
        </is>
      </c>
      <c r="K203" t="inlineStr">
        <is>
          <t>SWTS-3240_DIAG6_DTC_WO_RR_Test_bit_4_NotCompletedSinceLastClear_ShortTogether</t>
        </is>
      </c>
      <c r="P203" t="inlineStr">
        <is>
          <t>pass</t>
        </is>
      </c>
      <c r="R203" t="inlineStr">
        <is>
          <t>2023/03/19</t>
        </is>
      </c>
    </row>
    <row r="204">
      <c r="A204" t="inlineStr">
        <is>
          <t>SWTS-3241</t>
        </is>
      </c>
      <c r="D204" t="inlineStr">
        <is>
          <t>m784</t>
        </is>
      </c>
      <c r="K204" t="inlineStr">
        <is>
          <t>SWTS-3241_DIAG6_DTC_WO_RR_Test_bit_5_FailedSinceLastClear_ShortTogether</t>
        </is>
      </c>
      <c r="P204" t="inlineStr">
        <is>
          <t>pass</t>
        </is>
      </c>
      <c r="R204" t="inlineStr">
        <is>
          <t>2023/03/19</t>
        </is>
      </c>
    </row>
    <row r="205">
      <c r="A205" t="inlineStr">
        <is>
          <t>SWTS-3242</t>
        </is>
      </c>
      <c r="D205" t="inlineStr">
        <is>
          <t>m784</t>
        </is>
      </c>
      <c r="K205" t="inlineStr">
        <is>
          <t>SWTS-3242_DIAG6_DTC_WO_RR_Test_bit_0_TestFailed_ShortToGND</t>
        </is>
      </c>
      <c r="P205" t="inlineStr">
        <is>
          <t>pass</t>
        </is>
      </c>
      <c r="R205" t="inlineStr">
        <is>
          <t>2023/03/19</t>
        </is>
      </c>
    </row>
    <row r="206">
      <c r="A206" t="inlineStr">
        <is>
          <t>SWTS-3243</t>
        </is>
      </c>
      <c r="D206" t="inlineStr">
        <is>
          <t>m784</t>
        </is>
      </c>
      <c r="K206" t="inlineStr">
        <is>
          <t>SWTS-3243_DIAG6_DTC_WO_RR_Test_bit_3_ConfirmedDTC_ShortToGND</t>
        </is>
      </c>
      <c r="P206" t="inlineStr">
        <is>
          <t>pass</t>
        </is>
      </c>
      <c r="R206" t="inlineStr">
        <is>
          <t>2023/03/19</t>
        </is>
      </c>
    </row>
    <row r="207">
      <c r="A207" t="inlineStr">
        <is>
          <t>SWTS-3245</t>
        </is>
      </c>
      <c r="D207" t="inlineStr">
        <is>
          <t>m784</t>
        </is>
      </c>
      <c r="K207" t="inlineStr">
        <is>
          <t>SWTS-3245_DIAG6_DTC_WO_RR_Test_bit_5_FailedSinceLastClear_ShortToGND</t>
        </is>
      </c>
      <c r="P207" t="inlineStr">
        <is>
          <t>pass</t>
        </is>
      </c>
      <c r="R207" t="inlineStr">
        <is>
          <t>2023/03/19</t>
        </is>
      </c>
    </row>
    <row r="208">
      <c r="A208" t="inlineStr">
        <is>
          <t>SWTS-3246</t>
        </is>
      </c>
      <c r="D208" t="inlineStr">
        <is>
          <t>m784</t>
        </is>
      </c>
      <c r="K208" t="inlineStr">
        <is>
          <t>SWTS-3246_DIAG6_DTC_WO_RR_Test_bit_0_TestFailed_ShortToUbatt</t>
        </is>
      </c>
      <c r="P208" t="inlineStr">
        <is>
          <t>pass</t>
        </is>
      </c>
      <c r="R208" t="inlineStr">
        <is>
          <t>2023/03/19</t>
        </is>
      </c>
    </row>
    <row r="209">
      <c r="A209" t="inlineStr">
        <is>
          <t>SWTS-3247</t>
        </is>
      </c>
      <c r="D209" t="inlineStr">
        <is>
          <t>m784</t>
        </is>
      </c>
      <c r="K209" t="inlineStr">
        <is>
          <t>SWTS-3247_DIAG6_DTC_WO_RR_Test_bit_3_ConfirmedDTC_ShortToUbatt</t>
        </is>
      </c>
      <c r="P209" t="inlineStr">
        <is>
          <t>pass</t>
        </is>
      </c>
      <c r="R209" t="inlineStr">
        <is>
          <t>2023/03/19</t>
        </is>
      </c>
    </row>
    <row r="210">
      <c r="A210" t="inlineStr">
        <is>
          <t>SWTS-3249</t>
        </is>
      </c>
      <c r="D210" t="inlineStr">
        <is>
          <t>m784</t>
        </is>
      </c>
      <c r="K210" t="inlineStr">
        <is>
          <t>SWTS-3249_DIAG6_DTC_WO_RR_Test_bit_5_FailedSinceLastClear_ShortToUbatt</t>
        </is>
      </c>
      <c r="P210" t="inlineStr">
        <is>
          <t>pass</t>
        </is>
      </c>
      <c r="R210" t="inlineStr">
        <is>
          <t>2023/03/19</t>
        </is>
      </c>
    </row>
    <row r="211">
      <c r="A211" t="inlineStr">
        <is>
          <t>SWTS-3426</t>
        </is>
      </c>
      <c r="D211" t="inlineStr">
        <is>
          <t>m794</t>
        </is>
      </c>
      <c r="K211" t="inlineStr">
        <is>
          <t>SWTS-3426_DIAG7_DTC_CEN_MID_F_Test_bit_0_TestFailed_Openload</t>
        </is>
      </c>
      <c r="P211" t="inlineStr">
        <is>
          <t>pass</t>
        </is>
      </c>
      <c r="R211" t="inlineStr">
        <is>
          <t>2023/03/28</t>
        </is>
      </c>
    </row>
    <row r="212">
      <c r="A212" t="inlineStr">
        <is>
          <t>SWTS-3427</t>
        </is>
      </c>
      <c r="D212" t="inlineStr">
        <is>
          <t>m794</t>
        </is>
      </c>
      <c r="K212" t="inlineStr">
        <is>
          <t>SWTS-3427_DIAG7_DTC_CEN_MID_F_Test_bit_3_ConfirmedDTC_Openload</t>
        </is>
      </c>
      <c r="P212" t="inlineStr">
        <is>
          <t>pass</t>
        </is>
      </c>
      <c r="R212" t="inlineStr">
        <is>
          <t>2023/03/28</t>
        </is>
      </c>
    </row>
    <row r="213">
      <c r="A213" t="inlineStr">
        <is>
          <t>SWTS-3428</t>
        </is>
      </c>
      <c r="D213" t="inlineStr">
        <is>
          <t>m794</t>
        </is>
      </c>
      <c r="K213" t="inlineStr">
        <is>
          <t>SWTS-3428_DIAG7_DTC_CEN_MID_F_Test_bit_4_NotCompletedSinceLastClear_Openload</t>
        </is>
      </c>
      <c r="P213" t="inlineStr">
        <is>
          <t>pass</t>
        </is>
      </c>
      <c r="R213" t="inlineStr">
        <is>
          <t>2023/03/28</t>
        </is>
      </c>
    </row>
    <row r="214">
      <c r="A214" t="inlineStr">
        <is>
          <t>SWTS-3429</t>
        </is>
      </c>
      <c r="D214" t="inlineStr">
        <is>
          <t>m794</t>
        </is>
      </c>
      <c r="K214" t="inlineStr">
        <is>
          <t>SWTS-3429_DIAG7_DTC_CEN_MID_F_Test_bit_5_FailedSinceLastClear_Openload</t>
        </is>
      </c>
      <c r="P214" t="inlineStr">
        <is>
          <t>pass</t>
        </is>
      </c>
      <c r="R214" t="inlineStr">
        <is>
          <t>2023/03/28</t>
        </is>
      </c>
    </row>
    <row r="215">
      <c r="A215" t="inlineStr">
        <is>
          <t>SWTS-3430</t>
        </is>
      </c>
      <c r="D215" t="inlineStr">
        <is>
          <t>m794</t>
        </is>
      </c>
      <c r="K215" t="inlineStr">
        <is>
          <t>SWTS-3430_DIAG7_DTC_CEN_MID_F_Test_bit_0_TestFailed_ShortTogether</t>
        </is>
      </c>
      <c r="P215" t="inlineStr">
        <is>
          <t>pass</t>
        </is>
      </c>
      <c r="R215" t="inlineStr">
        <is>
          <t>2023/03/28</t>
        </is>
      </c>
    </row>
    <row r="216">
      <c r="A216" t="inlineStr">
        <is>
          <t>SWTS-3431</t>
        </is>
      </c>
      <c r="D216" t="inlineStr">
        <is>
          <t>m794</t>
        </is>
      </c>
      <c r="K216" t="inlineStr">
        <is>
          <t>SWTS-3431_DIAG7_DTC_CEN_MID_F_Test_bit_3_ConfirmedDTC_ShortTogether</t>
        </is>
      </c>
      <c r="P216" t="inlineStr">
        <is>
          <t>pass</t>
        </is>
      </c>
      <c r="R216" t="inlineStr">
        <is>
          <t>2023/03/28</t>
        </is>
      </c>
    </row>
    <row r="217">
      <c r="A217" t="inlineStr">
        <is>
          <t>SWTS-3432</t>
        </is>
      </c>
      <c r="D217" t="inlineStr">
        <is>
          <t>m794</t>
        </is>
      </c>
      <c r="K217" t="inlineStr">
        <is>
          <t>SWTS-3432_DIAG7_DTC_CEN_MID_F_Test_bit_4_NotCompletedSinceLastClear_ShortTogether</t>
        </is>
      </c>
      <c r="P217" t="inlineStr">
        <is>
          <t>pass</t>
        </is>
      </c>
      <c r="R217" t="inlineStr">
        <is>
          <t>2023/03/28</t>
        </is>
      </c>
    </row>
    <row r="218">
      <c r="A218" t="inlineStr">
        <is>
          <t>SWTS-3433</t>
        </is>
      </c>
      <c r="D218" t="inlineStr">
        <is>
          <t>m794</t>
        </is>
      </c>
      <c r="K218" t="inlineStr">
        <is>
          <t>SWTS-3433_DIAG7_DTC_CEN_MID_F_Test_bit_5_FailedSinceLastClear_ShortTogether</t>
        </is>
      </c>
      <c r="P218" t="inlineStr">
        <is>
          <t>pass</t>
        </is>
      </c>
      <c r="R218" t="inlineStr">
        <is>
          <t>2023/03/28</t>
        </is>
      </c>
    </row>
    <row r="219">
      <c r="A219" t="inlineStr">
        <is>
          <t>SWTS-3434</t>
        </is>
      </c>
      <c r="D219" t="inlineStr">
        <is>
          <t>m794</t>
        </is>
      </c>
      <c r="K219" t="inlineStr">
        <is>
          <t>SWTS-3434_DIAG7_DTC_CEN_MID_F_Test_bit_0_TestFailed_ShortToGND</t>
        </is>
      </c>
      <c r="P219" t="inlineStr">
        <is>
          <t>pass</t>
        </is>
      </c>
      <c r="R219" t="inlineStr">
        <is>
          <t>2023/03/28</t>
        </is>
      </c>
    </row>
    <row r="220">
      <c r="A220" t="inlineStr">
        <is>
          <t>SWTS-3435</t>
        </is>
      </c>
      <c r="D220" t="inlineStr">
        <is>
          <t>m794</t>
        </is>
      </c>
      <c r="K220" t="inlineStr">
        <is>
          <t>SWTS-3435_DIAG7_DTC_CEN_MID_F_Test_bit_3_ConfirmedDTC_ShortToGND</t>
        </is>
      </c>
      <c r="P220" t="inlineStr">
        <is>
          <t>pass</t>
        </is>
      </c>
      <c r="R220" t="inlineStr">
        <is>
          <t>2023/03/28</t>
        </is>
      </c>
    </row>
    <row r="221">
      <c r="A221" t="inlineStr">
        <is>
          <t>SWTS-3437</t>
        </is>
      </c>
      <c r="D221" t="inlineStr">
        <is>
          <t>m794</t>
        </is>
      </c>
      <c r="K221" t="inlineStr">
        <is>
          <t>SWTS-3437_DIAG7_DTC_CEN_MID_F_Test_bit_5_FailedSinceLastClear_ShortToGND</t>
        </is>
      </c>
      <c r="P221" t="inlineStr">
        <is>
          <t>pass</t>
        </is>
      </c>
      <c r="R221" t="inlineStr">
        <is>
          <t>2023/03/28</t>
        </is>
      </c>
    </row>
    <row r="222">
      <c r="A222" t="inlineStr">
        <is>
          <t>SWTS-3438</t>
        </is>
      </c>
      <c r="D222" t="inlineStr">
        <is>
          <t>m794</t>
        </is>
      </c>
      <c r="K222" t="inlineStr">
        <is>
          <t>SWTS-3438_DIAG7_DTC_CEN_MID_F_Test_bit_0_TestFailed_ShortToUbatt</t>
        </is>
      </c>
      <c r="P222" t="inlineStr">
        <is>
          <t>pass</t>
        </is>
      </c>
      <c r="R222" t="inlineStr">
        <is>
          <t>2023/03/28</t>
        </is>
      </c>
    </row>
    <row r="223">
      <c r="A223" t="inlineStr">
        <is>
          <t>SWTS-3439</t>
        </is>
      </c>
      <c r="D223" t="inlineStr">
        <is>
          <t>m794</t>
        </is>
      </c>
      <c r="K223" t="inlineStr">
        <is>
          <t>SWTS-3439_DIAG7_DTC_CEN_MID_F_Test_bit_3_ConfirmedDTC_ShortToUbatt</t>
        </is>
      </c>
      <c r="P223" t="inlineStr">
        <is>
          <t>pass</t>
        </is>
      </c>
      <c r="R223" t="inlineStr">
        <is>
          <t>2023/03/28</t>
        </is>
      </c>
    </row>
    <row r="224">
      <c r="A224" t="inlineStr">
        <is>
          <t>SWTS-3441</t>
        </is>
      </c>
      <c r="D224" t="inlineStr">
        <is>
          <t>m794</t>
        </is>
      </c>
      <c r="K224" t="inlineStr">
        <is>
          <t>SWTS-3441_DIAG7_DTC_CEN_MID_F_Test_bit_5_FailedSinceLastClear_ShortToUbatt</t>
        </is>
      </c>
      <c r="P224" t="inlineStr">
        <is>
          <t>pass</t>
        </is>
      </c>
      <c r="R224" t="inlineStr">
        <is>
          <t>2023/03/28</t>
        </is>
      </c>
    </row>
    <row r="225">
      <c r="A225" t="inlineStr">
        <is>
          <t>SWTS-3250</t>
        </is>
      </c>
      <c r="D225" t="inlineStr">
        <is>
          <t>m782</t>
        </is>
      </c>
      <c r="K225" t="inlineStr">
        <is>
          <t>SWTS-3250_DIAG11_DTC_CEN_TW_F_Passive_Test_bit_0_TestFailed_Openload</t>
        </is>
      </c>
      <c r="P225" t="inlineStr">
        <is>
          <t>fail</t>
        </is>
      </c>
      <c r="R225" t="inlineStr">
        <is>
          <t>2023/03/17</t>
        </is>
      </c>
    </row>
    <row r="226">
      <c r="A226" t="inlineStr">
        <is>
          <t>SWTS-3251</t>
        </is>
      </c>
      <c r="D226" t="inlineStr">
        <is>
          <t>m782</t>
        </is>
      </c>
      <c r="K226" t="inlineStr">
        <is>
          <t>SWTS-3251_DIAG11_DTC_CEN_TW_F_Passive_Test_bit_3_ConfirmedDTC_Openload</t>
        </is>
      </c>
      <c r="P226" t="inlineStr">
        <is>
          <t>fail</t>
        </is>
      </c>
      <c r="R226" t="inlineStr">
        <is>
          <t>2023/03/17</t>
        </is>
      </c>
    </row>
    <row r="227">
      <c r="A227" t="inlineStr">
        <is>
          <t>SWTS-3252</t>
        </is>
      </c>
      <c r="D227" t="inlineStr">
        <is>
          <t>m782</t>
        </is>
      </c>
      <c r="K227" t="inlineStr">
        <is>
          <t>SWTS-3252_DIAG11_DTC_CEN_TW_F_Passive_Test_bit_4_NotCompletedSinceLastClear_Openload</t>
        </is>
      </c>
      <c r="P227" t="inlineStr">
        <is>
          <t>pass</t>
        </is>
      </c>
      <c r="R227" t="inlineStr">
        <is>
          <t>2023/03/17</t>
        </is>
      </c>
    </row>
    <row r="228">
      <c r="A228" t="inlineStr">
        <is>
          <t>SWTS-3253</t>
        </is>
      </c>
      <c r="D228" t="inlineStr">
        <is>
          <t>m782</t>
        </is>
      </c>
      <c r="K228" t="inlineStr">
        <is>
          <t>SWTS-3253_DIAG11_DTC_CEN_TW_F_Passive_Test_bit_5_FailedSinceLastClear_Openload</t>
        </is>
      </c>
      <c r="P228" t="inlineStr">
        <is>
          <t>fail</t>
        </is>
      </c>
      <c r="R228" t="inlineStr">
        <is>
          <t>2023/03/17</t>
        </is>
      </c>
    </row>
    <row r="229">
      <c r="A229" t="inlineStr">
        <is>
          <t>SWTS-3266</t>
        </is>
      </c>
      <c r="D229" t="inlineStr">
        <is>
          <t>m782</t>
        </is>
      </c>
      <c r="K229" t="inlineStr">
        <is>
          <t>SWTS-3266_DIAG12_DTC_SUR_MID_L_Test_bit_0_TestFailed_Openload</t>
        </is>
      </c>
      <c r="P229" t="inlineStr">
        <is>
          <t>pass</t>
        </is>
      </c>
      <c r="R229" t="inlineStr">
        <is>
          <t>2023/03/16</t>
        </is>
      </c>
    </row>
    <row r="230">
      <c r="A230" t="inlineStr">
        <is>
          <t>SWTS-3267</t>
        </is>
      </c>
      <c r="D230" t="inlineStr">
        <is>
          <t>m782</t>
        </is>
      </c>
      <c r="K230" t="inlineStr">
        <is>
          <t>SWTS-3267_DIAG12_DTC_SUR_MID_L_Test_bit_3_ConfirmedDTC_Openload</t>
        </is>
      </c>
      <c r="P230" t="inlineStr">
        <is>
          <t>pass</t>
        </is>
      </c>
      <c r="R230" t="inlineStr">
        <is>
          <t>2023/03/16</t>
        </is>
      </c>
    </row>
    <row r="231">
      <c r="A231" t="inlineStr">
        <is>
          <t>SWTS-3268</t>
        </is>
      </c>
      <c r="D231" t="inlineStr">
        <is>
          <t>m782</t>
        </is>
      </c>
      <c r="K231" t="inlineStr">
        <is>
          <t>SWTS-3268_DIAG12_DTC_SUR_MID_L_Test_bit_4_NotCompletedSinceLastClear_Openload</t>
        </is>
      </c>
      <c r="P231" t="inlineStr">
        <is>
          <t>pass</t>
        </is>
      </c>
      <c r="R231" t="inlineStr">
        <is>
          <t>2023/03/16</t>
        </is>
      </c>
    </row>
    <row r="232">
      <c r="A232" t="inlineStr">
        <is>
          <t>SWTS-3269</t>
        </is>
      </c>
      <c r="D232" t="inlineStr">
        <is>
          <t>m782</t>
        </is>
      </c>
      <c r="K232" t="inlineStr">
        <is>
          <t>SWTS-3269_DIAG12_DTC_SUR_MID_L_Test_bit_5_FailedSinceLastClear_Openload</t>
        </is>
      </c>
      <c r="P232" t="inlineStr">
        <is>
          <t>pass</t>
        </is>
      </c>
      <c r="R232" t="inlineStr">
        <is>
          <t>2023/03/16</t>
        </is>
      </c>
    </row>
    <row r="233">
      <c r="A233" t="inlineStr">
        <is>
          <t>SWTS-3270</t>
        </is>
      </c>
      <c r="D233" t="inlineStr">
        <is>
          <t>m782</t>
        </is>
      </c>
      <c r="K233" t="inlineStr">
        <is>
          <t>SWTS-3270_DIAG12_DTC_SUR_MID_L_Test_bit_0_TestFailed_ShortTogether</t>
        </is>
      </c>
      <c r="P233" t="inlineStr">
        <is>
          <t>pass</t>
        </is>
      </c>
      <c r="R233" t="inlineStr">
        <is>
          <t>2023/03/16</t>
        </is>
      </c>
    </row>
    <row r="234">
      <c r="A234" t="inlineStr">
        <is>
          <t>SWTS-3271</t>
        </is>
      </c>
      <c r="D234" t="inlineStr">
        <is>
          <t>m782</t>
        </is>
      </c>
      <c r="K234" t="inlineStr">
        <is>
          <t>SWTS-3271_DIAG12_DTC_SUR_MID_L_Test_bit_3_ConfirmedDTC_ShortTogether</t>
        </is>
      </c>
      <c r="P234" t="inlineStr">
        <is>
          <t>pass</t>
        </is>
      </c>
      <c r="R234" t="inlineStr">
        <is>
          <t>2023/03/16</t>
        </is>
      </c>
    </row>
    <row r="235">
      <c r="A235" t="inlineStr">
        <is>
          <t>SWTS-3272</t>
        </is>
      </c>
      <c r="D235" t="inlineStr">
        <is>
          <t>m782</t>
        </is>
      </c>
      <c r="K235" t="inlineStr">
        <is>
          <t>SWTS-3272_DIAG12_DTC_SUR_MID_L_Test_bit_4_NotCompletedSinceLastClear_ShortTogether</t>
        </is>
      </c>
      <c r="P235" t="inlineStr">
        <is>
          <t>pass</t>
        </is>
      </c>
      <c r="R235" t="inlineStr">
        <is>
          <t>2023/03/16</t>
        </is>
      </c>
    </row>
    <row r="236">
      <c r="A236" t="inlineStr">
        <is>
          <t>SWTS-3273</t>
        </is>
      </c>
      <c r="D236" t="inlineStr">
        <is>
          <t>m782</t>
        </is>
      </c>
      <c r="K236" t="inlineStr">
        <is>
          <t>SWTS-3273_DIAG12_DTC_SUR_MID_L_Test_bit_5_FailedSinceLastClear_ShortTogether</t>
        </is>
      </c>
      <c r="P236" t="inlineStr">
        <is>
          <t>pass</t>
        </is>
      </c>
      <c r="R236" t="inlineStr">
        <is>
          <t>2023/03/16</t>
        </is>
      </c>
    </row>
    <row r="237">
      <c r="A237" t="inlineStr">
        <is>
          <t>SWTS-3274</t>
        </is>
      </c>
      <c r="D237" t="inlineStr">
        <is>
          <t>m782</t>
        </is>
      </c>
      <c r="K237" t="inlineStr">
        <is>
          <t>SWTS-3274_DIAG12_DTC_SUR_MID_L_Test_bit_0_TestFailed_ShortToGND</t>
        </is>
      </c>
      <c r="P237" t="inlineStr">
        <is>
          <t>pass</t>
        </is>
      </c>
      <c r="R237" t="inlineStr">
        <is>
          <t>2023/03/16</t>
        </is>
      </c>
    </row>
    <row r="238">
      <c r="A238" t="inlineStr">
        <is>
          <t>SWTS-3275</t>
        </is>
      </c>
      <c r="D238" t="inlineStr">
        <is>
          <t>m782</t>
        </is>
      </c>
      <c r="K238" t="inlineStr">
        <is>
          <t>SWTS-3275_DIAG12_DTC_SUR_MID_L_Test_bit_3_ConfirmedDTC_ShortToGND</t>
        </is>
      </c>
      <c r="P238" t="inlineStr">
        <is>
          <t>pass</t>
        </is>
      </c>
      <c r="R238" t="inlineStr">
        <is>
          <t>2023/03/16</t>
        </is>
      </c>
    </row>
    <row r="239">
      <c r="A239" t="inlineStr">
        <is>
          <t>SWTS-3277</t>
        </is>
      </c>
      <c r="D239" t="inlineStr">
        <is>
          <t>m782</t>
        </is>
      </c>
      <c r="K239" t="inlineStr">
        <is>
          <t>SWTS-3277_DIAG12_DTC_SUR_MID_L_Test_bit_5_FailedSinceLastClear_ShortToGND</t>
        </is>
      </c>
      <c r="P239" t="inlineStr">
        <is>
          <t>pass</t>
        </is>
      </c>
      <c r="R239" t="inlineStr">
        <is>
          <t>2023/03/16</t>
        </is>
      </c>
    </row>
    <row r="240">
      <c r="A240" t="inlineStr">
        <is>
          <t>SWTS-3278</t>
        </is>
      </c>
      <c r="D240" t="inlineStr">
        <is>
          <t>m782</t>
        </is>
      </c>
      <c r="K240" t="inlineStr">
        <is>
          <t>SWTS-3278_DIAG12_DTC_SUR_MID_L_Test_bit_0_TestFailed_ShortToUbatt</t>
        </is>
      </c>
      <c r="P240" t="inlineStr">
        <is>
          <t>pass</t>
        </is>
      </c>
      <c r="R240" t="inlineStr">
        <is>
          <t>2023/03/16</t>
        </is>
      </c>
    </row>
    <row r="241">
      <c r="A241" t="inlineStr">
        <is>
          <t>SWTS-3279</t>
        </is>
      </c>
      <c r="D241" t="inlineStr">
        <is>
          <t>m782</t>
        </is>
      </c>
      <c r="K241" t="inlineStr">
        <is>
          <t>SWTS-3279_DIAG12_DTC_SUR_MID_L_Test_bit_3_ConfirmedDTC_ShortToUbatt</t>
        </is>
      </c>
      <c r="P241" t="inlineStr">
        <is>
          <t>pass</t>
        </is>
      </c>
      <c r="R241" t="inlineStr">
        <is>
          <t>2023/03/16</t>
        </is>
      </c>
    </row>
    <row r="242">
      <c r="A242" t="inlineStr">
        <is>
          <t>SWTS-3281</t>
        </is>
      </c>
      <c r="D242" t="inlineStr">
        <is>
          <t>m782</t>
        </is>
      </c>
      <c r="K242" t="inlineStr">
        <is>
          <t>SWTS-3281_DIAG12_DTC_SUR_MID_L_Test_bit_5_FailedSinceLastClear_ShortToUbatt</t>
        </is>
      </c>
      <c r="P242" t="inlineStr">
        <is>
          <t>pass</t>
        </is>
      </c>
      <c r="R242" t="inlineStr">
        <is>
          <t>2023/03/16</t>
        </is>
      </c>
    </row>
    <row r="243">
      <c r="A243" t="inlineStr">
        <is>
          <t>SWTS-3282</t>
        </is>
      </c>
      <c r="D243" t="inlineStr">
        <is>
          <t>m782</t>
        </is>
      </c>
      <c r="K243" t="inlineStr">
        <is>
          <t>SWTS-3282_DIAG13_DTC_SUR_MID_R_Test_bit_0_TestFailed_Openload</t>
        </is>
      </c>
      <c r="P243" t="inlineStr">
        <is>
          <t>pass</t>
        </is>
      </c>
      <c r="R243" t="inlineStr">
        <is>
          <t>2023/03/16</t>
        </is>
      </c>
    </row>
    <row r="244">
      <c r="A244" t="inlineStr">
        <is>
          <t>SWTS-3283</t>
        </is>
      </c>
      <c r="D244" t="inlineStr">
        <is>
          <t>m782</t>
        </is>
      </c>
      <c r="K244" t="inlineStr">
        <is>
          <t>SWTS-3283_DIAG13_DTC_SUR_MID_R_Test_bit_3_ConfirmedDTC_Openload</t>
        </is>
      </c>
      <c r="P244" t="inlineStr">
        <is>
          <t>pass</t>
        </is>
      </c>
      <c r="R244" t="inlineStr">
        <is>
          <t>2023/03/16</t>
        </is>
      </c>
    </row>
    <row r="245">
      <c r="A245" t="inlineStr">
        <is>
          <t>SWTS-3284</t>
        </is>
      </c>
      <c r="D245" t="inlineStr">
        <is>
          <t>m782</t>
        </is>
      </c>
      <c r="K245" t="inlineStr">
        <is>
          <t>SWTS-3284_DIAG13_DTC_SUR_MID_R_Test_bit_4_NotCompletedSinceLastClear_Openload</t>
        </is>
      </c>
      <c r="P245" t="inlineStr">
        <is>
          <t>pass</t>
        </is>
      </c>
      <c r="R245" t="inlineStr">
        <is>
          <t>2023/03/16</t>
        </is>
      </c>
    </row>
    <row r="246">
      <c r="A246" t="inlineStr">
        <is>
          <t>SWTS-3285</t>
        </is>
      </c>
      <c r="D246" t="inlineStr">
        <is>
          <t>m782</t>
        </is>
      </c>
      <c r="K246" t="inlineStr">
        <is>
          <t>SWTS-3285_DIAG13_DTC_SUR_MID_R_Test_bit_5_FailedSinceLastClear_Openload</t>
        </is>
      </c>
      <c r="P246" t="inlineStr">
        <is>
          <t>pass</t>
        </is>
      </c>
      <c r="R246" t="inlineStr">
        <is>
          <t>2023/03/16</t>
        </is>
      </c>
    </row>
    <row r="247">
      <c r="A247" t="inlineStr">
        <is>
          <t>SWTS-3286</t>
        </is>
      </c>
      <c r="D247" t="inlineStr">
        <is>
          <t>m782</t>
        </is>
      </c>
      <c r="K247" t="inlineStr">
        <is>
          <t>SWTS-3286_DIAG13_DTC_SUR_MID_R_Test_bit_0_TestFailed_ShortTogether</t>
        </is>
      </c>
      <c r="P247" t="inlineStr">
        <is>
          <t>pass</t>
        </is>
      </c>
      <c r="R247" t="inlineStr">
        <is>
          <t>2023/03/16</t>
        </is>
      </c>
    </row>
    <row r="248">
      <c r="A248" t="inlineStr">
        <is>
          <t>SWTS-3287</t>
        </is>
      </c>
      <c r="D248" t="inlineStr">
        <is>
          <t>m782</t>
        </is>
      </c>
      <c r="K248" t="inlineStr">
        <is>
          <t>SWTS-3287_DIAG13_DTC_SUR_MID_R_Test_bit_3_ConfirmedDTC_ShortTogether</t>
        </is>
      </c>
      <c r="P248" t="inlineStr">
        <is>
          <t>pass</t>
        </is>
      </c>
      <c r="R248" t="inlineStr">
        <is>
          <t>2023/03/16</t>
        </is>
      </c>
    </row>
    <row r="249">
      <c r="A249" t="inlineStr">
        <is>
          <t>SWTS-3288</t>
        </is>
      </c>
      <c r="D249" t="inlineStr">
        <is>
          <t>m782</t>
        </is>
      </c>
      <c r="K249" t="inlineStr">
        <is>
          <t>SWTS-3288_DIAG13_DTC_SUR_MID_R_Test_bit_4_NotCompletedSinceLastClear_ShortTogether</t>
        </is>
      </c>
      <c r="P249" t="inlineStr">
        <is>
          <t>pass</t>
        </is>
      </c>
      <c r="R249" t="inlineStr">
        <is>
          <t>2023/03/16</t>
        </is>
      </c>
    </row>
    <row r="250">
      <c r="A250" t="inlineStr">
        <is>
          <t>SWTS-3289</t>
        </is>
      </c>
      <c r="D250" t="inlineStr">
        <is>
          <t>m782</t>
        </is>
      </c>
      <c r="K250" t="inlineStr">
        <is>
          <t>SWTS-3289_DIAG13_DTC_SUR_MID_R_Test_bit_5_FailedSinceLastClear_ShortTogether</t>
        </is>
      </c>
      <c r="P250" t="inlineStr">
        <is>
          <t>pass</t>
        </is>
      </c>
      <c r="R250" t="inlineStr">
        <is>
          <t>2023/03/16</t>
        </is>
      </c>
    </row>
    <row r="251">
      <c r="A251" t="inlineStr">
        <is>
          <t>SWTS-3290</t>
        </is>
      </c>
      <c r="D251" t="inlineStr">
        <is>
          <t>m782</t>
        </is>
      </c>
      <c r="K251" t="inlineStr">
        <is>
          <t>SWTS-3290_DIAG13_DTC_SUR_MID_R_Test_bit_0_TestFailed_ShortToGND</t>
        </is>
      </c>
      <c r="P251" t="inlineStr">
        <is>
          <t>pass</t>
        </is>
      </c>
      <c r="R251" t="inlineStr">
        <is>
          <t>2023/03/16</t>
        </is>
      </c>
    </row>
    <row r="252">
      <c r="A252" t="inlineStr">
        <is>
          <t>SWTS-3291</t>
        </is>
      </c>
      <c r="D252" t="inlineStr">
        <is>
          <t>m782</t>
        </is>
      </c>
      <c r="K252" t="inlineStr">
        <is>
          <t>SWTS-3291_DIAG13_DTC_SUR_MID_R_Test_bit_3_ConfirmedDTC_ShortToGND</t>
        </is>
      </c>
      <c r="P252" t="inlineStr">
        <is>
          <t>pass</t>
        </is>
      </c>
      <c r="R252" t="inlineStr">
        <is>
          <t>2023/03/16</t>
        </is>
      </c>
    </row>
    <row r="253">
      <c r="A253" t="inlineStr">
        <is>
          <t>SWTS-3293</t>
        </is>
      </c>
      <c r="D253" t="inlineStr">
        <is>
          <t>m782</t>
        </is>
      </c>
      <c r="K253" t="inlineStr">
        <is>
          <t>SWTS-3293_DIAG13_DTC_SUR_MID_R_Test_bit_5_FailedSinceLastClear_ShortToGND</t>
        </is>
      </c>
      <c r="P253" t="inlineStr">
        <is>
          <t>pass</t>
        </is>
      </c>
      <c r="R253" t="inlineStr">
        <is>
          <t>2023/03/16</t>
        </is>
      </c>
    </row>
    <row r="254">
      <c r="A254" t="inlineStr">
        <is>
          <t>SWTS-3294</t>
        </is>
      </c>
      <c r="D254" t="inlineStr">
        <is>
          <t>m782</t>
        </is>
      </c>
      <c r="K254" t="inlineStr">
        <is>
          <t>SWTS-3294_DIAG13_DTC_SUR_MID_R_Test_bit_0_TestFailed_ShortToUbatt</t>
        </is>
      </c>
      <c r="P254" t="inlineStr">
        <is>
          <t>pass</t>
        </is>
      </c>
      <c r="R254" t="inlineStr">
        <is>
          <t>2023/03/16</t>
        </is>
      </c>
    </row>
    <row r="255">
      <c r="A255" t="inlineStr">
        <is>
          <t>SWTS-3295</t>
        </is>
      </c>
      <c r="D255" t="inlineStr">
        <is>
          <t>m782</t>
        </is>
      </c>
      <c r="K255" t="inlineStr">
        <is>
          <t>SWTS-3295_DIAG13_DTC_SUR_MID_R_Test_bit_3_ConfirmedDTC_ShortToUbatt</t>
        </is>
      </c>
      <c r="P255" t="inlineStr">
        <is>
          <t>pass</t>
        </is>
      </c>
      <c r="R255" t="inlineStr">
        <is>
          <t>2023/03/16</t>
        </is>
      </c>
    </row>
    <row r="256">
      <c r="A256" t="inlineStr">
        <is>
          <t>SWTS-3297</t>
        </is>
      </c>
      <c r="D256" t="inlineStr">
        <is>
          <t>m782</t>
        </is>
      </c>
      <c r="K256" t="inlineStr">
        <is>
          <t>SWTS-3297_DIAG13_DTC_SUR_MID_R_Test_bit_5_FailedSinceLastClear_ShortToUbatt</t>
        </is>
      </c>
      <c r="P256" t="inlineStr">
        <is>
          <t>pass</t>
        </is>
      </c>
      <c r="R256" t="inlineStr">
        <is>
          <t>2023/03/16</t>
        </is>
      </c>
    </row>
    <row r="257">
      <c r="A257" t="inlineStr">
        <is>
          <t>SWTS-3298</t>
        </is>
      </c>
      <c r="D257" t="inlineStr">
        <is>
          <t>m782</t>
        </is>
      </c>
      <c r="K257" t="inlineStr">
        <is>
          <t>SWTS-3298_DIAG14_DTC_TW_FL_Test_bit_0_TestFailed_Openload</t>
        </is>
      </c>
      <c r="P257" t="inlineStr">
        <is>
          <t>pass</t>
        </is>
      </c>
      <c r="R257" t="inlineStr">
        <is>
          <t>2023/03/16</t>
        </is>
      </c>
    </row>
    <row r="258">
      <c r="A258" t="inlineStr">
        <is>
          <t>SWTS-3299</t>
        </is>
      </c>
      <c r="D258" t="inlineStr">
        <is>
          <t>m782</t>
        </is>
      </c>
      <c r="K258" t="inlineStr">
        <is>
          <t>SWTS-3299_DIAG14_DTC_TW_FL_Test_bit_3_ConfirmedDTC_Openload</t>
        </is>
      </c>
      <c r="P258" t="inlineStr">
        <is>
          <t>pass</t>
        </is>
      </c>
      <c r="R258" t="inlineStr">
        <is>
          <t>2023/03/16</t>
        </is>
      </c>
    </row>
    <row r="259">
      <c r="A259" t="inlineStr">
        <is>
          <t>SWTS-3300</t>
        </is>
      </c>
      <c r="D259" t="inlineStr">
        <is>
          <t>m782</t>
        </is>
      </c>
      <c r="K259" t="inlineStr">
        <is>
          <t>SWTS-3300_DIAG14_DTC_TW_FL_Test_bit_4_NotCompletedSinceLastClear_Openload</t>
        </is>
      </c>
      <c r="P259" t="inlineStr">
        <is>
          <t>pass</t>
        </is>
      </c>
      <c r="R259" t="inlineStr">
        <is>
          <t>2023/03/16</t>
        </is>
      </c>
    </row>
    <row r="260">
      <c r="A260" t="inlineStr">
        <is>
          <t>SWTS-3301</t>
        </is>
      </c>
      <c r="D260" t="inlineStr">
        <is>
          <t>m782</t>
        </is>
      </c>
      <c r="K260" t="inlineStr">
        <is>
          <t>SWTS-3301_DIAG14_DTC_TW_FL_Test_bit_5_FailedSinceLastClear_Openload</t>
        </is>
      </c>
      <c r="P260" t="inlineStr">
        <is>
          <t>pass</t>
        </is>
      </c>
      <c r="R260" t="inlineStr">
        <is>
          <t>2023/03/16</t>
        </is>
      </c>
    </row>
    <row r="261">
      <c r="A261" t="inlineStr">
        <is>
          <t>SWTS-3302</t>
        </is>
      </c>
      <c r="D261" t="inlineStr">
        <is>
          <t>m782</t>
        </is>
      </c>
      <c r="K261" t="inlineStr">
        <is>
          <t>SWTS-3302_DIAG14_DTC_TW_FL_Test_bit_0_TestFailed_ShortTogether</t>
        </is>
      </c>
      <c r="P261" t="inlineStr">
        <is>
          <t>pass</t>
        </is>
      </c>
      <c r="R261" t="inlineStr">
        <is>
          <t>2023/03/16</t>
        </is>
      </c>
    </row>
    <row r="262">
      <c r="A262" t="inlineStr">
        <is>
          <t>SWTS-3303</t>
        </is>
      </c>
      <c r="D262" t="inlineStr">
        <is>
          <t>m782</t>
        </is>
      </c>
      <c r="K262" t="inlineStr">
        <is>
          <t>SWTS-3303_DIAG14_DTC_TW_FL_Test_bit_3_ConfirmedDTC_ShortTogether</t>
        </is>
      </c>
      <c r="P262" t="inlineStr">
        <is>
          <t>pass</t>
        </is>
      </c>
      <c r="R262" t="inlineStr">
        <is>
          <t>2023/03/16</t>
        </is>
      </c>
    </row>
    <row r="263">
      <c r="A263" t="inlineStr">
        <is>
          <t>SWTS-3304</t>
        </is>
      </c>
      <c r="D263" t="inlineStr">
        <is>
          <t>m782</t>
        </is>
      </c>
      <c r="K263" t="inlineStr">
        <is>
          <t>SWTS-3304_DIAG14_DTC_TW_FL_Test_bit_4_NotCompletedSinceLastClear_ShortTogether</t>
        </is>
      </c>
      <c r="P263" t="inlineStr">
        <is>
          <t>pass</t>
        </is>
      </c>
      <c r="R263" t="inlineStr">
        <is>
          <t>2023/03/16</t>
        </is>
      </c>
    </row>
    <row r="264">
      <c r="A264" t="inlineStr">
        <is>
          <t>SWTS-3305</t>
        </is>
      </c>
      <c r="D264" t="inlineStr">
        <is>
          <t>m782</t>
        </is>
      </c>
      <c r="K264" t="inlineStr">
        <is>
          <t>SWTS-3305_DIAG14_DTC_TW_FL_Test_bit_5_FailedSinceLastClear_ShortTogether</t>
        </is>
      </c>
      <c r="P264" t="inlineStr">
        <is>
          <t>pass</t>
        </is>
      </c>
      <c r="R264" t="inlineStr">
        <is>
          <t>2023/03/16</t>
        </is>
      </c>
    </row>
    <row r="265">
      <c r="A265" t="inlineStr">
        <is>
          <t>SWTS-3306</t>
        </is>
      </c>
      <c r="D265" t="inlineStr">
        <is>
          <t>m782</t>
        </is>
      </c>
      <c r="K265" t="inlineStr">
        <is>
          <t>SWTS-3306_DIAG14_DTC_TW_FL_Test_bit_0_TestFailed_ShortToGND</t>
        </is>
      </c>
      <c r="P265" t="inlineStr">
        <is>
          <t>pass</t>
        </is>
      </c>
      <c r="R265" t="inlineStr">
        <is>
          <t>2023/03/16</t>
        </is>
      </c>
    </row>
    <row r="266">
      <c r="A266" t="inlineStr">
        <is>
          <t>SWTS-3307</t>
        </is>
      </c>
      <c r="D266" t="inlineStr">
        <is>
          <t>m782</t>
        </is>
      </c>
      <c r="K266" t="inlineStr">
        <is>
          <t>SWTS-3307_DIAG14_DTC_TW_FL_Test_bit_3_ConfirmedDTC_ShortToGND</t>
        </is>
      </c>
      <c r="P266" t="inlineStr">
        <is>
          <t>pass</t>
        </is>
      </c>
      <c r="R266" t="inlineStr">
        <is>
          <t>2023/03/16</t>
        </is>
      </c>
    </row>
    <row r="267">
      <c r="A267" t="inlineStr">
        <is>
          <t>SWTS-3309</t>
        </is>
      </c>
      <c r="D267" t="inlineStr">
        <is>
          <t>m782</t>
        </is>
      </c>
      <c r="K267" t="inlineStr">
        <is>
          <t>SWTS-3309_DIAG14_DTC_TW_FL_Test_bit_5_FailedSinceLastClear_ShortToGND</t>
        </is>
      </c>
      <c r="P267" t="inlineStr">
        <is>
          <t>pass</t>
        </is>
      </c>
      <c r="R267" t="inlineStr">
        <is>
          <t>2023/03/16</t>
        </is>
      </c>
    </row>
    <row r="268">
      <c r="A268" t="inlineStr">
        <is>
          <t>SWTS-3310</t>
        </is>
      </c>
      <c r="D268" t="inlineStr">
        <is>
          <t>m782</t>
        </is>
      </c>
      <c r="K268" t="inlineStr">
        <is>
          <t>SWTS-3310_DIAG14_DTC_TW_FL_Test_bit_0_TestFailed_ShortToUbatt</t>
        </is>
      </c>
      <c r="P268" t="inlineStr">
        <is>
          <t>pass</t>
        </is>
      </c>
      <c r="R268" t="inlineStr">
        <is>
          <t>2023/03/16</t>
        </is>
      </c>
    </row>
    <row r="269">
      <c r="A269" t="inlineStr">
        <is>
          <t>SWTS-3311</t>
        </is>
      </c>
      <c r="D269" t="inlineStr">
        <is>
          <t>m782</t>
        </is>
      </c>
      <c r="K269" t="inlineStr">
        <is>
          <t>SWTS-3311_DIAG14_DTC_TW_FL_Test_bit_3_ConfirmedDTC_ShortToUbatt</t>
        </is>
      </c>
      <c r="P269" t="inlineStr">
        <is>
          <t>pass</t>
        </is>
      </c>
      <c r="R269" t="inlineStr">
        <is>
          <t>2023/03/16</t>
        </is>
      </c>
    </row>
    <row r="270">
      <c r="A270" t="inlineStr">
        <is>
          <t>SWTS-3313</t>
        </is>
      </c>
      <c r="D270" t="inlineStr">
        <is>
          <t>m782</t>
        </is>
      </c>
      <c r="K270" t="inlineStr">
        <is>
          <t>SWTS-3313_DIAG14_DTC_TW_FL_Test_bit_5_FailedSinceLastClear_ShortToUbatt</t>
        </is>
      </c>
      <c r="P270" t="inlineStr">
        <is>
          <t>pass</t>
        </is>
      </c>
      <c r="R270" t="inlineStr">
        <is>
          <t>2023/03/16</t>
        </is>
      </c>
    </row>
    <row r="271">
      <c r="A271" t="inlineStr">
        <is>
          <t>SWTS-3314</t>
        </is>
      </c>
      <c r="D271" t="inlineStr">
        <is>
          <t>m782</t>
        </is>
      </c>
      <c r="K271" t="inlineStr">
        <is>
          <t>SWTS-3314_DIAG15_DTC_TW_FR_Test_bit_0_TestFailed_Openload</t>
        </is>
      </c>
      <c r="P271" t="inlineStr">
        <is>
          <t>pass</t>
        </is>
      </c>
      <c r="R271" t="inlineStr">
        <is>
          <t>2023/03/17</t>
        </is>
      </c>
    </row>
    <row r="272">
      <c r="A272" t="inlineStr">
        <is>
          <t>SWTS-3315</t>
        </is>
      </c>
      <c r="D272" t="inlineStr">
        <is>
          <t>m782</t>
        </is>
      </c>
      <c r="K272" t="inlineStr">
        <is>
          <t>SWTS-3315_DIAG15_DTC_TW_FR_Test_bit_3_ConfirmedDTC_Openload</t>
        </is>
      </c>
      <c r="P272" t="inlineStr">
        <is>
          <t>pass</t>
        </is>
      </c>
      <c r="R272" t="inlineStr">
        <is>
          <t>2023/03/17</t>
        </is>
      </c>
    </row>
    <row r="273">
      <c r="A273" t="inlineStr">
        <is>
          <t>SWTS-3316</t>
        </is>
      </c>
      <c r="D273" t="inlineStr">
        <is>
          <t>m782</t>
        </is>
      </c>
      <c r="K273" t="inlineStr">
        <is>
          <t>SWTS-3316_DIAG15_DTC_TW_FR_Test_bit_4_NotCompletedSinceLastClear_Openload</t>
        </is>
      </c>
      <c r="P273" t="inlineStr">
        <is>
          <t>pass</t>
        </is>
      </c>
      <c r="R273" t="inlineStr">
        <is>
          <t>2023/03/17</t>
        </is>
      </c>
    </row>
    <row r="274">
      <c r="A274" t="inlineStr">
        <is>
          <t>SWTS-3317</t>
        </is>
      </c>
      <c r="D274" t="inlineStr">
        <is>
          <t>m782</t>
        </is>
      </c>
      <c r="K274" t="inlineStr">
        <is>
          <t>SWTS-3317_DIAG15_DTC_TW_FR_Test_bit_5_FailedSinceLastClear_Openload</t>
        </is>
      </c>
      <c r="P274" t="inlineStr">
        <is>
          <t>pass</t>
        </is>
      </c>
      <c r="R274" t="inlineStr">
        <is>
          <t>2023/03/17</t>
        </is>
      </c>
    </row>
    <row r="275">
      <c r="A275" t="inlineStr">
        <is>
          <t>SWTS-3318</t>
        </is>
      </c>
      <c r="D275" t="inlineStr">
        <is>
          <t>m782</t>
        </is>
      </c>
      <c r="K275" t="inlineStr">
        <is>
          <t>SWTS-3318_DIAG15_DTC_TW_FR_Test_bit_0_TestFailed_ShortTogether</t>
        </is>
      </c>
      <c r="P275" t="inlineStr">
        <is>
          <t>fail</t>
        </is>
      </c>
      <c r="R275" t="inlineStr">
        <is>
          <t>2023/03/17</t>
        </is>
      </c>
    </row>
    <row r="276">
      <c r="A276" t="inlineStr">
        <is>
          <t>SWTS-3319</t>
        </is>
      </c>
      <c r="D276" t="inlineStr">
        <is>
          <t>m782</t>
        </is>
      </c>
      <c r="K276" t="inlineStr">
        <is>
          <t>SWTS-3319_DIAG15_DTC_TW_FR_Test_bit_3_ConfirmedDTC_ShortTogether</t>
        </is>
      </c>
      <c r="P276" t="inlineStr">
        <is>
          <t>pass</t>
        </is>
      </c>
      <c r="R276" t="inlineStr">
        <is>
          <t>2023/03/17</t>
        </is>
      </c>
    </row>
    <row r="277">
      <c r="A277" t="inlineStr">
        <is>
          <t>SWTS-3320</t>
        </is>
      </c>
      <c r="D277" t="inlineStr">
        <is>
          <t>m782</t>
        </is>
      </c>
      <c r="K277" t="inlineStr">
        <is>
          <t>SWTS-3320_DIAG15_DTC_TW_FR_Test_bit_4_NotCompletedSinceLastClear_ShortTogether</t>
        </is>
      </c>
      <c r="P277" t="inlineStr">
        <is>
          <t>pass</t>
        </is>
      </c>
      <c r="R277" t="inlineStr">
        <is>
          <t>2023/03/17</t>
        </is>
      </c>
    </row>
    <row r="278">
      <c r="A278" t="inlineStr">
        <is>
          <t>SWTS-3321</t>
        </is>
      </c>
      <c r="D278" t="inlineStr">
        <is>
          <t>m782</t>
        </is>
      </c>
      <c r="K278" t="inlineStr">
        <is>
          <t>SWTS-3321_DIAG15_DTC_TW_FR_Test_bit_5_FailedSinceLastClear_ShortTogether</t>
        </is>
      </c>
      <c r="P278" t="inlineStr">
        <is>
          <t>pass</t>
        </is>
      </c>
      <c r="R278" t="inlineStr">
        <is>
          <t>2023/03/17</t>
        </is>
      </c>
    </row>
    <row r="279">
      <c r="A279" t="inlineStr">
        <is>
          <t>SWTS-3322</t>
        </is>
      </c>
      <c r="D279" t="inlineStr">
        <is>
          <t>m782</t>
        </is>
      </c>
      <c r="K279" t="inlineStr">
        <is>
          <t>SWTS-3322_DIAG15_DTC_TW_FR_Test_bit_0_TestFailed_ShortToGND</t>
        </is>
      </c>
      <c r="P279" t="inlineStr">
        <is>
          <t>pass</t>
        </is>
      </c>
      <c r="R279" t="inlineStr">
        <is>
          <t>2023/03/16</t>
        </is>
      </c>
    </row>
    <row r="280">
      <c r="A280" t="inlineStr">
        <is>
          <t>SWTS-3323</t>
        </is>
      </c>
      <c r="D280" t="inlineStr">
        <is>
          <t>m782</t>
        </is>
      </c>
      <c r="K280" t="inlineStr">
        <is>
          <t>SWTS-3323_DIAG15_DTC_TW_FR_Test_bit_3_ConfirmedDTC_ShortToGND</t>
        </is>
      </c>
      <c r="P280" t="inlineStr">
        <is>
          <t>pass</t>
        </is>
      </c>
      <c r="R280" t="inlineStr">
        <is>
          <t>2023/03/16</t>
        </is>
      </c>
    </row>
    <row r="281">
      <c r="A281" t="inlineStr">
        <is>
          <t>SWTS-3325</t>
        </is>
      </c>
      <c r="D281" t="inlineStr">
        <is>
          <t>m782</t>
        </is>
      </c>
      <c r="K281" t="inlineStr">
        <is>
          <t>SWTS-3325_DIAG15_DTC_TW_FR_Test_bit_5_FailedSinceLastClear_ShortToGND</t>
        </is>
      </c>
      <c r="P281" t="inlineStr">
        <is>
          <t>pass</t>
        </is>
      </c>
      <c r="R281" t="inlineStr">
        <is>
          <t>2023/03/16</t>
        </is>
      </c>
    </row>
    <row r="282">
      <c r="A282" t="inlineStr">
        <is>
          <t>SWTS-3326</t>
        </is>
      </c>
      <c r="D282" t="inlineStr">
        <is>
          <t>m782</t>
        </is>
      </c>
      <c r="K282" t="inlineStr">
        <is>
          <t>SWTS-3326_DIAG15_DTC_TW_FR_Test_bit_0_TestFailed_ShortToUbatt</t>
        </is>
      </c>
      <c r="P282" t="inlineStr">
        <is>
          <t>pass</t>
        </is>
      </c>
      <c r="R282" t="inlineStr">
        <is>
          <t>2023/03/16</t>
        </is>
      </c>
    </row>
    <row r="283">
      <c r="A283" t="inlineStr">
        <is>
          <t>SWTS-3327</t>
        </is>
      </c>
      <c r="D283" t="inlineStr">
        <is>
          <t>m782</t>
        </is>
      </c>
      <c r="K283" t="inlineStr">
        <is>
          <t>SWTS-3327_DIAG15_DTC_TW_FR_Test_bit_3_ConfirmedDTC_ShortToUbatt</t>
        </is>
      </c>
      <c r="P283" t="inlineStr">
        <is>
          <t>pass</t>
        </is>
      </c>
      <c r="R283" t="inlineStr">
        <is>
          <t>2023/03/16</t>
        </is>
      </c>
    </row>
    <row r="284">
      <c r="A284" t="inlineStr">
        <is>
          <t>SWTS-3329</t>
        </is>
      </c>
      <c r="D284" t="inlineStr">
        <is>
          <t>m782</t>
        </is>
      </c>
      <c r="K284" t="inlineStr">
        <is>
          <t>SWTS-3329_DIAG15_DTC_TW_FR_Test_bit_5_FailedSinceLastClear_ShortToUbatt</t>
        </is>
      </c>
      <c r="P284" t="inlineStr">
        <is>
          <t>pass</t>
        </is>
      </c>
      <c r="R284" t="inlineStr">
        <is>
          <t>2023/03/16</t>
        </is>
      </c>
    </row>
    <row r="285">
      <c r="A285" t="inlineStr">
        <is>
          <t>SWTS-3330</t>
        </is>
      </c>
      <c r="D285" t="inlineStr">
        <is>
          <t>m782</t>
        </is>
      </c>
      <c r="K285" t="inlineStr">
        <is>
          <t>SWTS-3330_DIAG16_DTC_TW_RL_Test_bit_0_TestFailed_Openload</t>
        </is>
      </c>
      <c r="P285" t="inlineStr">
        <is>
          <t>pass</t>
        </is>
      </c>
      <c r="R285" t="inlineStr">
        <is>
          <t>2023/03/17</t>
        </is>
      </c>
    </row>
    <row r="286">
      <c r="A286" t="inlineStr">
        <is>
          <t>SWTS-3331</t>
        </is>
      </c>
      <c r="D286" t="inlineStr">
        <is>
          <t>m782</t>
        </is>
      </c>
      <c r="K286" t="inlineStr">
        <is>
          <t>SWTS-3331_DIAG16_DTC_TW_RL_Test_bit_3_ConfirmedDTC_Openload</t>
        </is>
      </c>
      <c r="P286" t="inlineStr">
        <is>
          <t>pass</t>
        </is>
      </c>
      <c r="R286" t="inlineStr">
        <is>
          <t>2023/03/17</t>
        </is>
      </c>
    </row>
    <row r="287">
      <c r="A287" t="inlineStr">
        <is>
          <t>SWTS-3332</t>
        </is>
      </c>
      <c r="D287" t="inlineStr">
        <is>
          <t>m782</t>
        </is>
      </c>
      <c r="K287" t="inlineStr">
        <is>
          <t>SWTS-3332_DIAG16_DTC_TW_RL_Test_bit_4_NotCompletedSinceLastClear_Openload</t>
        </is>
      </c>
      <c r="P287" t="inlineStr">
        <is>
          <t>pass</t>
        </is>
      </c>
      <c r="R287" t="inlineStr">
        <is>
          <t>2023/03/17</t>
        </is>
      </c>
    </row>
    <row r="288">
      <c r="A288" t="inlineStr">
        <is>
          <t>SWTS-3333</t>
        </is>
      </c>
      <c r="D288" t="inlineStr">
        <is>
          <t>m782</t>
        </is>
      </c>
      <c r="K288" t="inlineStr">
        <is>
          <t>SWTS-3333_DIAG16_DTC_TW_RL_Test_bit_5_FailedSinceLastClear_Openload</t>
        </is>
      </c>
      <c r="P288" t="inlineStr">
        <is>
          <t>pass</t>
        </is>
      </c>
      <c r="R288" t="inlineStr">
        <is>
          <t>2023/03/17</t>
        </is>
      </c>
    </row>
    <row r="289">
      <c r="A289" t="inlineStr">
        <is>
          <t>SWTS-3334</t>
        </is>
      </c>
      <c r="D289" t="inlineStr">
        <is>
          <t>m782</t>
        </is>
      </c>
      <c r="K289" t="inlineStr">
        <is>
          <t>SWTS-3334_DIAG16_DTC_TW_RL_Test_bit_0_TestFailed_ShortTogether</t>
        </is>
      </c>
      <c r="P289" t="inlineStr">
        <is>
          <t>pass</t>
        </is>
      </c>
      <c r="R289" t="inlineStr">
        <is>
          <t>2023/03/17</t>
        </is>
      </c>
    </row>
    <row r="290">
      <c r="A290" t="inlineStr">
        <is>
          <t>SWTS-3335</t>
        </is>
      </c>
      <c r="D290" t="inlineStr">
        <is>
          <t>m782</t>
        </is>
      </c>
      <c r="K290" t="inlineStr">
        <is>
          <t>SWTS-3335_DIAG16_DTC_TW_RL_Test_bit_3_ConfirmedDTC_ShortTogether</t>
        </is>
      </c>
      <c r="P290" t="inlineStr">
        <is>
          <t>pass</t>
        </is>
      </c>
      <c r="R290" t="inlineStr">
        <is>
          <t>2023/03/17</t>
        </is>
      </c>
    </row>
    <row r="291">
      <c r="A291" t="inlineStr">
        <is>
          <t>SWTS-3336</t>
        </is>
      </c>
      <c r="D291" t="inlineStr">
        <is>
          <t>m782</t>
        </is>
      </c>
      <c r="K291" t="inlineStr">
        <is>
          <t>SWTS-3336_DIAG16_DTC_TW_RL_Test_bit_4_NotCompletedSinceLastClear_ShortTogether</t>
        </is>
      </c>
      <c r="P291" t="inlineStr">
        <is>
          <t>pass</t>
        </is>
      </c>
      <c r="R291" t="inlineStr">
        <is>
          <t>2023/03/17</t>
        </is>
      </c>
    </row>
    <row r="292">
      <c r="A292" t="inlineStr">
        <is>
          <t>SWTS-3337</t>
        </is>
      </c>
      <c r="D292" t="inlineStr">
        <is>
          <t>m782</t>
        </is>
      </c>
      <c r="K292" t="inlineStr">
        <is>
          <t>SWTS-3337_DIAG16_DTC_TW_RL_Test_bit_5_FailedSinceLastClear_ShortTogether</t>
        </is>
      </c>
      <c r="P292" t="inlineStr">
        <is>
          <t>pass</t>
        </is>
      </c>
      <c r="R292" t="inlineStr">
        <is>
          <t>2023/03/17</t>
        </is>
      </c>
    </row>
    <row r="293">
      <c r="A293" t="inlineStr">
        <is>
          <t>SWTS-3338</t>
        </is>
      </c>
      <c r="D293" t="inlineStr">
        <is>
          <t>m782</t>
        </is>
      </c>
      <c r="K293" t="inlineStr">
        <is>
          <t>SWTS-3338_DIAG16_DTC_TW_RL_Test_bit_0_TestFailed_ShortToGND</t>
        </is>
      </c>
      <c r="P293" t="inlineStr">
        <is>
          <t>pass</t>
        </is>
      </c>
      <c r="R293" t="inlineStr">
        <is>
          <t>2023/03/16</t>
        </is>
      </c>
    </row>
    <row r="294">
      <c r="A294" t="inlineStr">
        <is>
          <t>SWTS-3339</t>
        </is>
      </c>
      <c r="D294" t="inlineStr">
        <is>
          <t>m782</t>
        </is>
      </c>
      <c r="K294" t="inlineStr">
        <is>
          <t>SWTS-3339_DIAG16_DTC_TW_RL_Test_bit_3_ConfirmedDTC_ShortToGND</t>
        </is>
      </c>
      <c r="P294" t="inlineStr">
        <is>
          <t>pass</t>
        </is>
      </c>
      <c r="R294" t="inlineStr">
        <is>
          <t>2023/03/16</t>
        </is>
      </c>
    </row>
    <row r="295">
      <c r="A295" t="inlineStr">
        <is>
          <t>SWTS-3341</t>
        </is>
      </c>
      <c r="D295" t="inlineStr">
        <is>
          <t>m782</t>
        </is>
      </c>
      <c r="K295" t="inlineStr">
        <is>
          <t>SWTS-3341_DIAG16_DTC_TW_RL_Test_bit_5_FailedSinceLastClear_ShortToGND</t>
        </is>
      </c>
      <c r="P295" t="inlineStr">
        <is>
          <t>pass</t>
        </is>
      </c>
      <c r="R295" t="inlineStr">
        <is>
          <t>2023/03/16</t>
        </is>
      </c>
    </row>
    <row r="296">
      <c r="A296" t="inlineStr">
        <is>
          <t>SWTS-3342</t>
        </is>
      </c>
      <c r="D296" t="inlineStr">
        <is>
          <t>m782</t>
        </is>
      </c>
      <c r="K296" t="inlineStr">
        <is>
          <t>SWTS-3342_DIAG16_DTC_TW_RL_Test_bit_0_TestFailed_ShortToUbatt</t>
        </is>
      </c>
      <c r="P296" t="inlineStr">
        <is>
          <t>pass</t>
        </is>
      </c>
      <c r="R296" t="inlineStr">
        <is>
          <t>2023/03/16</t>
        </is>
      </c>
    </row>
    <row r="297">
      <c r="A297" t="inlineStr">
        <is>
          <t>SWTS-3343</t>
        </is>
      </c>
      <c r="D297" t="inlineStr">
        <is>
          <t>m782</t>
        </is>
      </c>
      <c r="K297" t="inlineStr">
        <is>
          <t>SWTS-3343_DIAG16_DTC_TW_RL_Test_bit_3_ConfirmedDTC_ShortToUbatt</t>
        </is>
      </c>
      <c r="P297" t="inlineStr">
        <is>
          <t>pass</t>
        </is>
      </c>
      <c r="R297" t="inlineStr">
        <is>
          <t>2023/03/16</t>
        </is>
      </c>
    </row>
    <row r="298">
      <c r="A298" t="inlineStr">
        <is>
          <t>SWTS-3345</t>
        </is>
      </c>
      <c r="D298" t="inlineStr">
        <is>
          <t>m782</t>
        </is>
      </c>
      <c r="K298" t="inlineStr">
        <is>
          <t>SWTS-3345_DIAG16_DTC_TW_RL_Test_bit_5_FailedSinceLastClear_ShortToUbatt</t>
        </is>
      </c>
      <c r="P298" t="inlineStr">
        <is>
          <t>pass</t>
        </is>
      </c>
      <c r="R298" t="inlineStr">
        <is>
          <t>2023/03/16</t>
        </is>
      </c>
    </row>
    <row r="299">
      <c r="A299" t="inlineStr">
        <is>
          <t>SWTS-3346</t>
        </is>
      </c>
      <c r="D299" t="inlineStr">
        <is>
          <t>m782</t>
        </is>
      </c>
      <c r="K299" t="inlineStr">
        <is>
          <t>SWTS-3346_DIAG17_DTC_TW_RR_Test_bit_0_TestFailed_Openload</t>
        </is>
      </c>
      <c r="P299" t="inlineStr">
        <is>
          <t>pass</t>
        </is>
      </c>
      <c r="R299" t="inlineStr">
        <is>
          <t>2023/03/16</t>
        </is>
      </c>
    </row>
    <row r="300">
      <c r="A300" t="inlineStr">
        <is>
          <t>SWTS-3347</t>
        </is>
      </c>
      <c r="D300" t="inlineStr">
        <is>
          <t>m782</t>
        </is>
      </c>
      <c r="K300" t="inlineStr">
        <is>
          <t>SWTS-3347_DIAG17_DTC_TW_RR_Test_bit_3_ConfirmedDTC_Openload</t>
        </is>
      </c>
      <c r="P300" t="inlineStr">
        <is>
          <t>pass</t>
        </is>
      </c>
      <c r="R300" t="inlineStr">
        <is>
          <t>2023/03/16</t>
        </is>
      </c>
    </row>
    <row r="301">
      <c r="A301" t="inlineStr">
        <is>
          <t>SWTS-3348</t>
        </is>
      </c>
      <c r="D301" t="inlineStr">
        <is>
          <t>m782</t>
        </is>
      </c>
      <c r="K301" t="inlineStr">
        <is>
          <t>SWTS-3348_DIAG17_DTC_TW_RR_Test_bit_4_NotCompletedSinceLastClear_Openload</t>
        </is>
      </c>
      <c r="P301" t="inlineStr">
        <is>
          <t>pass</t>
        </is>
      </c>
      <c r="R301" t="inlineStr">
        <is>
          <t>2023/03/16</t>
        </is>
      </c>
    </row>
    <row r="302">
      <c r="A302" t="inlineStr">
        <is>
          <t>SWTS-3349</t>
        </is>
      </c>
      <c r="D302" t="inlineStr">
        <is>
          <t>m782</t>
        </is>
      </c>
      <c r="K302" t="inlineStr">
        <is>
          <t>SWTS-3349_DIAG17_DTC_TW_RR_Test_bit_5_FailedSinceLastClear_Openload</t>
        </is>
      </c>
      <c r="P302" t="inlineStr">
        <is>
          <t>pass</t>
        </is>
      </c>
      <c r="R302" t="inlineStr">
        <is>
          <t>2023/03/16</t>
        </is>
      </c>
    </row>
    <row r="303">
      <c r="A303" t="inlineStr">
        <is>
          <t>SWTS-3350</t>
        </is>
      </c>
      <c r="D303" t="inlineStr">
        <is>
          <t>m782</t>
        </is>
      </c>
      <c r="K303" t="inlineStr">
        <is>
          <t>SWTS-3350_DIAG17_DTC_TW_RR_Test_bit_0_TestFailed_ShortTogether</t>
        </is>
      </c>
      <c r="P303" t="inlineStr">
        <is>
          <t>pass</t>
        </is>
      </c>
      <c r="R303" t="inlineStr">
        <is>
          <t>2023/03/16</t>
        </is>
      </c>
    </row>
    <row r="304">
      <c r="A304" t="inlineStr">
        <is>
          <t>SWTS-3351</t>
        </is>
      </c>
      <c r="D304" t="inlineStr">
        <is>
          <t>m782</t>
        </is>
      </c>
      <c r="K304" t="inlineStr">
        <is>
          <t>SWTS-3351_DIAG17_DTC_TW_RR_Test_bit_3_ConfirmedDTC_ShortTogether</t>
        </is>
      </c>
      <c r="P304" t="inlineStr">
        <is>
          <t>pass</t>
        </is>
      </c>
      <c r="R304" t="inlineStr">
        <is>
          <t>2023/03/16</t>
        </is>
      </c>
    </row>
    <row r="305">
      <c r="A305" t="inlineStr">
        <is>
          <t>SWTS-3352</t>
        </is>
      </c>
      <c r="D305" t="inlineStr">
        <is>
          <t>m782</t>
        </is>
      </c>
      <c r="K305" t="inlineStr">
        <is>
          <t>SWTS-3352_DIAG17_DTC_TW_RR_Test_bit_4_NotCompletedSinceLastClear_ShortTogether</t>
        </is>
      </c>
      <c r="P305" t="inlineStr">
        <is>
          <t>pass</t>
        </is>
      </c>
      <c r="R305" t="inlineStr">
        <is>
          <t>2023/03/16</t>
        </is>
      </c>
    </row>
    <row r="306">
      <c r="A306" t="inlineStr">
        <is>
          <t>SWTS-3353</t>
        </is>
      </c>
      <c r="D306" t="inlineStr">
        <is>
          <t>m782</t>
        </is>
      </c>
      <c r="K306" t="inlineStr">
        <is>
          <t>SWTS-3353_DIAG17_DTC_TW_RR_Test_bit_5_FailedSinceLastClear_ShortTogether</t>
        </is>
      </c>
      <c r="P306" t="inlineStr">
        <is>
          <t>pass</t>
        </is>
      </c>
      <c r="R306" t="inlineStr">
        <is>
          <t>2023/03/16</t>
        </is>
      </c>
    </row>
    <row r="307">
      <c r="A307" t="inlineStr">
        <is>
          <t>SWTS-3354</t>
        </is>
      </c>
      <c r="D307" t="inlineStr">
        <is>
          <t>m782</t>
        </is>
      </c>
      <c r="K307" t="inlineStr">
        <is>
          <t>SWTS-3354_DIAG17_DTC_TW_RR_Test_bit_0_TestFailed_ShortToGND</t>
        </is>
      </c>
      <c r="P307" t="inlineStr">
        <is>
          <t>pass</t>
        </is>
      </c>
      <c r="R307" t="inlineStr">
        <is>
          <t>2023/03/17</t>
        </is>
      </c>
    </row>
    <row r="308">
      <c r="A308" t="inlineStr">
        <is>
          <t>SWTS-3355</t>
        </is>
      </c>
      <c r="D308" t="inlineStr">
        <is>
          <t>m782</t>
        </is>
      </c>
      <c r="K308" t="inlineStr">
        <is>
          <t>SWTS-3355_DIAG17_DTC_TW_RR_Test_bit_3_ConfirmedDTC_ShortToGND</t>
        </is>
      </c>
      <c r="P308" t="inlineStr">
        <is>
          <t>pass</t>
        </is>
      </c>
      <c r="R308" t="inlineStr">
        <is>
          <t>2023/03/17</t>
        </is>
      </c>
    </row>
    <row r="309">
      <c r="A309" t="inlineStr">
        <is>
          <t>SWTS-3357</t>
        </is>
      </c>
      <c r="D309" t="inlineStr">
        <is>
          <t>m782</t>
        </is>
      </c>
      <c r="K309" t="inlineStr">
        <is>
          <t>SWTS-3357_DIAG17_DTC_TW_RR_Test_bit_5_FailedSinceLastClear_ShortToGND</t>
        </is>
      </c>
      <c r="P309" t="inlineStr">
        <is>
          <t>pass</t>
        </is>
      </c>
      <c r="R309" t="inlineStr">
        <is>
          <t>2023/03/17</t>
        </is>
      </c>
    </row>
    <row r="310">
      <c r="A310" t="inlineStr">
        <is>
          <t>SWTS-3358</t>
        </is>
      </c>
      <c r="D310" t="inlineStr">
        <is>
          <t>m782</t>
        </is>
      </c>
      <c r="K310" t="inlineStr">
        <is>
          <t>SWTS-3358_DIAG17_DTC_TW_RR_Test_bit_0_TestFailed_ShortToUbatt</t>
        </is>
      </c>
      <c r="P310" t="inlineStr">
        <is>
          <t>pass</t>
        </is>
      </c>
      <c r="R310" t="inlineStr">
        <is>
          <t>2023/03/17</t>
        </is>
      </c>
    </row>
    <row r="311">
      <c r="A311" t="inlineStr">
        <is>
          <t>SWTS-3359</t>
        </is>
      </c>
      <c r="D311" t="inlineStr">
        <is>
          <t>m782</t>
        </is>
      </c>
      <c r="K311" t="inlineStr">
        <is>
          <t>SWTS-3359_DIAG17_DTC_TW_RR_Test_bit_3_ConfirmedDTC_ShortToUbatt</t>
        </is>
      </c>
      <c r="P311" t="inlineStr">
        <is>
          <t>pass</t>
        </is>
      </c>
      <c r="R311" t="inlineStr">
        <is>
          <t>2023/03/17</t>
        </is>
      </c>
    </row>
    <row r="312">
      <c r="A312" t="inlineStr">
        <is>
          <t>SWTS-3361</t>
        </is>
      </c>
      <c r="D312" t="inlineStr">
        <is>
          <t>m782</t>
        </is>
      </c>
      <c r="K312" t="inlineStr">
        <is>
          <t>SWTS-3361_DIAG17_DTC_TW_RR_Test_bit_5_FailedSinceLastClear_ShortToUbatt</t>
        </is>
      </c>
      <c r="P312" t="inlineStr">
        <is>
          <t>pass</t>
        </is>
      </c>
      <c r="R312" t="inlineStr">
        <is>
          <t>2023/03/17</t>
        </is>
      </c>
    </row>
    <row r="313">
      <c r="A313" t="inlineStr">
        <is>
          <t>SWTS-3362</t>
        </is>
      </c>
      <c r="D313" t="inlineStr">
        <is>
          <t>m782</t>
        </is>
      </c>
      <c r="K313" t="inlineStr">
        <is>
          <t>SWTS-3362_DIAG18_DTC_3D_MID_FL_Test_bit_0_TestFailed_Openload</t>
        </is>
      </c>
      <c r="P313" t="inlineStr">
        <is>
          <t>pass</t>
        </is>
      </c>
      <c r="R313" t="inlineStr">
        <is>
          <t>2023/03/17</t>
        </is>
      </c>
    </row>
    <row r="314">
      <c r="A314" t="inlineStr">
        <is>
          <t>SWTS-3363</t>
        </is>
      </c>
      <c r="D314" t="inlineStr">
        <is>
          <t>m782</t>
        </is>
      </c>
      <c r="K314" t="inlineStr">
        <is>
          <t>SWTS-3363_DIAG18_DTC_3D_MID_FL_Test_bit_3_ConfirmedDTC_Openload</t>
        </is>
      </c>
      <c r="P314" t="inlineStr">
        <is>
          <t>pass</t>
        </is>
      </c>
      <c r="R314" t="inlineStr">
        <is>
          <t>2023/03/17</t>
        </is>
      </c>
    </row>
    <row r="315">
      <c r="A315" t="inlineStr">
        <is>
          <t>SWTS-3364</t>
        </is>
      </c>
      <c r="D315" t="inlineStr">
        <is>
          <t>m782</t>
        </is>
      </c>
      <c r="K315" t="inlineStr">
        <is>
          <t>SWTS-3364_DIAG18_DTC_3D_MID_FL_Test_bit_4_NotCompletedSinceLastClear_Openload</t>
        </is>
      </c>
      <c r="P315" t="inlineStr">
        <is>
          <t>pass</t>
        </is>
      </c>
      <c r="R315" t="inlineStr">
        <is>
          <t>2023/03/17</t>
        </is>
      </c>
    </row>
    <row r="316">
      <c r="A316" t="inlineStr">
        <is>
          <t>SWTS-3365</t>
        </is>
      </c>
      <c r="D316" t="inlineStr">
        <is>
          <t>m782</t>
        </is>
      </c>
      <c r="K316" t="inlineStr">
        <is>
          <t>SWTS-3365_DIAG18_DTC_3D_MID_FL_Test_bit_5_FailedSinceLastClear_Openload</t>
        </is>
      </c>
      <c r="P316" t="inlineStr">
        <is>
          <t>pass</t>
        </is>
      </c>
      <c r="R316" t="inlineStr">
        <is>
          <t>2023/03/17</t>
        </is>
      </c>
    </row>
    <row r="317">
      <c r="A317" t="inlineStr">
        <is>
          <t>SWTS-3366</t>
        </is>
      </c>
      <c r="D317" t="inlineStr">
        <is>
          <t>m782</t>
        </is>
      </c>
      <c r="K317" t="inlineStr">
        <is>
          <t>SWTS-3366_DIAG18_DTC_3D_MID_FL_Test_bit_0_TestFailed_ShortTogether</t>
        </is>
      </c>
      <c r="P317" t="inlineStr">
        <is>
          <t>pass</t>
        </is>
      </c>
      <c r="R317" t="inlineStr">
        <is>
          <t>2023/03/17</t>
        </is>
      </c>
    </row>
    <row r="318">
      <c r="A318" t="inlineStr">
        <is>
          <t>SWTS-3367</t>
        </is>
      </c>
      <c r="D318" t="inlineStr">
        <is>
          <t>m782</t>
        </is>
      </c>
      <c r="K318" t="inlineStr">
        <is>
          <t>SWTS-3367_DIAG18_DTC_3D_MID_FL_Test_bit_3_ConfirmedDTC_ShortTogether</t>
        </is>
      </c>
      <c r="P318" t="inlineStr">
        <is>
          <t>pass</t>
        </is>
      </c>
      <c r="R318" t="inlineStr">
        <is>
          <t>2023/03/17</t>
        </is>
      </c>
    </row>
    <row r="319">
      <c r="A319" t="inlineStr">
        <is>
          <t>SWTS-3368</t>
        </is>
      </c>
      <c r="D319" t="inlineStr">
        <is>
          <t>m782</t>
        </is>
      </c>
      <c r="K319" t="inlineStr">
        <is>
          <t>SWTS-3368_DIAG18_DTC_3D_MID_FL_Test_bit_4_NotCompletedSinceLastClear_ShortTogether</t>
        </is>
      </c>
      <c r="P319" t="inlineStr">
        <is>
          <t>pass</t>
        </is>
      </c>
      <c r="R319" t="inlineStr">
        <is>
          <t>2023/03/17</t>
        </is>
      </c>
    </row>
    <row r="320">
      <c r="A320" t="inlineStr">
        <is>
          <t>SWTS-3369</t>
        </is>
      </c>
      <c r="D320" t="inlineStr">
        <is>
          <t>m782</t>
        </is>
      </c>
      <c r="K320" t="inlineStr">
        <is>
          <t>SWTS-3369_DIAG18_DTC_3D_MID_FL_Test_bit_5_FailedSinceLastClear_ShortTogether</t>
        </is>
      </c>
      <c r="P320" t="inlineStr">
        <is>
          <t>pass</t>
        </is>
      </c>
      <c r="R320" t="inlineStr">
        <is>
          <t>2023/03/17</t>
        </is>
      </c>
    </row>
    <row r="321">
      <c r="A321" t="inlineStr">
        <is>
          <t>SWTS-3370</t>
        </is>
      </c>
      <c r="D321" t="inlineStr">
        <is>
          <t>m782</t>
        </is>
      </c>
      <c r="K321" t="inlineStr">
        <is>
          <t>SWTS-3370_DIAG18_DTC_3D_MID_FL_Test_bit_0_TestFailed_ShortToGND</t>
        </is>
      </c>
      <c r="P321" t="inlineStr">
        <is>
          <t>pass</t>
        </is>
      </c>
      <c r="R321" t="inlineStr">
        <is>
          <t>2023/03/17</t>
        </is>
      </c>
    </row>
    <row r="322">
      <c r="A322" t="inlineStr">
        <is>
          <t>SWTS-3371</t>
        </is>
      </c>
      <c r="D322" t="inlineStr">
        <is>
          <t>m782</t>
        </is>
      </c>
      <c r="K322" t="inlineStr">
        <is>
          <t>SWTS-3371_DIAG18_DTC_3D_MID_FL_Test_bit_3_ConfirmedDTC_ShortToGND</t>
        </is>
      </c>
      <c r="P322" t="inlineStr">
        <is>
          <t>pass</t>
        </is>
      </c>
      <c r="R322" t="inlineStr">
        <is>
          <t>2023/03/17</t>
        </is>
      </c>
    </row>
    <row r="323">
      <c r="A323" t="inlineStr">
        <is>
          <t>SWTS-3373</t>
        </is>
      </c>
      <c r="D323" t="inlineStr">
        <is>
          <t>m782</t>
        </is>
      </c>
      <c r="K323" t="inlineStr">
        <is>
          <t>SWTS-3373_DIAG18_DTC_3D_MID_FL_Test_bit_5_FailedSinceLastClear_ShortToGND</t>
        </is>
      </c>
      <c r="P323" t="inlineStr">
        <is>
          <t>pass</t>
        </is>
      </c>
      <c r="R323" t="inlineStr">
        <is>
          <t>2023/03/17</t>
        </is>
      </c>
    </row>
    <row r="324">
      <c r="A324" t="inlineStr">
        <is>
          <t>SWTS-3374</t>
        </is>
      </c>
      <c r="D324" t="inlineStr">
        <is>
          <t>m782</t>
        </is>
      </c>
      <c r="K324" t="inlineStr">
        <is>
          <t>SWTS-3374_DIAG18_DTC_3D_MID_FL_Test_bit_0_TestFailed_ShortToUbatt</t>
        </is>
      </c>
      <c r="P324" t="inlineStr">
        <is>
          <t>pass</t>
        </is>
      </c>
      <c r="R324" t="inlineStr">
        <is>
          <t>2023/03/17</t>
        </is>
      </c>
    </row>
    <row r="325">
      <c r="A325" t="inlineStr">
        <is>
          <t>SWTS-3375</t>
        </is>
      </c>
      <c r="D325" t="inlineStr">
        <is>
          <t>m782</t>
        </is>
      </c>
      <c r="K325" t="inlineStr">
        <is>
          <t>SWTS-3375_DIAG18_DTC_3D_MID_FL_Test_bit_3_ConfirmedDTC_ShortToUbatt</t>
        </is>
      </c>
      <c r="P325" t="inlineStr">
        <is>
          <t>pass</t>
        </is>
      </c>
      <c r="R325" t="inlineStr">
        <is>
          <t>2023/03/17</t>
        </is>
      </c>
    </row>
    <row r="326">
      <c r="A326" t="inlineStr">
        <is>
          <t>SWTS-3377</t>
        </is>
      </c>
      <c r="D326" t="inlineStr">
        <is>
          <t>m782</t>
        </is>
      </c>
      <c r="K326" t="inlineStr">
        <is>
          <t>SWTS-3377_DIAG18_DTC_3D_MID_FL_Test_bit_5_FailedSinceLastClear_ShortToUbatt</t>
        </is>
      </c>
      <c r="P326" t="inlineStr">
        <is>
          <t>pass</t>
        </is>
      </c>
      <c r="R326" t="inlineStr">
        <is>
          <t>2023/03/17</t>
        </is>
      </c>
    </row>
    <row r="327">
      <c r="A327" t="inlineStr">
        <is>
          <t>SWTS-3378</t>
        </is>
      </c>
      <c r="D327" t="inlineStr">
        <is>
          <t>m782</t>
        </is>
      </c>
      <c r="K327" t="inlineStr">
        <is>
          <t>SWTS-3378_DIAG19_DTC_3D_MID_FR_Test_bit_0_TestFailed_Openload</t>
        </is>
      </c>
      <c r="P327" t="inlineStr">
        <is>
          <t>pass</t>
        </is>
      </c>
      <c r="R327" t="inlineStr">
        <is>
          <t>2023/03/17</t>
        </is>
      </c>
    </row>
    <row r="328">
      <c r="A328" t="inlineStr">
        <is>
          <t>SWTS-3379</t>
        </is>
      </c>
      <c r="D328" t="inlineStr">
        <is>
          <t>m782</t>
        </is>
      </c>
      <c r="K328" t="inlineStr">
        <is>
          <t>SWTS-3379_DIAG19_DTC_3D_MID_FR_Test_bit_3_ConfirmedDTC_Openload</t>
        </is>
      </c>
      <c r="P328" t="inlineStr">
        <is>
          <t>pass</t>
        </is>
      </c>
      <c r="R328" t="inlineStr">
        <is>
          <t>2023/03/17</t>
        </is>
      </c>
    </row>
    <row r="329">
      <c r="A329" t="inlineStr">
        <is>
          <t>SWTS-3380</t>
        </is>
      </c>
      <c r="D329" t="inlineStr">
        <is>
          <t>m782</t>
        </is>
      </c>
      <c r="K329" t="inlineStr">
        <is>
          <t>SWTS-3380_DIAG19_DTC_3D_MID_FR_Test_bit_4_NotCompletedSinceLastClear_Openload</t>
        </is>
      </c>
      <c r="P329" t="inlineStr">
        <is>
          <t>pass</t>
        </is>
      </c>
      <c r="R329" t="inlineStr">
        <is>
          <t>2023/03/17</t>
        </is>
      </c>
    </row>
    <row r="330">
      <c r="A330" t="inlineStr">
        <is>
          <t>SWTS-3381</t>
        </is>
      </c>
      <c r="D330" t="inlineStr">
        <is>
          <t>m782</t>
        </is>
      </c>
      <c r="K330" t="inlineStr">
        <is>
          <t>SWTS-3381_DIAG19_DTC_3D_MID_FR_Test_bit_5_FailedSinceLastClear_Openload</t>
        </is>
      </c>
      <c r="P330" t="inlineStr">
        <is>
          <t>pass</t>
        </is>
      </c>
      <c r="R330" t="inlineStr">
        <is>
          <t>2023/03/17</t>
        </is>
      </c>
    </row>
    <row r="331">
      <c r="A331" t="inlineStr">
        <is>
          <t>SWTS-3382</t>
        </is>
      </c>
      <c r="D331" t="inlineStr">
        <is>
          <t>m782</t>
        </is>
      </c>
      <c r="K331" t="inlineStr">
        <is>
          <t>SWTS-3382_DIAG19_DTC_3D_MID_FR_Test_bit_0_TestFailed_ShortTogether</t>
        </is>
      </c>
      <c r="P331" t="inlineStr">
        <is>
          <t>pass</t>
        </is>
      </c>
      <c r="R331" t="inlineStr">
        <is>
          <t>2023/03/17</t>
        </is>
      </c>
    </row>
    <row r="332">
      <c r="A332" t="inlineStr">
        <is>
          <t>SWTS-3383</t>
        </is>
      </c>
      <c r="D332" t="inlineStr">
        <is>
          <t>m782</t>
        </is>
      </c>
      <c r="K332" t="inlineStr">
        <is>
          <t>SWTS-3383_DIAG19_DTC_3D_MID_FR_Test_bit_3_ConfirmedDTC_ShortTogether</t>
        </is>
      </c>
      <c r="P332" t="inlineStr">
        <is>
          <t>pass</t>
        </is>
      </c>
      <c r="R332" t="inlineStr">
        <is>
          <t>2023/03/17</t>
        </is>
      </c>
    </row>
    <row r="333">
      <c r="A333" t="inlineStr">
        <is>
          <t>SWTS-3384</t>
        </is>
      </c>
      <c r="D333" t="inlineStr">
        <is>
          <t>m782</t>
        </is>
      </c>
      <c r="K333" t="inlineStr">
        <is>
          <t>SWTS-3384_DIAG19_DTC_3D_MID_FR_Test_bit_4_NotCompletedSinceLastClear_ShortTogether</t>
        </is>
      </c>
      <c r="P333" t="inlineStr">
        <is>
          <t>pass</t>
        </is>
      </c>
      <c r="R333" t="inlineStr">
        <is>
          <t>2023/03/17</t>
        </is>
      </c>
    </row>
    <row r="334">
      <c r="A334" t="inlineStr">
        <is>
          <t>SWTS-3385</t>
        </is>
      </c>
      <c r="D334" t="inlineStr">
        <is>
          <t>m782</t>
        </is>
      </c>
      <c r="K334" t="inlineStr">
        <is>
          <t>SWTS-3385_DIAG19_DTC_3D_MID_FR_Test_bit_5_FailedSinceLastClear_ShortTogether</t>
        </is>
      </c>
      <c r="P334" t="inlineStr">
        <is>
          <t>pass</t>
        </is>
      </c>
      <c r="R334" t="inlineStr">
        <is>
          <t>2023/03/17</t>
        </is>
      </c>
    </row>
    <row r="335">
      <c r="A335" t="inlineStr">
        <is>
          <t>SWTS-3386</t>
        </is>
      </c>
      <c r="D335" t="inlineStr">
        <is>
          <t>m782</t>
        </is>
      </c>
      <c r="K335" t="inlineStr">
        <is>
          <t>SWTS-3386_DIAG19_DTC_3D_MID_FR_Test_bit_0_TestFailed_ShortToGND</t>
        </is>
      </c>
      <c r="P335" t="inlineStr">
        <is>
          <t>pass</t>
        </is>
      </c>
      <c r="R335" t="inlineStr">
        <is>
          <t>2023/03/17</t>
        </is>
      </c>
    </row>
    <row r="336">
      <c r="A336" t="inlineStr">
        <is>
          <t>SWTS-3387</t>
        </is>
      </c>
      <c r="D336" t="inlineStr">
        <is>
          <t>m782</t>
        </is>
      </c>
      <c r="K336" t="inlineStr">
        <is>
          <t>SWTS-3387_DIAG19_DTC_3D_MID_FR_Test_bit_3_ConfirmedDTC_ShortToGND</t>
        </is>
      </c>
      <c r="P336" t="inlineStr">
        <is>
          <t>pass</t>
        </is>
      </c>
      <c r="R336" t="inlineStr">
        <is>
          <t>2023/03/17</t>
        </is>
      </c>
    </row>
    <row r="337">
      <c r="A337" t="inlineStr">
        <is>
          <t>SWTS-3389</t>
        </is>
      </c>
      <c r="D337" t="inlineStr">
        <is>
          <t>m782</t>
        </is>
      </c>
      <c r="K337" t="inlineStr">
        <is>
          <t>SWTS-3389_DIAG19_DTC_3D_MID_FR_Test_bit_5_FailedSinceLastClear_ShortToGND</t>
        </is>
      </c>
      <c r="P337" t="inlineStr">
        <is>
          <t>pass</t>
        </is>
      </c>
      <c r="R337" t="inlineStr">
        <is>
          <t>2023/03/17</t>
        </is>
      </c>
    </row>
    <row r="338">
      <c r="A338" t="inlineStr">
        <is>
          <t>SWTS-3390</t>
        </is>
      </c>
      <c r="D338" t="inlineStr">
        <is>
          <t>m782</t>
        </is>
      </c>
      <c r="K338" t="inlineStr">
        <is>
          <t>SWTS-3390_DIAG19_DTC_3D_MID_FR_Test_bit_0_TestFailed_ShortToUbatt</t>
        </is>
      </c>
      <c r="P338" t="inlineStr">
        <is>
          <t>pass</t>
        </is>
      </c>
      <c r="R338" t="inlineStr">
        <is>
          <t>2023/03/17</t>
        </is>
      </c>
    </row>
    <row r="339">
      <c r="A339" t="inlineStr">
        <is>
          <t>SWTS-3391</t>
        </is>
      </c>
      <c r="D339" t="inlineStr">
        <is>
          <t>m782</t>
        </is>
      </c>
      <c r="K339" t="inlineStr">
        <is>
          <t>SWTS-3391_DIAG19_DTC_3D_MID_FR_Test_bit_3_ConfirmedDTC_ShortToUbatt</t>
        </is>
      </c>
      <c r="P339" t="inlineStr">
        <is>
          <t>pass</t>
        </is>
      </c>
      <c r="R339" t="inlineStr">
        <is>
          <t>2023/03/17</t>
        </is>
      </c>
    </row>
    <row r="340">
      <c r="A340" t="inlineStr">
        <is>
          <t>SWTS-3393</t>
        </is>
      </c>
      <c r="D340" t="inlineStr">
        <is>
          <t>m782</t>
        </is>
      </c>
      <c r="K340" t="inlineStr">
        <is>
          <t>SWTS-3393_DIAG19_DTC_3D_MID_FR_Test_bit_5_FailedSinceLastClear_ShortToUbatt</t>
        </is>
      </c>
      <c r="P340" t="inlineStr">
        <is>
          <t>pass</t>
        </is>
      </c>
      <c r="R340" t="inlineStr">
        <is>
          <t>2023/03/17</t>
        </is>
      </c>
    </row>
    <row r="341">
      <c r="A341" t="inlineStr">
        <is>
          <t>SWTS-12466</t>
        </is>
      </c>
      <c r="D341" t="inlineStr">
        <is>
          <t>m797-4d_spk_DTC_Environment_Data</t>
        </is>
      </c>
      <c r="K341" t="inlineStr">
        <is>
          <t>SWTS-12466_DIAG1_DTC_AVAS_F_Test_ShortToUbatt_Environment_Data_Occurrence_and_External_Tester_Connected_Flag</t>
        </is>
      </c>
      <c r="P341" t="inlineStr">
        <is>
          <t>pass</t>
        </is>
      </c>
      <c r="R341" t="inlineStr">
        <is>
          <t>2023/03/27</t>
        </is>
      </c>
    </row>
    <row r="342">
      <c r="A342" t="inlineStr">
        <is>
          <t>SWTS-12467</t>
        </is>
      </c>
      <c r="D342" t="inlineStr">
        <is>
          <t>m797-4d_spk_DTC_Environment_Data</t>
        </is>
      </c>
      <c r="K342" t="inlineStr">
        <is>
          <t>SWTS-12467_DIAG1_DTC_AVAS_F_Test_ShortToUbatt_Environment_Data_Frequency_Counter</t>
        </is>
      </c>
      <c r="P342" t="inlineStr">
        <is>
          <t>pass</t>
        </is>
      </c>
      <c r="R342" t="inlineStr">
        <is>
          <t>2023/03/27</t>
        </is>
      </c>
    </row>
    <row r="343">
      <c r="A343" t="inlineStr">
        <is>
          <t>SWTS-12580</t>
        </is>
      </c>
      <c r="D343" t="inlineStr">
        <is>
          <t>m797-4d_spk_DTC_Environment_Data</t>
        </is>
      </c>
      <c r="K343" t="inlineStr">
        <is>
          <t>SWTS-12580_DIAG7_DTC_CEN_MID_F_Test_ShortTogether_Environment_Data_Occurrence_and_External_Tester_Connected_Flag</t>
        </is>
      </c>
      <c r="P343" t="inlineStr">
        <is>
          <t>pass</t>
        </is>
      </c>
      <c r="R343" t="inlineStr">
        <is>
          <t>2023/03/27</t>
        </is>
      </c>
    </row>
    <row r="344">
      <c r="A344" t="inlineStr">
        <is>
          <t>SWTS-12646</t>
        </is>
      </c>
      <c r="D344" t="inlineStr">
        <is>
          <t>m782_spk_DTC_Environment_Data</t>
        </is>
      </c>
      <c r="K344" t="inlineStr">
        <is>
          <t>SWTS-12646_DIAG16_DTC_TW_RL_Test_ShortToGND_Environment_Data_Occurrence_and_External_Tester_Connected_Flag</t>
        </is>
      </c>
      <c r="P344" t="inlineStr">
        <is>
          <t>pass</t>
        </is>
      </c>
      <c r="R344" t="inlineStr">
        <is>
          <t>2023/03/17</t>
        </is>
      </c>
    </row>
    <row r="345">
      <c r="A345" t="inlineStr">
        <is>
          <t>SWTS-12647</t>
        </is>
      </c>
      <c r="D345" t="inlineStr">
        <is>
          <t>m782_spk_DTC_Environment_Data</t>
        </is>
      </c>
      <c r="K345" t="inlineStr">
        <is>
          <t>SWTS-12647_DIAG16_DTC_TW_RL_Test_ShortToGND_Environment_Data_Frequency_Counter</t>
        </is>
      </c>
      <c r="P345" t="inlineStr">
        <is>
          <t>pass</t>
        </is>
      </c>
      <c r="R345" t="inlineStr">
        <is>
          <t>2023/03/17</t>
        </is>
      </c>
    </row>
    <row r="346">
      <c r="A346" t="inlineStr">
        <is>
          <t>SWTS-12682</t>
        </is>
      </c>
      <c r="D346" t="inlineStr">
        <is>
          <t>m797-4d_spk_DTC_Environment_Data</t>
        </is>
      </c>
      <c r="K346" t="inlineStr">
        <is>
          <t>SWTS-12682_DIAG15_DTC_3D_MID_FR_Test_ShortToGND_Environment_Data_Occurrence_and_External_Tester_Connected_Flag</t>
        </is>
      </c>
      <c r="P346" t="inlineStr">
        <is>
          <t>pass</t>
        </is>
      </c>
      <c r="R346" t="inlineStr">
        <is>
          <t>2023/03/27</t>
        </is>
      </c>
    </row>
    <row r="347">
      <c r="A347" t="inlineStr">
        <is>
          <t>SWTS-12683</t>
        </is>
      </c>
      <c r="D347" t="inlineStr">
        <is>
          <t>m797-4d_spk_DTC_Environment_Data</t>
        </is>
      </c>
      <c r="K347" t="inlineStr">
        <is>
          <t>SWTS-12683_DIAG15_DTC_3D_MID_FR_Test_ShortToGND_Environment_Data_Frequency_Counter</t>
        </is>
      </c>
      <c r="P347" t="inlineStr">
        <is>
          <t>pass</t>
        </is>
      </c>
      <c r="R347" t="inlineStr">
        <is>
          <t>2023/03/27</t>
        </is>
      </c>
    </row>
    <row r="348">
      <c r="A348" t="inlineStr">
        <is>
          <t>unknow_TC_ID_35</t>
        </is>
      </c>
      <c r="D348" t="inlineStr">
        <is>
          <t>m782_spk_DTC_Specific_Environment_Data</t>
        </is>
      </c>
      <c r="K348" t="inlineStr">
        <is>
          <t>_DIAG1_DTC_AVAS_F_Test_Openload_Specific_Environment_Data_1st_occurrences</t>
        </is>
      </c>
      <c r="P348" t="inlineStr">
        <is>
          <t>pass</t>
        </is>
      </c>
      <c r="R348" t="inlineStr">
        <is>
          <t>2023/03/17</t>
        </is>
      </c>
    </row>
    <row r="349">
      <c r="A349" t="inlineStr">
        <is>
          <t>unknow_TC_ID_36</t>
        </is>
      </c>
      <c r="D349" t="inlineStr">
        <is>
          <t>m782_spk_DTC_Specific_Environment_Data</t>
        </is>
      </c>
      <c r="K349" t="inlineStr">
        <is>
          <t>_DIAG1_DTC_AVAS_F_Test_Openload_Specific_Environment_Data_last_occurrences</t>
        </is>
      </c>
      <c r="P349" t="inlineStr">
        <is>
          <t>pass</t>
        </is>
      </c>
      <c r="R349" t="inlineStr">
        <is>
          <t>2023/03/17</t>
        </is>
      </c>
    </row>
    <row r="350">
      <c r="A350" t="inlineStr">
        <is>
          <t>unknow_TC_ID_37</t>
        </is>
      </c>
      <c r="D350" t="inlineStr">
        <is>
          <t>m782_spk_DTC_Specific_Environment_Data</t>
        </is>
      </c>
      <c r="K350" t="inlineStr">
        <is>
          <t>_DIAG1_DTC_AVAS_F_Test_ShortTogether_Specific_Environment_Data_1st_occurrences</t>
        </is>
      </c>
      <c r="P350" t="inlineStr">
        <is>
          <t>pass</t>
        </is>
      </c>
      <c r="R350" t="inlineStr">
        <is>
          <t>2023/03/17</t>
        </is>
      </c>
    </row>
    <row r="351">
      <c r="A351" t="inlineStr">
        <is>
          <t>unknow_TC_ID_38</t>
        </is>
      </c>
      <c r="D351" t="inlineStr">
        <is>
          <t>m782_spk_DTC_Specific_Environment_Data</t>
        </is>
      </c>
      <c r="K351" t="inlineStr">
        <is>
          <t>_DIAG1_DTC_AVAS_F_Test_ShortTogether_Specific_Environment_Data_last_occurrences</t>
        </is>
      </c>
      <c r="P351" t="inlineStr">
        <is>
          <t>pass</t>
        </is>
      </c>
      <c r="R351" t="inlineStr">
        <is>
          <t>2023/03/17</t>
        </is>
      </c>
    </row>
    <row r="352">
      <c r="A352" t="inlineStr">
        <is>
          <t>unknow_TC_ID_39</t>
        </is>
      </c>
      <c r="D352" t="inlineStr">
        <is>
          <t>m782_spk_DTC_Specific_Environment_Data</t>
        </is>
      </c>
      <c r="K352" t="inlineStr">
        <is>
          <t>_DIAG1_DTC_AVAS_F_Test_ShortToGND_Specific_Environment_Data_1st_occurrences</t>
        </is>
      </c>
      <c r="P352" t="inlineStr">
        <is>
          <t>pass</t>
        </is>
      </c>
      <c r="R352" t="inlineStr">
        <is>
          <t>2023/03/17</t>
        </is>
      </c>
    </row>
    <row r="353">
      <c r="A353" t="inlineStr">
        <is>
          <t>unknow_TC_ID_40</t>
        </is>
      </c>
      <c r="D353" t="inlineStr">
        <is>
          <t>m782_spk_DTC_Specific_Environment_Data</t>
        </is>
      </c>
      <c r="K353" t="inlineStr">
        <is>
          <t>_DIAG1_DTC_AVAS_F_Test_ShortToGND_Specific_Environment_Data_last_occurrences</t>
        </is>
      </c>
      <c r="P353" t="inlineStr">
        <is>
          <t>pass</t>
        </is>
      </c>
      <c r="R353" t="inlineStr">
        <is>
          <t>2023/03/17</t>
        </is>
      </c>
    </row>
    <row r="354">
      <c r="A354" t="inlineStr">
        <is>
          <t>unknow_TC_ID_41</t>
        </is>
      </c>
      <c r="D354" t="inlineStr">
        <is>
          <t>m782_spk_DTC_Specific_Environment_Data</t>
        </is>
      </c>
      <c r="K354" t="inlineStr">
        <is>
          <t>_DIAG1_DTC_AVAS_F_Test_ShortToUbatt_Specific_Environment_Data_1st_occurrences</t>
        </is>
      </c>
      <c r="P354" t="inlineStr">
        <is>
          <t>pass</t>
        </is>
      </c>
      <c r="R354" t="inlineStr">
        <is>
          <t>2023/03/17</t>
        </is>
      </c>
    </row>
    <row r="355">
      <c r="A355" t="inlineStr">
        <is>
          <t>unknow_TC_ID_42</t>
        </is>
      </c>
      <c r="D355" t="inlineStr">
        <is>
          <t>m782_spk_DTC_Specific_Environment_Data</t>
        </is>
      </c>
      <c r="K355" t="inlineStr">
        <is>
          <t>_DIAG1_DTC_AVAS_F_Test_ShortToUbatt_Specific_Environment_Data_last_occurrences</t>
        </is>
      </c>
      <c r="P355" t="inlineStr">
        <is>
          <t>pass</t>
        </is>
      </c>
      <c r="R355" t="inlineStr">
        <is>
          <t>2023/03/17</t>
        </is>
      </c>
    </row>
    <row r="356">
      <c r="A356" t="inlineStr">
        <is>
          <t>unknow_TC_ID_43</t>
        </is>
      </c>
      <c r="D356" t="inlineStr">
        <is>
          <t>m782_spk_DTC_Specific_Environment_Data</t>
        </is>
      </c>
      <c r="K356" t="inlineStr">
        <is>
          <t>_DIAG2_DTC_AVAS_R_Test_Openload_Specific_Environment_Data_1st_occurrences</t>
        </is>
      </c>
      <c r="P356" t="inlineStr">
        <is>
          <t>pass</t>
        </is>
      </c>
      <c r="R356" t="inlineStr">
        <is>
          <t>2023/03/17</t>
        </is>
      </c>
    </row>
    <row r="357">
      <c r="A357" t="inlineStr">
        <is>
          <t>unknow_TC_ID_44</t>
        </is>
      </c>
      <c r="D357" t="inlineStr">
        <is>
          <t>m782_spk_DTC_Specific_Environment_Data</t>
        </is>
      </c>
      <c r="K357" t="inlineStr">
        <is>
          <t>_DIAG2_DTC_AVAS_R_Test_Openload_Specific_Environment_Data_last_occurrences</t>
        </is>
      </c>
      <c r="P357" t="inlineStr">
        <is>
          <t>pass</t>
        </is>
      </c>
      <c r="R357" t="inlineStr">
        <is>
          <t>2023/03/17</t>
        </is>
      </c>
    </row>
    <row r="358">
      <c r="A358" t="inlineStr">
        <is>
          <t>unknow_TC_ID_45</t>
        </is>
      </c>
      <c r="D358" t="inlineStr">
        <is>
          <t>m782_spk_DTC_Specific_Environment_Data</t>
        </is>
      </c>
      <c r="K358" t="inlineStr">
        <is>
          <t>_DIAG2_DTC_AVAS_R_Test_ShortTogether_Specific_Environment_Data_1st_occurrences</t>
        </is>
      </c>
      <c r="P358" t="inlineStr">
        <is>
          <t>pass</t>
        </is>
      </c>
      <c r="R358" t="inlineStr">
        <is>
          <t>2023/03/17</t>
        </is>
      </c>
    </row>
    <row r="359">
      <c r="A359" t="inlineStr">
        <is>
          <t>unknow_TC_ID_46</t>
        </is>
      </c>
      <c r="D359" t="inlineStr">
        <is>
          <t>m782_spk_DTC_Specific_Environment_Data</t>
        </is>
      </c>
      <c r="K359" t="inlineStr">
        <is>
          <t>_DIAG2_DTC_AVAS_R_Test_ShortTogether_Specific_Environment_Data_last_occurrences</t>
        </is>
      </c>
      <c r="P359" t="inlineStr">
        <is>
          <t>pass</t>
        </is>
      </c>
      <c r="R359" t="inlineStr">
        <is>
          <t>2023/03/17</t>
        </is>
      </c>
    </row>
    <row r="360">
      <c r="A360" t="inlineStr">
        <is>
          <t>unknow_TC_ID_47</t>
        </is>
      </c>
      <c r="D360" t="inlineStr">
        <is>
          <t>m782_spk_DTC_Specific_Environment_Data</t>
        </is>
      </c>
      <c r="K360" t="inlineStr">
        <is>
          <t>_DIAG2_DTC_AVAS_R_Test_ShortToGND_Specific_Environment_Data_1st_occurrences</t>
        </is>
      </c>
      <c r="P360" t="inlineStr">
        <is>
          <t>pass</t>
        </is>
      </c>
      <c r="R360" t="inlineStr">
        <is>
          <t>2023/03/17</t>
        </is>
      </c>
    </row>
    <row r="361">
      <c r="A361" t="inlineStr">
        <is>
          <t>unknow_TC_ID_48</t>
        </is>
      </c>
      <c r="D361" t="inlineStr">
        <is>
          <t>m782_spk_DTC_Specific_Environment_Data</t>
        </is>
      </c>
      <c r="K361" t="inlineStr">
        <is>
          <t>_DIAG2_DTC_AVAS_R_Test_ShortToGND_Specific_Environment_Data_last_occurrences</t>
        </is>
      </c>
      <c r="P361" t="inlineStr">
        <is>
          <t>pass</t>
        </is>
      </c>
      <c r="R361" t="inlineStr">
        <is>
          <t>2023/03/17</t>
        </is>
      </c>
    </row>
    <row r="362">
      <c r="A362" t="inlineStr">
        <is>
          <t>unknow_TC_ID_49</t>
        </is>
      </c>
      <c r="D362" t="inlineStr">
        <is>
          <t>m782_spk_DTC_Specific_Environment_Data</t>
        </is>
      </c>
      <c r="K362" t="inlineStr">
        <is>
          <t>_DIAG2_DTC_AVAS_R_Test_ShortToUbatt_Specific_Environment_Data_1st_occurrences</t>
        </is>
      </c>
      <c r="P362" t="inlineStr">
        <is>
          <t>pass</t>
        </is>
      </c>
      <c r="R362" t="inlineStr">
        <is>
          <t>2023/03/17</t>
        </is>
      </c>
    </row>
    <row r="363">
      <c r="A363" t="inlineStr">
        <is>
          <t>unknow_TC_ID_50</t>
        </is>
      </c>
      <c r="D363" t="inlineStr">
        <is>
          <t>m782_spk_DTC_Specific_Environment_Data</t>
        </is>
      </c>
      <c r="K363" t="inlineStr">
        <is>
          <t>_DIAG2_DTC_AVAS_R_Test_ShortToUbatt_Specific_Environment_Data_last_occurrences</t>
        </is>
      </c>
      <c r="P363" t="inlineStr">
        <is>
          <t>pass</t>
        </is>
      </c>
      <c r="R363" t="inlineStr">
        <is>
          <t>2023/03/17</t>
        </is>
      </c>
    </row>
    <row r="364">
      <c r="A364" t="inlineStr">
        <is>
          <t>unknow_TC_ID_51</t>
        </is>
      </c>
      <c r="D364" t="inlineStr">
        <is>
          <t>m782_spk_DTC_Specific_Environment_Data</t>
        </is>
      </c>
      <c r="K364" t="inlineStr">
        <is>
          <t>_DIAG3_DTC_Sub_Coil_1_Test_Openload_Specific_Environment_Data_1st_occurrences</t>
        </is>
      </c>
      <c r="P364" t="inlineStr">
        <is>
          <t>pass</t>
        </is>
      </c>
      <c r="R364" t="inlineStr">
        <is>
          <t>2023/03/17</t>
        </is>
      </c>
    </row>
    <row r="365">
      <c r="A365" t="inlineStr">
        <is>
          <t>unknow_TC_ID_52</t>
        </is>
      </c>
      <c r="D365" t="inlineStr">
        <is>
          <t>m782_spk_DTC_Specific_Environment_Data</t>
        </is>
      </c>
      <c r="K365" t="inlineStr">
        <is>
          <t>_DIAG3_DTC_Sub_Coil_1_Test_Openload_Specific_Environment_Data_last_occurrences</t>
        </is>
      </c>
      <c r="P365" t="inlineStr">
        <is>
          <t>pass</t>
        </is>
      </c>
      <c r="R365" t="inlineStr">
        <is>
          <t>2023/03/17</t>
        </is>
      </c>
    </row>
    <row r="366">
      <c r="A366" t="inlineStr">
        <is>
          <t>unknow_TC_ID_53</t>
        </is>
      </c>
      <c r="D366" t="inlineStr">
        <is>
          <t>m782_spk_DTC_Specific_Environment_Data</t>
        </is>
      </c>
      <c r="K366" t="inlineStr">
        <is>
          <t>_DIAG3_DTC_Sub_Coil_1_Test_ShortTogether_Specific_Environment_Data_1st_occurrences</t>
        </is>
      </c>
      <c r="P366" t="inlineStr">
        <is>
          <t>pass</t>
        </is>
      </c>
      <c r="R366" t="inlineStr">
        <is>
          <t>2023/03/17</t>
        </is>
      </c>
    </row>
    <row r="367">
      <c r="A367" t="inlineStr">
        <is>
          <t>unknow_TC_ID_54</t>
        </is>
      </c>
      <c r="D367" t="inlineStr">
        <is>
          <t>m782_spk_DTC_Specific_Environment_Data</t>
        </is>
      </c>
      <c r="K367" t="inlineStr">
        <is>
          <t>_DIAG3_DTC_Sub_Coil_1_Test_ShortTogether_Specific_Environment_Data_last_occurrences</t>
        </is>
      </c>
      <c r="P367" t="inlineStr">
        <is>
          <t>pass</t>
        </is>
      </c>
      <c r="R367" t="inlineStr">
        <is>
          <t>2023/03/17</t>
        </is>
      </c>
    </row>
    <row r="368">
      <c r="A368" t="inlineStr">
        <is>
          <t>unknow_TC_ID_55</t>
        </is>
      </c>
      <c r="D368" t="inlineStr">
        <is>
          <t>m782_spk_DTC_Specific_Environment_Data</t>
        </is>
      </c>
      <c r="K368" t="inlineStr">
        <is>
          <t>_DIAG3_DTC_Sub_Coil_1_Test_ShortToGND_Specific_Environment_Data_1st_occurrences</t>
        </is>
      </c>
      <c r="P368" t="inlineStr">
        <is>
          <t>pass</t>
        </is>
      </c>
      <c r="R368" t="inlineStr">
        <is>
          <t>2023/03/17</t>
        </is>
      </c>
    </row>
    <row r="369">
      <c r="A369" t="inlineStr">
        <is>
          <t>unknow_TC_ID_56</t>
        </is>
      </c>
      <c r="D369" t="inlineStr">
        <is>
          <t>m782_spk_DTC_Specific_Environment_Data</t>
        </is>
      </c>
      <c r="K369" t="inlineStr">
        <is>
          <t>_DIAG3_DTC_Sub_Coil_1_Test_ShortToGND_Specific_Environment_Data_last_occurrences</t>
        </is>
      </c>
      <c r="P369" t="inlineStr">
        <is>
          <t>pass</t>
        </is>
      </c>
      <c r="R369" t="inlineStr">
        <is>
          <t>2023/03/17</t>
        </is>
      </c>
    </row>
    <row r="370">
      <c r="A370" t="inlineStr">
        <is>
          <t>unknow_TC_ID_57</t>
        </is>
      </c>
      <c r="D370" t="inlineStr">
        <is>
          <t>m782_spk_DTC_Specific_Environment_Data</t>
        </is>
      </c>
      <c r="K370" t="inlineStr">
        <is>
          <t>_DIAG3_DTC_Sub_Coil_1_Test_ShortToUbatt_Specific_Environment_Data_1st_occurrences</t>
        </is>
      </c>
      <c r="P370" t="inlineStr">
        <is>
          <t>pass</t>
        </is>
      </c>
      <c r="R370" t="inlineStr">
        <is>
          <t>2023/03/17</t>
        </is>
      </c>
    </row>
    <row r="371">
      <c r="A371" t="inlineStr">
        <is>
          <t>unknow_TC_ID_58</t>
        </is>
      </c>
      <c r="D371" t="inlineStr">
        <is>
          <t>m782_spk_DTC_Specific_Environment_Data</t>
        </is>
      </c>
      <c r="K371" t="inlineStr">
        <is>
          <t>_DIAG3_DTC_Sub_Coil_1_Test_ShortToUbatt_Specific_Environment_Data_last_occurrences</t>
        </is>
      </c>
      <c r="P371" t="inlineStr">
        <is>
          <t>pass</t>
        </is>
      </c>
      <c r="R371" t="inlineStr">
        <is>
          <t>2023/03/17</t>
        </is>
      </c>
    </row>
    <row r="372">
      <c r="A372" t="inlineStr">
        <is>
          <t>unknow_TC_ID_59</t>
        </is>
      </c>
      <c r="D372" t="inlineStr">
        <is>
          <t>m782_spk_DTC_Specific_Environment_Data</t>
        </is>
      </c>
      <c r="K372" t="inlineStr">
        <is>
          <t>_DIAG4_DTC_Sub_Coil_2_Test_Openload_Specific_Environment_Data_1st_occurrences</t>
        </is>
      </c>
      <c r="P372" t="inlineStr">
        <is>
          <t>pass</t>
        </is>
      </c>
      <c r="R372" t="inlineStr">
        <is>
          <t>2023/03/17</t>
        </is>
      </c>
    </row>
    <row r="373">
      <c r="A373" t="inlineStr">
        <is>
          <t>unknow_TC_ID_60</t>
        </is>
      </c>
      <c r="D373" t="inlineStr">
        <is>
          <t>m782_spk_DTC_Specific_Environment_Data</t>
        </is>
      </c>
      <c r="K373" t="inlineStr">
        <is>
          <t>_DIAG4_DTC_Sub_Coil_2_Test_Openload_Specific_Environment_Data_last_occurrences</t>
        </is>
      </c>
      <c r="P373" t="inlineStr">
        <is>
          <t>pass</t>
        </is>
      </c>
      <c r="R373" t="inlineStr">
        <is>
          <t>2023/03/17</t>
        </is>
      </c>
    </row>
    <row r="374">
      <c r="A374" t="inlineStr">
        <is>
          <t>unknow_TC_ID_61</t>
        </is>
      </c>
      <c r="D374" t="inlineStr">
        <is>
          <t>m782_spk_DTC_Specific_Environment_Data</t>
        </is>
      </c>
      <c r="K374" t="inlineStr">
        <is>
          <t>_DIAG4_DTC_Sub_Coil_2_Test_ShortTogether_Specific_Environment_Data_1st_occurrences</t>
        </is>
      </c>
      <c r="P374" t="inlineStr">
        <is>
          <t>pass</t>
        </is>
      </c>
      <c r="R374" t="inlineStr">
        <is>
          <t>2023/03/17</t>
        </is>
      </c>
    </row>
    <row r="375">
      <c r="A375" t="inlineStr">
        <is>
          <t>unknow_TC_ID_62</t>
        </is>
      </c>
      <c r="D375" t="inlineStr">
        <is>
          <t>m782_spk_DTC_Specific_Environment_Data</t>
        </is>
      </c>
      <c r="K375" t="inlineStr">
        <is>
          <t>_DIAG4_DTC_Sub_Coil_2_Test_ShortTogether_Specific_Environment_Data_last_occurrences</t>
        </is>
      </c>
      <c r="P375" t="inlineStr">
        <is>
          <t>pass</t>
        </is>
      </c>
      <c r="R375" t="inlineStr">
        <is>
          <t>2023/03/17</t>
        </is>
      </c>
    </row>
    <row r="376">
      <c r="A376" t="inlineStr">
        <is>
          <t>unknow_TC_ID_63</t>
        </is>
      </c>
      <c r="D376" t="inlineStr">
        <is>
          <t>m782_spk_DTC_Specific_Environment_Data</t>
        </is>
      </c>
      <c r="K376" t="inlineStr">
        <is>
          <t>_DIAG4_DTC_Sub_Coil_2_Test_ShortToGND_Specific_Environment_Data_1st_occurrences</t>
        </is>
      </c>
      <c r="P376" t="inlineStr">
        <is>
          <t>pass</t>
        </is>
      </c>
      <c r="R376" t="inlineStr">
        <is>
          <t>2023/03/17</t>
        </is>
      </c>
    </row>
    <row r="377">
      <c r="A377" t="inlineStr">
        <is>
          <t>unknow_TC_ID_64</t>
        </is>
      </c>
      <c r="D377" t="inlineStr">
        <is>
          <t>m782_spk_DTC_Specific_Environment_Data</t>
        </is>
      </c>
      <c r="K377" t="inlineStr">
        <is>
          <t>_DIAG4_DTC_Sub_Coil_2_Test_ShortToGND_Specific_Environment_Data_last_occurrences</t>
        </is>
      </c>
      <c r="P377" t="inlineStr">
        <is>
          <t>pass</t>
        </is>
      </c>
      <c r="R377" t="inlineStr">
        <is>
          <t>2023/03/17</t>
        </is>
      </c>
    </row>
    <row r="378">
      <c r="A378" t="inlineStr">
        <is>
          <t>unknow_TC_ID_65</t>
        </is>
      </c>
      <c r="D378" t="inlineStr">
        <is>
          <t>m782_spk_DTC_Specific_Environment_Data</t>
        </is>
      </c>
      <c r="K378" t="inlineStr">
        <is>
          <t>_DIAG4_DTC_Sub_Coil_2_Test_ShortToUbatt_Specific_Environment_Data_1st_occurrences</t>
        </is>
      </c>
      <c r="P378" t="inlineStr">
        <is>
          <t>pass</t>
        </is>
      </c>
      <c r="R378" t="inlineStr">
        <is>
          <t>2023/03/17</t>
        </is>
      </c>
    </row>
    <row r="379">
      <c r="A379" t="inlineStr">
        <is>
          <t>unknow_TC_ID_66</t>
        </is>
      </c>
      <c r="D379" t="inlineStr">
        <is>
          <t>m782_spk_DTC_Specific_Environment_Data</t>
        </is>
      </c>
      <c r="K379" t="inlineStr">
        <is>
          <t>_DIAG4_DTC_Sub_Coil_2_Test_ShortToUbatt_Specific_Environment_Data_last_occurrences</t>
        </is>
      </c>
      <c r="P379" t="inlineStr">
        <is>
          <t>pass</t>
        </is>
      </c>
      <c r="R379" t="inlineStr">
        <is>
          <t>2023/03/17</t>
        </is>
      </c>
    </row>
    <row r="380">
      <c r="A380" t="inlineStr">
        <is>
          <t>unknow_TC_ID_67</t>
        </is>
      </c>
      <c r="D380" t="inlineStr">
        <is>
          <t>m782_spk_DTC_Specific_Environment_Data</t>
        </is>
      </c>
      <c r="K380" t="inlineStr">
        <is>
          <t>_DIAG5_DTC_MID_FL_Test_Openload_Specific_Environment_Data_1st_occurrences</t>
        </is>
      </c>
      <c r="P380" t="inlineStr">
        <is>
          <t>pass</t>
        </is>
      </c>
      <c r="R380" t="inlineStr">
        <is>
          <t>2023/03/17</t>
        </is>
      </c>
    </row>
    <row r="381">
      <c r="A381" t="inlineStr">
        <is>
          <t>unknow_TC_ID_68</t>
        </is>
      </c>
      <c r="D381" t="inlineStr">
        <is>
          <t>m782_spk_DTC_Specific_Environment_Data</t>
        </is>
      </c>
      <c r="K381" t="inlineStr">
        <is>
          <t>_DIAG5_DTC_MID_FL_Test_Openload_Specific_Environment_Data_last_occurrences</t>
        </is>
      </c>
      <c r="P381" t="inlineStr">
        <is>
          <t>pass</t>
        </is>
      </c>
      <c r="R381" t="inlineStr">
        <is>
          <t>2023/03/17</t>
        </is>
      </c>
    </row>
    <row r="382">
      <c r="A382" t="inlineStr">
        <is>
          <t>unknow_TC_ID_69</t>
        </is>
      </c>
      <c r="D382" t="inlineStr">
        <is>
          <t>m782_spk_DTC_Specific_Environment_Data</t>
        </is>
      </c>
      <c r="K382" t="inlineStr">
        <is>
          <t>_DIAG5_DTC_MID_FL_Test_ShortTogether_Specific_Environment_Data_1st_occurrences</t>
        </is>
      </c>
      <c r="P382" t="inlineStr">
        <is>
          <t>pass</t>
        </is>
      </c>
      <c r="R382" t="inlineStr">
        <is>
          <t>2023/03/17</t>
        </is>
      </c>
    </row>
    <row r="383">
      <c r="A383" t="inlineStr">
        <is>
          <t>unknow_TC_ID_70</t>
        </is>
      </c>
      <c r="D383" t="inlineStr">
        <is>
          <t>m782_spk_DTC_Specific_Environment_Data</t>
        </is>
      </c>
      <c r="K383" t="inlineStr">
        <is>
          <t>_DIAG5_DTC_MID_FL_Test_ShortTogether_Specific_Environment_Data_last_occurrences</t>
        </is>
      </c>
      <c r="P383" t="inlineStr">
        <is>
          <t>pass</t>
        </is>
      </c>
      <c r="R383" t="inlineStr">
        <is>
          <t>2023/03/17</t>
        </is>
      </c>
    </row>
    <row r="384">
      <c r="A384" t="inlineStr">
        <is>
          <t>unknow_TC_ID_71</t>
        </is>
      </c>
      <c r="D384" t="inlineStr">
        <is>
          <t>m782_spk_DTC_Specific_Environment_Data</t>
        </is>
      </c>
      <c r="K384" t="inlineStr">
        <is>
          <t>_DIAG5_DTC_MID_FL_Test_ShortToGND_Specific_Environment_Data_1st_occurrences</t>
        </is>
      </c>
      <c r="P384" t="inlineStr">
        <is>
          <t>pass</t>
        </is>
      </c>
      <c r="R384" t="inlineStr">
        <is>
          <t>2023/03/17</t>
        </is>
      </c>
    </row>
    <row r="385">
      <c r="A385" t="inlineStr">
        <is>
          <t>unknow_TC_ID_72</t>
        </is>
      </c>
      <c r="D385" t="inlineStr">
        <is>
          <t>m782_spk_DTC_Specific_Environment_Data</t>
        </is>
      </c>
      <c r="K385" t="inlineStr">
        <is>
          <t>_DIAG5_DTC_MID_FL_Test_ShortToGND_Specific_Environment_Data_last_occurrences</t>
        </is>
      </c>
      <c r="P385" t="inlineStr">
        <is>
          <t>pass</t>
        </is>
      </c>
      <c r="R385" t="inlineStr">
        <is>
          <t>2023/03/17</t>
        </is>
      </c>
    </row>
    <row r="386">
      <c r="A386" t="inlineStr">
        <is>
          <t>unknow_TC_ID_73</t>
        </is>
      </c>
      <c r="D386" t="inlineStr">
        <is>
          <t>m782_spk_DTC_Specific_Environment_Data</t>
        </is>
      </c>
      <c r="K386" t="inlineStr">
        <is>
          <t>_DIAG5_DTC_MID_FL_Test_ShortToUbatt_Specific_Environment_Data_1st_occurrences</t>
        </is>
      </c>
      <c r="P386" t="inlineStr">
        <is>
          <t>pass</t>
        </is>
      </c>
      <c r="R386" t="inlineStr">
        <is>
          <t>2023/03/17</t>
        </is>
      </c>
    </row>
    <row r="387">
      <c r="A387" t="inlineStr">
        <is>
          <t>unknow_TC_ID_74</t>
        </is>
      </c>
      <c r="D387" t="inlineStr">
        <is>
          <t>m782_spk_DTC_Specific_Environment_Data</t>
        </is>
      </c>
      <c r="K387" t="inlineStr">
        <is>
          <t>_DIAG5_DTC_MID_FL_Test_ShortToUbatt_Specific_Environment_Data_last_occurrences</t>
        </is>
      </c>
      <c r="P387" t="inlineStr">
        <is>
          <t>pass</t>
        </is>
      </c>
      <c r="R387" t="inlineStr">
        <is>
          <t>2023/03/17</t>
        </is>
      </c>
    </row>
    <row r="388">
      <c r="A388" t="inlineStr">
        <is>
          <t>unknow_TC_ID_75</t>
        </is>
      </c>
      <c r="D388" t="inlineStr">
        <is>
          <t>m782_spk_DTC_Specific_Environment_Data</t>
        </is>
      </c>
      <c r="K388" t="inlineStr">
        <is>
          <t>_DIAG6_DTC_MID_FR_Test_Openload_Specific_Environment_Data_1st_occurrences</t>
        </is>
      </c>
      <c r="P388" t="inlineStr">
        <is>
          <t>pass</t>
        </is>
      </c>
      <c r="R388" t="inlineStr">
        <is>
          <t>2023/03/17</t>
        </is>
      </c>
    </row>
    <row r="389">
      <c r="A389" t="inlineStr">
        <is>
          <t>unknow_TC_ID_76</t>
        </is>
      </c>
      <c r="D389" t="inlineStr">
        <is>
          <t>m782_spk_DTC_Specific_Environment_Data</t>
        </is>
      </c>
      <c r="K389" t="inlineStr">
        <is>
          <t>_DIAG6_DTC_MID_FR_Test_Openload_Specific_Environment_Data_last_occurrences</t>
        </is>
      </c>
      <c r="P389" t="inlineStr">
        <is>
          <t>pass</t>
        </is>
      </c>
      <c r="R389" t="inlineStr">
        <is>
          <t>2023/03/17</t>
        </is>
      </c>
    </row>
    <row r="390">
      <c r="A390" t="inlineStr">
        <is>
          <t>unknow_TC_ID_77</t>
        </is>
      </c>
      <c r="D390" t="inlineStr">
        <is>
          <t>m782_spk_DTC_Specific_Environment_Data</t>
        </is>
      </c>
      <c r="K390" t="inlineStr">
        <is>
          <t>_DIAG6_DTC_MID_FR_Test_ShortTogether_Specific_Environment_Data_1st_occurrences</t>
        </is>
      </c>
      <c r="P390" t="inlineStr">
        <is>
          <t>pass</t>
        </is>
      </c>
      <c r="R390" t="inlineStr">
        <is>
          <t>2023/03/17</t>
        </is>
      </c>
    </row>
    <row r="391">
      <c r="A391" t="inlineStr">
        <is>
          <t>unknow_TC_ID_78</t>
        </is>
      </c>
      <c r="D391" t="inlineStr">
        <is>
          <t>m782_spk_DTC_Specific_Environment_Data</t>
        </is>
      </c>
      <c r="K391" t="inlineStr">
        <is>
          <t>_DIAG6_DTC_MID_FR_Test_ShortTogether_Specific_Environment_Data_last_occurrences</t>
        </is>
      </c>
      <c r="P391" t="inlineStr">
        <is>
          <t>pass</t>
        </is>
      </c>
      <c r="R391" t="inlineStr">
        <is>
          <t>2023/03/17</t>
        </is>
      </c>
    </row>
    <row r="392">
      <c r="A392" t="inlineStr">
        <is>
          <t>unknow_TC_ID_79</t>
        </is>
      </c>
      <c r="D392" t="inlineStr">
        <is>
          <t>m782_spk_DTC_Specific_Environment_Data</t>
        </is>
      </c>
      <c r="K392" t="inlineStr">
        <is>
          <t>_DIAG6_DTC_MID_FR_Test_ShortToGND_Specific_Environment_Data_1st_occurrences</t>
        </is>
      </c>
      <c r="P392" t="inlineStr">
        <is>
          <t>pass</t>
        </is>
      </c>
      <c r="R392" t="inlineStr">
        <is>
          <t>2023/03/17</t>
        </is>
      </c>
    </row>
    <row r="393">
      <c r="A393" t="inlineStr">
        <is>
          <t>unknow_TC_ID_80</t>
        </is>
      </c>
      <c r="D393" t="inlineStr">
        <is>
          <t>m782_spk_DTC_Specific_Environment_Data</t>
        </is>
      </c>
      <c r="K393" t="inlineStr">
        <is>
          <t>_DIAG6_DTC_MID_FR_Test_ShortToGND_Specific_Environment_Data_last_occurrences</t>
        </is>
      </c>
      <c r="P393" t="inlineStr">
        <is>
          <t>pass</t>
        </is>
      </c>
      <c r="R393" t="inlineStr">
        <is>
          <t>2023/03/17</t>
        </is>
      </c>
    </row>
    <row r="394">
      <c r="A394" t="inlineStr">
        <is>
          <t>unknow_TC_ID_81</t>
        </is>
      </c>
      <c r="D394" t="inlineStr">
        <is>
          <t>m782_spk_DTC_Specific_Environment_Data</t>
        </is>
      </c>
      <c r="K394" t="inlineStr">
        <is>
          <t>_DIAG6_DTC_MID_FR_Test_ShortToUbatt_Specific_Environment_Data_1st_occurrences</t>
        </is>
      </c>
      <c r="P394" t="inlineStr">
        <is>
          <t>pass</t>
        </is>
      </c>
      <c r="R394" t="inlineStr">
        <is>
          <t>2023/03/17</t>
        </is>
      </c>
    </row>
    <row r="395">
      <c r="A395" t="inlineStr">
        <is>
          <t>unknow_TC_ID_82</t>
        </is>
      </c>
      <c r="D395" t="inlineStr">
        <is>
          <t>m782_spk_DTC_Specific_Environment_Data</t>
        </is>
      </c>
      <c r="K395" t="inlineStr">
        <is>
          <t>_DIAG6_DTC_MID_FR_Test_ShortToUbatt_Specific_Environment_Data_last_occurrences</t>
        </is>
      </c>
      <c r="P395" t="inlineStr">
        <is>
          <t>pass</t>
        </is>
      </c>
      <c r="R395" t="inlineStr">
        <is>
          <t>2023/03/17</t>
        </is>
      </c>
    </row>
    <row r="396">
      <c r="A396" t="inlineStr">
        <is>
          <t>unknow_TC_ID_83</t>
        </is>
      </c>
      <c r="D396" t="inlineStr">
        <is>
          <t>m782_spk_DTC_Specific_Environment_Data</t>
        </is>
      </c>
      <c r="K396" t="inlineStr">
        <is>
          <t>_DIAG7_DTC_WO_FL_Test_Openload_Specific_Environment_Data_1st_occurrences</t>
        </is>
      </c>
      <c r="P396" t="inlineStr">
        <is>
          <t>pass</t>
        </is>
      </c>
      <c r="R396" t="inlineStr">
        <is>
          <t>2023/03/17</t>
        </is>
      </c>
    </row>
    <row r="397">
      <c r="A397" t="inlineStr">
        <is>
          <t>unknow_TC_ID_84</t>
        </is>
      </c>
      <c r="D397" t="inlineStr">
        <is>
          <t>m782_spk_DTC_Specific_Environment_Data</t>
        </is>
      </c>
      <c r="K397" t="inlineStr">
        <is>
          <t>_DIAG7_DTC_WO_FL_Test_Openload_Specific_Environment_Data_last_occurrences</t>
        </is>
      </c>
      <c r="P397" t="inlineStr">
        <is>
          <t>pass</t>
        </is>
      </c>
      <c r="R397" t="inlineStr">
        <is>
          <t>2023/03/17</t>
        </is>
      </c>
    </row>
    <row r="398">
      <c r="A398" t="inlineStr">
        <is>
          <t>unknow_TC_ID_85</t>
        </is>
      </c>
      <c r="D398" t="inlineStr">
        <is>
          <t>m782_spk_DTC_Specific_Environment_Data</t>
        </is>
      </c>
      <c r="K398" t="inlineStr">
        <is>
          <t>_DIAG7_DTC_WO_FL_Test_ShortTogether_Specific_Environment_Data_1st_occurrences</t>
        </is>
      </c>
      <c r="P398" t="inlineStr">
        <is>
          <t>pass</t>
        </is>
      </c>
      <c r="R398" t="inlineStr">
        <is>
          <t>2023/03/17</t>
        </is>
      </c>
    </row>
    <row r="399">
      <c r="A399" t="inlineStr">
        <is>
          <t>unknow_TC_ID_86</t>
        </is>
      </c>
      <c r="D399" t="inlineStr">
        <is>
          <t>m782_spk_DTC_Specific_Environment_Data</t>
        </is>
      </c>
      <c r="K399" t="inlineStr">
        <is>
          <t>_DIAG7_DTC_WO_FL_Test_ShortTogether_Specific_Environment_Data_last_occurrences</t>
        </is>
      </c>
      <c r="P399" t="inlineStr">
        <is>
          <t>pass</t>
        </is>
      </c>
      <c r="R399" t="inlineStr">
        <is>
          <t>2023/03/17</t>
        </is>
      </c>
    </row>
    <row r="400">
      <c r="A400" t="inlineStr">
        <is>
          <t>unknow_TC_ID_87</t>
        </is>
      </c>
      <c r="D400" t="inlineStr">
        <is>
          <t>m782_spk_DTC_Specific_Environment_Data</t>
        </is>
      </c>
      <c r="K400" t="inlineStr">
        <is>
          <t>_DIAG7_DTC_WO_FL_Test_ShortToGND_Specific_Environment_Data_1st_occurrences</t>
        </is>
      </c>
      <c r="P400" t="inlineStr">
        <is>
          <t>pass</t>
        </is>
      </c>
      <c r="R400" t="inlineStr">
        <is>
          <t>2023/03/17</t>
        </is>
      </c>
    </row>
    <row r="401">
      <c r="A401" t="inlineStr">
        <is>
          <t>unknow_TC_ID_88</t>
        </is>
      </c>
      <c r="D401" t="inlineStr">
        <is>
          <t>m782_spk_DTC_Specific_Environment_Data</t>
        </is>
      </c>
      <c r="K401" t="inlineStr">
        <is>
          <t>_DIAG7_DTC_WO_FL_Test_ShortToGND_Specific_Environment_Data_last_occurrences</t>
        </is>
      </c>
      <c r="P401" t="inlineStr">
        <is>
          <t>pass</t>
        </is>
      </c>
      <c r="R401" t="inlineStr">
        <is>
          <t>2023/03/17</t>
        </is>
      </c>
    </row>
    <row r="402">
      <c r="A402" t="inlineStr">
        <is>
          <t>unknow_TC_ID_89</t>
        </is>
      </c>
      <c r="D402" t="inlineStr">
        <is>
          <t>m782_spk_DTC_Specific_Environment_Data</t>
        </is>
      </c>
      <c r="K402" t="inlineStr">
        <is>
          <t>_DIAG7_DTC_WO_FL_Test_ShortToUbatt_Specific_Environment_Data_1st_occurrences</t>
        </is>
      </c>
      <c r="P402" t="inlineStr">
        <is>
          <t>pass</t>
        </is>
      </c>
      <c r="R402" t="inlineStr">
        <is>
          <t>2023/03/17</t>
        </is>
      </c>
    </row>
    <row r="403">
      <c r="A403" t="inlineStr">
        <is>
          <t>unknow_TC_ID_90</t>
        </is>
      </c>
      <c r="D403" t="inlineStr">
        <is>
          <t>m782_spk_DTC_Specific_Environment_Data</t>
        </is>
      </c>
      <c r="K403" t="inlineStr">
        <is>
          <t>_DIAG7_DTC_WO_FL_Test_ShortToUbatt_Specific_Environment_Data_last_occurrences</t>
        </is>
      </c>
      <c r="P403" t="inlineStr">
        <is>
          <t>pass</t>
        </is>
      </c>
      <c r="R403" t="inlineStr">
        <is>
          <t>2023/03/17</t>
        </is>
      </c>
    </row>
    <row r="404">
      <c r="A404" t="inlineStr">
        <is>
          <t>unknow_TC_ID_91</t>
        </is>
      </c>
      <c r="D404" t="inlineStr">
        <is>
          <t>m782_spk_DTC_Specific_Environment_Data</t>
        </is>
      </c>
      <c r="K404" t="inlineStr">
        <is>
          <t>_DIAG8_DTC_WO_FR_Test_Openload_Specific_Environment_Data_1st_occurrences</t>
        </is>
      </c>
      <c r="P404" t="inlineStr">
        <is>
          <t>pass</t>
        </is>
      </c>
      <c r="R404" t="inlineStr">
        <is>
          <t>2023/03/17</t>
        </is>
      </c>
    </row>
    <row r="405">
      <c r="A405" t="inlineStr">
        <is>
          <t>unknow_TC_ID_92</t>
        </is>
      </c>
      <c r="D405" t="inlineStr">
        <is>
          <t>m782_spk_DTC_Specific_Environment_Data</t>
        </is>
      </c>
      <c r="K405" t="inlineStr">
        <is>
          <t>_DIAG8_DTC_WO_FR_Test_Openload_Specific_Environment_Data_last_occurrences</t>
        </is>
      </c>
      <c r="P405" t="inlineStr">
        <is>
          <t>pass</t>
        </is>
      </c>
      <c r="R405" t="inlineStr">
        <is>
          <t>2023/03/17</t>
        </is>
      </c>
    </row>
    <row r="406">
      <c r="A406" t="inlineStr">
        <is>
          <t>unknow_TC_ID_93</t>
        </is>
      </c>
      <c r="D406" t="inlineStr">
        <is>
          <t>m782_spk_DTC_Specific_Environment_Data</t>
        </is>
      </c>
      <c r="K406" t="inlineStr">
        <is>
          <t>_DIAG8_DTC_WO_FR_Test_ShortTogether_Specific_Environment_Data_1st_occurrences</t>
        </is>
      </c>
      <c r="P406" t="inlineStr">
        <is>
          <t>pass</t>
        </is>
      </c>
      <c r="R406" t="inlineStr">
        <is>
          <t>2023/03/17</t>
        </is>
      </c>
    </row>
    <row r="407">
      <c r="A407" t="inlineStr">
        <is>
          <t>unknow_TC_ID_94</t>
        </is>
      </c>
      <c r="D407" t="inlineStr">
        <is>
          <t>m782_spk_DTC_Specific_Environment_Data</t>
        </is>
      </c>
      <c r="K407" t="inlineStr">
        <is>
          <t>_DIAG8_DTC_WO_FR_Test_ShortTogether_Specific_Environment_Data_last_occurrences</t>
        </is>
      </c>
      <c r="P407" t="inlineStr">
        <is>
          <t>pass</t>
        </is>
      </c>
      <c r="R407" t="inlineStr">
        <is>
          <t>2023/03/17</t>
        </is>
      </c>
    </row>
    <row r="408">
      <c r="A408" t="inlineStr">
        <is>
          <t>unknow_TC_ID_95</t>
        </is>
      </c>
      <c r="D408" t="inlineStr">
        <is>
          <t>m782_spk_DTC_Specific_Environment_Data</t>
        </is>
      </c>
      <c r="K408" t="inlineStr">
        <is>
          <t>_DIAG8_DTC_WO_FR_Test_ShortToGND_Specific_Environment_Data_1st_occurrences</t>
        </is>
      </c>
      <c r="P408" t="inlineStr">
        <is>
          <t>pass</t>
        </is>
      </c>
      <c r="R408" t="inlineStr">
        <is>
          <t>2023/03/17</t>
        </is>
      </c>
    </row>
    <row r="409">
      <c r="A409" t="inlineStr">
        <is>
          <t>unknow_TC_ID_96</t>
        </is>
      </c>
      <c r="D409" t="inlineStr">
        <is>
          <t>m782_spk_DTC_Specific_Environment_Data</t>
        </is>
      </c>
      <c r="K409" t="inlineStr">
        <is>
          <t>_DIAG8_DTC_WO_FR_Test_ShortToGND_Specific_Environment_Data_last_occurrences</t>
        </is>
      </c>
      <c r="P409" t="inlineStr">
        <is>
          <t>pass</t>
        </is>
      </c>
      <c r="R409" t="inlineStr">
        <is>
          <t>2023/03/17</t>
        </is>
      </c>
    </row>
    <row r="410">
      <c r="A410" t="inlineStr">
        <is>
          <t>unknow_TC_ID_97</t>
        </is>
      </c>
      <c r="D410" t="inlineStr">
        <is>
          <t>m782_spk_DTC_Specific_Environment_Data</t>
        </is>
      </c>
      <c r="K410" t="inlineStr">
        <is>
          <t>_DIAG8_DTC_WO_FR_Test_ShortToUbatt_Specific_Environment_Data_1st_occurrences</t>
        </is>
      </c>
      <c r="P410" t="inlineStr">
        <is>
          <t>pass</t>
        </is>
      </c>
      <c r="R410" t="inlineStr">
        <is>
          <t>2023/03/17</t>
        </is>
      </c>
    </row>
    <row r="411">
      <c r="A411" t="inlineStr">
        <is>
          <t>unknow_TC_ID_98</t>
        </is>
      </c>
      <c r="D411" t="inlineStr">
        <is>
          <t>m782_spk_DTC_Specific_Environment_Data</t>
        </is>
      </c>
      <c r="K411" t="inlineStr">
        <is>
          <t>_DIAG8_DTC_WO_FR_Test_ShortToUbatt_Specific_Environment_Data_last_occurrences</t>
        </is>
      </c>
      <c r="P411" t="inlineStr">
        <is>
          <t>pass</t>
        </is>
      </c>
      <c r="R411" t="inlineStr">
        <is>
          <t>2023/03/17</t>
        </is>
      </c>
    </row>
    <row r="412">
      <c r="A412" t="inlineStr">
        <is>
          <t>unknow_TC_ID_99</t>
        </is>
      </c>
      <c r="D412" t="inlineStr">
        <is>
          <t>m782_spk_DTC_Specific_Environment_Data</t>
        </is>
      </c>
      <c r="K412" t="inlineStr">
        <is>
          <t>_DIAG9_DTC_WO_RL_Test_Openload_Specific_Environment_Data_1st_occurrences</t>
        </is>
      </c>
      <c r="P412" t="inlineStr">
        <is>
          <t>pass</t>
        </is>
      </c>
      <c r="R412" t="inlineStr">
        <is>
          <t>2023/03/17</t>
        </is>
      </c>
    </row>
    <row r="413">
      <c r="A413" t="inlineStr">
        <is>
          <t>unknow_TC_ID_100</t>
        </is>
      </c>
      <c r="D413" t="inlineStr">
        <is>
          <t>m782_spk_DTC_Specific_Environment_Data</t>
        </is>
      </c>
      <c r="K413" t="inlineStr">
        <is>
          <t>_DIAG9_DTC_WO_RL_Test_Openload_Specific_Environment_Data_last_occurrences</t>
        </is>
      </c>
      <c r="P413" t="inlineStr">
        <is>
          <t>pass</t>
        </is>
      </c>
      <c r="R413" t="inlineStr">
        <is>
          <t>2023/03/17</t>
        </is>
      </c>
    </row>
    <row r="414">
      <c r="A414" t="inlineStr">
        <is>
          <t>unknow_TC_ID_101</t>
        </is>
      </c>
      <c r="D414" t="inlineStr">
        <is>
          <t>m782_spk_DTC_Specific_Environment_Data</t>
        </is>
      </c>
      <c r="K414" t="inlineStr">
        <is>
          <t>_DIAG9_DTC_WO_RL_Test_ShortTogether_Specific_Environment_Data_1st_occurrences</t>
        </is>
      </c>
      <c r="P414" t="inlineStr">
        <is>
          <t>pass</t>
        </is>
      </c>
      <c r="R414" t="inlineStr">
        <is>
          <t>2023/03/17</t>
        </is>
      </c>
    </row>
    <row r="415">
      <c r="A415" t="inlineStr">
        <is>
          <t>unknow_TC_ID_102</t>
        </is>
      </c>
      <c r="D415" t="inlineStr">
        <is>
          <t>m782_spk_DTC_Specific_Environment_Data</t>
        </is>
      </c>
      <c r="K415" t="inlineStr">
        <is>
          <t>_DIAG9_DTC_WO_RL_Test_ShortTogether_Specific_Environment_Data_last_occurrences</t>
        </is>
      </c>
      <c r="P415" t="inlineStr">
        <is>
          <t>pass</t>
        </is>
      </c>
      <c r="R415" t="inlineStr">
        <is>
          <t>2023/03/17</t>
        </is>
      </c>
    </row>
    <row r="416">
      <c r="A416" t="inlineStr">
        <is>
          <t>unknow_TC_ID_103</t>
        </is>
      </c>
      <c r="D416" t="inlineStr">
        <is>
          <t>m782_spk_DTC_Specific_Environment_Data</t>
        </is>
      </c>
      <c r="K416" t="inlineStr">
        <is>
          <t>_DIAG9_DTC_WO_RL_Test_ShortToGND_Specific_Environment_Data_1st_occurrences</t>
        </is>
      </c>
      <c r="P416" t="inlineStr">
        <is>
          <t>pass</t>
        </is>
      </c>
      <c r="R416" t="inlineStr">
        <is>
          <t>2023/03/17</t>
        </is>
      </c>
    </row>
    <row r="417">
      <c r="A417" t="inlineStr">
        <is>
          <t>unknow_TC_ID_104</t>
        </is>
      </c>
      <c r="D417" t="inlineStr">
        <is>
          <t>m782_spk_DTC_Specific_Environment_Data</t>
        </is>
      </c>
      <c r="K417" t="inlineStr">
        <is>
          <t>_DIAG9_DTC_WO_RL_Test_ShortToGND_Specific_Environment_Data_last_occurrences</t>
        </is>
      </c>
      <c r="P417" t="inlineStr">
        <is>
          <t>pass</t>
        </is>
      </c>
      <c r="R417" t="inlineStr">
        <is>
          <t>2023/03/17</t>
        </is>
      </c>
    </row>
    <row r="418">
      <c r="A418" t="inlineStr">
        <is>
          <t>unknow_TC_ID_105</t>
        </is>
      </c>
      <c r="D418" t="inlineStr">
        <is>
          <t>m782_spk_DTC_Specific_Environment_Data</t>
        </is>
      </c>
      <c r="K418" t="inlineStr">
        <is>
          <t>_DIAG9_DTC_WO_RL_Test_ShortToUbatt_Specific_Environment_Data_1st_occurrences</t>
        </is>
      </c>
      <c r="P418" t="inlineStr">
        <is>
          <t>pass</t>
        </is>
      </c>
      <c r="R418" t="inlineStr">
        <is>
          <t>2023/03/17</t>
        </is>
      </c>
    </row>
    <row r="419">
      <c r="A419" t="inlineStr">
        <is>
          <t>unknow_TC_ID_106</t>
        </is>
      </c>
      <c r="D419" t="inlineStr">
        <is>
          <t>m782_spk_DTC_Specific_Environment_Data</t>
        </is>
      </c>
      <c r="K419" t="inlineStr">
        <is>
          <t>_DIAG9_DTC_WO_RL_Test_ShortToUbatt_Specific_Environment_Data_last_occurrences</t>
        </is>
      </c>
      <c r="P419" t="inlineStr">
        <is>
          <t>pass</t>
        </is>
      </c>
      <c r="R419" t="inlineStr">
        <is>
          <t>2023/03/17</t>
        </is>
      </c>
    </row>
    <row r="420">
      <c r="A420" t="inlineStr">
        <is>
          <t>unknow_TC_ID_107</t>
        </is>
      </c>
      <c r="D420" t="inlineStr">
        <is>
          <t>m782_spk_DTC_Specific_Environment_Data</t>
        </is>
      </c>
      <c r="K420" t="inlineStr">
        <is>
          <t>_DIAG10_DTC_WO_RR_Test_Openload_Specific_Environment_Data_1st_occurrences</t>
        </is>
      </c>
      <c r="P420" t="inlineStr">
        <is>
          <t>pass</t>
        </is>
      </c>
      <c r="R420" t="inlineStr">
        <is>
          <t>2023/03/17</t>
        </is>
      </c>
    </row>
    <row r="421">
      <c r="A421" t="inlineStr">
        <is>
          <t>unknow_TC_ID_108</t>
        </is>
      </c>
      <c r="D421" t="inlineStr">
        <is>
          <t>m782_spk_DTC_Specific_Environment_Data</t>
        </is>
      </c>
      <c r="K421" t="inlineStr">
        <is>
          <t>_DIAG10_DTC_WO_RR_Test_Openload_Specific_Environment_Data_last_occurrences</t>
        </is>
      </c>
      <c r="P421" t="inlineStr">
        <is>
          <t>pass</t>
        </is>
      </c>
      <c r="R421" t="inlineStr">
        <is>
          <t>2023/03/17</t>
        </is>
      </c>
    </row>
    <row r="422">
      <c r="A422" t="inlineStr">
        <is>
          <t>unknow_TC_ID_109</t>
        </is>
      </c>
      <c r="D422" t="inlineStr">
        <is>
          <t>m782_spk_DTC_Specific_Environment_Data</t>
        </is>
      </c>
      <c r="K422" t="inlineStr">
        <is>
          <t>_DIAG10_DTC_WO_RR_Test_ShortTogether_Specific_Environment_Data_1st_occurrences</t>
        </is>
      </c>
      <c r="P422" t="inlineStr">
        <is>
          <t>pass</t>
        </is>
      </c>
      <c r="R422" t="inlineStr">
        <is>
          <t>2023/03/17</t>
        </is>
      </c>
    </row>
    <row r="423">
      <c r="A423" t="inlineStr">
        <is>
          <t>unknow_TC_ID_110</t>
        </is>
      </c>
      <c r="D423" t="inlineStr">
        <is>
          <t>m782_spk_DTC_Specific_Environment_Data</t>
        </is>
      </c>
      <c r="K423" t="inlineStr">
        <is>
          <t>_DIAG10_DTC_WO_RR_Test_ShortTogether_Specific_Environment_Data_last_occurrences</t>
        </is>
      </c>
      <c r="P423" t="inlineStr">
        <is>
          <t>pass</t>
        </is>
      </c>
      <c r="R423" t="inlineStr">
        <is>
          <t>2023/03/17</t>
        </is>
      </c>
    </row>
    <row r="424">
      <c r="A424" t="inlineStr">
        <is>
          <t>unknow_TC_ID_111</t>
        </is>
      </c>
      <c r="D424" t="inlineStr">
        <is>
          <t>m782_spk_DTC_Specific_Environment_Data</t>
        </is>
      </c>
      <c r="K424" t="inlineStr">
        <is>
          <t>_DIAG10_DTC_WO_RR_Test_ShortToGND_Specific_Environment_Data_1st_occurrences</t>
        </is>
      </c>
      <c r="P424" t="inlineStr">
        <is>
          <t>pass</t>
        </is>
      </c>
      <c r="R424" t="inlineStr">
        <is>
          <t>2023/03/17</t>
        </is>
      </c>
    </row>
    <row r="425">
      <c r="A425" t="inlineStr">
        <is>
          <t>unknow_TC_ID_112</t>
        </is>
      </c>
      <c r="D425" t="inlineStr">
        <is>
          <t>m782_spk_DTC_Specific_Environment_Data</t>
        </is>
      </c>
      <c r="K425" t="inlineStr">
        <is>
          <t>_DIAG10_DTC_WO_RR_Test_ShortToGND_Specific_Environment_Data_last_occurrences</t>
        </is>
      </c>
      <c r="P425" t="inlineStr">
        <is>
          <t>pass</t>
        </is>
      </c>
      <c r="R425" t="inlineStr">
        <is>
          <t>2023/03/17</t>
        </is>
      </c>
    </row>
    <row r="426">
      <c r="A426" t="inlineStr">
        <is>
          <t>unknow_TC_ID_113</t>
        </is>
      </c>
      <c r="D426" t="inlineStr">
        <is>
          <t>m782_spk_DTC_Specific_Environment_Data</t>
        </is>
      </c>
      <c r="K426" t="inlineStr">
        <is>
          <t>_DIAG10_DTC_WO_RR_Test_ShortToUbatt_Specific_Environment_Data_1st_occurrences</t>
        </is>
      </c>
      <c r="P426" t="inlineStr">
        <is>
          <t>pass</t>
        </is>
      </c>
      <c r="R426" t="inlineStr">
        <is>
          <t>2023/03/17</t>
        </is>
      </c>
    </row>
    <row r="427">
      <c r="A427" t="inlineStr">
        <is>
          <t>unknow_TC_ID_114</t>
        </is>
      </c>
      <c r="D427" t="inlineStr">
        <is>
          <t>m782_spk_DTC_Specific_Environment_Data</t>
        </is>
      </c>
      <c r="K427" t="inlineStr">
        <is>
          <t>_DIAG10_DTC_WO_RR_Test_ShortToUbatt_Specific_Environment_Data_last_occurrences</t>
        </is>
      </c>
      <c r="P427" t="inlineStr">
        <is>
          <t>pass</t>
        </is>
      </c>
      <c r="R427" t="inlineStr">
        <is>
          <t>2023/03/17</t>
        </is>
      </c>
    </row>
    <row r="428">
      <c r="A428" t="inlineStr">
        <is>
          <t>unknow_TC_ID_115</t>
        </is>
      </c>
      <c r="D428" t="inlineStr">
        <is>
          <t>m782_spk_DTC_Specific_Environment_Data</t>
        </is>
      </c>
      <c r="K428" t="inlineStr">
        <is>
          <t>_DIAG11_DTC_CEN_MID_F_Test_Openload_Specific_Environment_Data_1st_occurrences</t>
        </is>
      </c>
      <c r="P428" t="inlineStr">
        <is>
          <t>pass</t>
        </is>
      </c>
      <c r="R428" t="inlineStr">
        <is>
          <t>2023/03/17</t>
        </is>
      </c>
    </row>
    <row r="429">
      <c r="A429" t="inlineStr">
        <is>
          <t>unknow_TC_ID_116</t>
        </is>
      </c>
      <c r="D429" t="inlineStr">
        <is>
          <t>m782_spk_DTC_Specific_Environment_Data</t>
        </is>
      </c>
      <c r="K429" t="inlineStr">
        <is>
          <t>_DIAG11_DTC_CEN_MID_F_Test_Openload_Specific_Environment_Data_last_occurrences</t>
        </is>
      </c>
      <c r="P429" t="inlineStr">
        <is>
          <t>pass</t>
        </is>
      </c>
      <c r="R429" t="inlineStr">
        <is>
          <t>2023/03/17</t>
        </is>
      </c>
    </row>
    <row r="430">
      <c r="A430" t="inlineStr">
        <is>
          <t>unknow_TC_ID_117</t>
        </is>
      </c>
      <c r="D430" t="inlineStr">
        <is>
          <t>m782_spk_DTC_Specific_Environment_Data</t>
        </is>
      </c>
      <c r="K430" t="inlineStr">
        <is>
          <t>_DIAG11_DTC_CEN_MID_F_Test_ShortTogether_Specific_Environment_Data_1st_occurrences</t>
        </is>
      </c>
      <c r="P430" t="inlineStr">
        <is>
          <t>pass</t>
        </is>
      </c>
      <c r="R430" t="inlineStr">
        <is>
          <t>2023/03/17</t>
        </is>
      </c>
    </row>
    <row r="431">
      <c r="A431" t="inlineStr">
        <is>
          <t>unknow_TC_ID_118</t>
        </is>
      </c>
      <c r="D431" t="inlineStr">
        <is>
          <t>m782_spk_DTC_Specific_Environment_Data</t>
        </is>
      </c>
      <c r="K431" t="inlineStr">
        <is>
          <t>_DIAG11_DTC_CEN_MID_F_Test_ShortTogether_Specific_Environment_Data_last_occurrences</t>
        </is>
      </c>
      <c r="P431" t="inlineStr">
        <is>
          <t>pass</t>
        </is>
      </c>
      <c r="R431" t="inlineStr">
        <is>
          <t>2023/03/17</t>
        </is>
      </c>
    </row>
    <row r="432">
      <c r="A432" t="inlineStr">
        <is>
          <t>unknow_TC_ID_119</t>
        </is>
      </c>
      <c r="D432" t="inlineStr">
        <is>
          <t>m782_spk_DTC_Specific_Environment_Data</t>
        </is>
      </c>
      <c r="K432" t="inlineStr">
        <is>
          <t>_DIAG11_DTC_CEN_MID_F_Test_ShortToGND_Specific_Environment_Data_1st_occurrences</t>
        </is>
      </c>
      <c r="P432" t="inlineStr">
        <is>
          <t>pass</t>
        </is>
      </c>
      <c r="R432" t="inlineStr">
        <is>
          <t>2023/03/17</t>
        </is>
      </c>
    </row>
    <row r="433">
      <c r="A433" t="inlineStr">
        <is>
          <t>unknow_TC_ID_120</t>
        </is>
      </c>
      <c r="D433" t="inlineStr">
        <is>
          <t>m782_spk_DTC_Specific_Environment_Data</t>
        </is>
      </c>
      <c r="K433" t="inlineStr">
        <is>
          <t>_DIAG11_DTC_CEN_MID_F_Test_ShortToGND_Specific_Environment_Data_last_occurrences</t>
        </is>
      </c>
      <c r="P433" t="inlineStr">
        <is>
          <t>pass</t>
        </is>
      </c>
      <c r="R433" t="inlineStr">
        <is>
          <t>2023/03/17</t>
        </is>
      </c>
    </row>
    <row r="434">
      <c r="A434" t="inlineStr">
        <is>
          <t>unknow_TC_ID_121</t>
        </is>
      </c>
      <c r="D434" t="inlineStr">
        <is>
          <t>m782_spk_DTC_Specific_Environment_Data</t>
        </is>
      </c>
      <c r="K434" t="inlineStr">
        <is>
          <t>_DIAG11_DTC_CEN_MID_F_Test_ShortToUbatt_Specific_Environment_Data_1st_occurrences</t>
        </is>
      </c>
      <c r="P434" t="inlineStr">
        <is>
          <t>pass</t>
        </is>
      </c>
      <c r="R434" t="inlineStr">
        <is>
          <t>2023/03/17</t>
        </is>
      </c>
    </row>
    <row r="435">
      <c r="A435" t="inlineStr">
        <is>
          <t>unknow_TC_ID_122</t>
        </is>
      </c>
      <c r="D435" t="inlineStr">
        <is>
          <t>m782_spk_DTC_Specific_Environment_Data</t>
        </is>
      </c>
      <c r="K435" t="inlineStr">
        <is>
          <t>_DIAG11_DTC_CEN_MID_F_Test_ShortToUbatt_Specific_Environment_Data_last_occurrences</t>
        </is>
      </c>
      <c r="P435" t="inlineStr">
        <is>
          <t>pass</t>
        </is>
      </c>
      <c r="R435" t="inlineStr">
        <is>
          <t>2023/03/17</t>
        </is>
      </c>
    </row>
    <row r="436">
      <c r="A436" t="inlineStr">
        <is>
          <t>unknow_TC_ID_123</t>
        </is>
      </c>
      <c r="D436" t="inlineStr">
        <is>
          <t>m782_spk_DTC_Specific_Environment_Data</t>
        </is>
      </c>
      <c r="K436" t="inlineStr">
        <is>
          <t>_DIAG11_DTC_CEN_TW_F_Passive_Test_Openload_Specific_Environment_Data_1st_occurrences</t>
        </is>
      </c>
      <c r="P436" t="inlineStr">
        <is>
          <t>fail</t>
        </is>
      </c>
      <c r="R436" t="inlineStr">
        <is>
          <t>2023/03/17</t>
        </is>
      </c>
    </row>
    <row r="437">
      <c r="A437" t="inlineStr">
        <is>
          <t>unknow_TC_ID_124</t>
        </is>
      </c>
      <c r="D437" t="inlineStr">
        <is>
          <t>m782_spk_DTC_Specific_Environment_Data</t>
        </is>
      </c>
      <c r="K437" t="inlineStr">
        <is>
          <t>_DIAG11_DTC_CEN_TW_F_Passive_Test_Openload_Specific_Environment_Data_last_occurrences</t>
        </is>
      </c>
      <c r="P437" t="inlineStr">
        <is>
          <t>fail</t>
        </is>
      </c>
      <c r="R437" t="inlineStr">
        <is>
          <t>2023/03/17</t>
        </is>
      </c>
    </row>
    <row r="438">
      <c r="A438" t="inlineStr">
        <is>
          <t>unknow_TC_ID_125</t>
        </is>
      </c>
      <c r="D438" t="inlineStr">
        <is>
          <t>m782_spk_DTC_Specific_Environment_Data</t>
        </is>
      </c>
      <c r="K438" t="inlineStr">
        <is>
          <t>_DIAG12_DTC_SUR_MID_L_Test_Openload_Specific_Environment_Data_1st_occurrences</t>
        </is>
      </c>
      <c r="P438" t="inlineStr">
        <is>
          <t>pass</t>
        </is>
      </c>
      <c r="R438" t="inlineStr">
        <is>
          <t>2023/03/17</t>
        </is>
      </c>
    </row>
    <row r="439">
      <c r="A439" t="inlineStr">
        <is>
          <t>unknow_TC_ID_126</t>
        </is>
      </c>
      <c r="D439" t="inlineStr">
        <is>
          <t>m782_spk_DTC_Specific_Environment_Data</t>
        </is>
      </c>
      <c r="K439" t="inlineStr">
        <is>
          <t>_DIAG12_DTC_SUR_MID_L_Test_Openload_Specific_Environment_Data_last_occurrences</t>
        </is>
      </c>
      <c r="P439" t="inlineStr">
        <is>
          <t>pass</t>
        </is>
      </c>
      <c r="R439" t="inlineStr">
        <is>
          <t>2023/03/17</t>
        </is>
      </c>
    </row>
    <row r="440">
      <c r="A440" t="inlineStr">
        <is>
          <t>unknow_TC_ID_127</t>
        </is>
      </c>
      <c r="D440" t="inlineStr">
        <is>
          <t>m782_spk_DTC_Specific_Environment_Data</t>
        </is>
      </c>
      <c r="K440" t="inlineStr">
        <is>
          <t>_DIAG12_DTC_SUR_MID_L_Test_ShortTogether_Specific_Environment_Data_1st_occurrences</t>
        </is>
      </c>
      <c r="P440" t="inlineStr">
        <is>
          <t>pass</t>
        </is>
      </c>
      <c r="R440" t="inlineStr">
        <is>
          <t>2023/03/17</t>
        </is>
      </c>
    </row>
    <row r="441">
      <c r="A441" t="inlineStr">
        <is>
          <t>unknow_TC_ID_128</t>
        </is>
      </c>
      <c r="D441" t="inlineStr">
        <is>
          <t>m782_spk_DTC_Specific_Environment_Data</t>
        </is>
      </c>
      <c r="K441" t="inlineStr">
        <is>
          <t>_DIAG12_DTC_SUR_MID_L_Test_ShortTogether_Specific_Environment_Data_last_occurrences</t>
        </is>
      </c>
      <c r="P441" t="inlineStr">
        <is>
          <t>pass</t>
        </is>
      </c>
      <c r="R441" t="inlineStr">
        <is>
          <t>2023/03/17</t>
        </is>
      </c>
    </row>
    <row r="442">
      <c r="A442" t="inlineStr">
        <is>
          <t>unknow_TC_ID_129</t>
        </is>
      </c>
      <c r="D442" t="inlineStr">
        <is>
          <t>m782_spk_DTC_Specific_Environment_Data</t>
        </is>
      </c>
      <c r="K442" t="inlineStr">
        <is>
          <t>_DIAG12_DTC_SUR_MID_L_Test_ShortToGND_Specific_Environment_Data_1st_occurrences</t>
        </is>
      </c>
      <c r="P442" t="inlineStr">
        <is>
          <t>pass</t>
        </is>
      </c>
      <c r="R442" t="inlineStr">
        <is>
          <t>2023/03/17</t>
        </is>
      </c>
    </row>
    <row r="443">
      <c r="A443" t="inlineStr">
        <is>
          <t>unknow_TC_ID_130</t>
        </is>
      </c>
      <c r="D443" t="inlineStr">
        <is>
          <t>m782_spk_DTC_Specific_Environment_Data</t>
        </is>
      </c>
      <c r="K443" t="inlineStr">
        <is>
          <t>_DIAG12_DTC_SUR_MID_L_Test_ShortToGND_Specific_Environment_Data_last_occurrences</t>
        </is>
      </c>
      <c r="P443" t="inlineStr">
        <is>
          <t>pass</t>
        </is>
      </c>
      <c r="R443" t="inlineStr">
        <is>
          <t>2023/03/17</t>
        </is>
      </c>
    </row>
    <row r="444">
      <c r="A444" t="inlineStr">
        <is>
          <t>unknow_TC_ID_131</t>
        </is>
      </c>
      <c r="D444" t="inlineStr">
        <is>
          <t>m782_spk_DTC_Specific_Environment_Data</t>
        </is>
      </c>
      <c r="K444" t="inlineStr">
        <is>
          <t>_DIAG12_DTC_SUR_MID_L_Test_ShortToUbatt_Specific_Environment_Data_1st_occurrences</t>
        </is>
      </c>
      <c r="P444" t="inlineStr">
        <is>
          <t>pass</t>
        </is>
      </c>
      <c r="R444" t="inlineStr">
        <is>
          <t>2023/03/17</t>
        </is>
      </c>
    </row>
    <row r="445">
      <c r="A445" t="inlineStr">
        <is>
          <t>unknow_TC_ID_132</t>
        </is>
      </c>
      <c r="D445" t="inlineStr">
        <is>
          <t>m782_spk_DTC_Specific_Environment_Data</t>
        </is>
      </c>
      <c r="K445" t="inlineStr">
        <is>
          <t>_DIAG12_DTC_SUR_MID_L_Test_ShortToUbatt_Specific_Environment_Data_last_occurrences</t>
        </is>
      </c>
      <c r="P445" t="inlineStr">
        <is>
          <t>pass</t>
        </is>
      </c>
      <c r="R445" t="inlineStr">
        <is>
          <t>2023/03/17</t>
        </is>
      </c>
    </row>
    <row r="446">
      <c r="A446" t="inlineStr">
        <is>
          <t>unknow_TC_ID_133</t>
        </is>
      </c>
      <c r="D446" t="inlineStr">
        <is>
          <t>m782_spk_DTC_Specific_Environment_Data</t>
        </is>
      </c>
      <c r="K446" t="inlineStr">
        <is>
          <t>_DIAG13_DTC_SUR_MID_R_Test_Openload_Specific_Environment_Data_1st_occurrences</t>
        </is>
      </c>
      <c r="P446" t="inlineStr">
        <is>
          <t>pass</t>
        </is>
      </c>
      <c r="R446" t="inlineStr">
        <is>
          <t>2023/03/17</t>
        </is>
      </c>
    </row>
    <row r="447">
      <c r="A447" t="inlineStr">
        <is>
          <t>unknow_TC_ID_134</t>
        </is>
      </c>
      <c r="D447" t="inlineStr">
        <is>
          <t>m782_spk_DTC_Specific_Environment_Data</t>
        </is>
      </c>
      <c r="K447" t="inlineStr">
        <is>
          <t>_DIAG13_DTC_SUR_MID_R_Test_Openload_Specific_Environment_Data_last_occurrences</t>
        </is>
      </c>
      <c r="P447" t="inlineStr">
        <is>
          <t>pass</t>
        </is>
      </c>
      <c r="R447" t="inlineStr">
        <is>
          <t>2023/03/17</t>
        </is>
      </c>
    </row>
    <row r="448">
      <c r="A448" t="inlineStr">
        <is>
          <t>unknow_TC_ID_135</t>
        </is>
      </c>
      <c r="D448" t="inlineStr">
        <is>
          <t>m782_spk_DTC_Specific_Environment_Data</t>
        </is>
      </c>
      <c r="K448" t="inlineStr">
        <is>
          <t>_DIAG13_DTC_SUR_MID_R_Test_ShortTogether_Specific_Environment_Data_1st_occurrences</t>
        </is>
      </c>
      <c r="P448" t="inlineStr">
        <is>
          <t>pass</t>
        </is>
      </c>
      <c r="R448" t="inlineStr">
        <is>
          <t>2023/03/17</t>
        </is>
      </c>
    </row>
    <row r="449">
      <c r="A449" t="inlineStr">
        <is>
          <t>unknow_TC_ID_136</t>
        </is>
      </c>
      <c r="D449" t="inlineStr">
        <is>
          <t>m782_spk_DTC_Specific_Environment_Data</t>
        </is>
      </c>
      <c r="K449" t="inlineStr">
        <is>
          <t>_DIAG13_DTC_SUR_MID_R_Test_ShortTogether_Specific_Environment_Data_last_occurrences</t>
        </is>
      </c>
      <c r="P449" t="inlineStr">
        <is>
          <t>pass</t>
        </is>
      </c>
      <c r="R449" t="inlineStr">
        <is>
          <t>2023/03/17</t>
        </is>
      </c>
    </row>
    <row r="450">
      <c r="A450" t="inlineStr">
        <is>
          <t>unknow_TC_ID_137</t>
        </is>
      </c>
      <c r="D450" t="inlineStr">
        <is>
          <t>m782_spk_DTC_Specific_Environment_Data</t>
        </is>
      </c>
      <c r="K450" t="inlineStr">
        <is>
          <t>_DIAG13_DTC_SUR_MID_R_Test_ShortToGND_Specific_Environment_Data_1st_occurrences</t>
        </is>
      </c>
      <c r="P450" t="inlineStr">
        <is>
          <t>pass</t>
        </is>
      </c>
      <c r="R450" t="inlineStr">
        <is>
          <t>2023/03/17</t>
        </is>
      </c>
    </row>
    <row r="451">
      <c r="A451" t="inlineStr">
        <is>
          <t>unknow_TC_ID_138</t>
        </is>
      </c>
      <c r="D451" t="inlineStr">
        <is>
          <t>m782_spk_DTC_Specific_Environment_Data</t>
        </is>
      </c>
      <c r="K451" t="inlineStr">
        <is>
          <t>_DIAG13_DTC_SUR_MID_R_Test_ShortToGND_Specific_Environment_Data_last_occurrences</t>
        </is>
      </c>
      <c r="P451" t="inlineStr">
        <is>
          <t>pass</t>
        </is>
      </c>
      <c r="R451" t="inlineStr">
        <is>
          <t>2023/03/17</t>
        </is>
      </c>
    </row>
    <row r="452">
      <c r="A452" t="inlineStr">
        <is>
          <t>unknow_TC_ID_139</t>
        </is>
      </c>
      <c r="D452" t="inlineStr">
        <is>
          <t>m782_spk_DTC_Specific_Environment_Data</t>
        </is>
      </c>
      <c r="K452" t="inlineStr">
        <is>
          <t>_DIAG13_DTC_SUR_MID_R_Test_ShortToUbatt_Specific_Environment_Data_1st_occurrences</t>
        </is>
      </c>
      <c r="P452" t="inlineStr">
        <is>
          <t>pass</t>
        </is>
      </c>
      <c r="R452" t="inlineStr">
        <is>
          <t>2023/03/17</t>
        </is>
      </c>
    </row>
    <row r="453">
      <c r="A453" t="inlineStr">
        <is>
          <t>unknow_TC_ID_140</t>
        </is>
      </c>
      <c r="D453" t="inlineStr">
        <is>
          <t>m782_spk_DTC_Specific_Environment_Data</t>
        </is>
      </c>
      <c r="K453" t="inlineStr">
        <is>
          <t>_DIAG13_DTC_SUR_MID_R_Test_ShortToUbatt_Specific_Environment_Data_last_occurrences</t>
        </is>
      </c>
      <c r="P453" t="inlineStr">
        <is>
          <t>pass</t>
        </is>
      </c>
      <c r="R453" t="inlineStr">
        <is>
          <t>2023/03/17</t>
        </is>
      </c>
    </row>
    <row r="454">
      <c r="A454" t="inlineStr">
        <is>
          <t>unknow_TC_ID_141</t>
        </is>
      </c>
      <c r="D454" t="inlineStr">
        <is>
          <t>m782_spk_DTC_Specific_Environment_Data</t>
        </is>
      </c>
      <c r="K454" t="inlineStr">
        <is>
          <t>_DIAG14_DTC_TW_FL_Test_Openload_Specific_Environment_Data_1st_occurrences</t>
        </is>
      </c>
      <c r="P454" t="inlineStr">
        <is>
          <t>pass</t>
        </is>
      </c>
      <c r="R454" t="inlineStr">
        <is>
          <t>2023/03/17</t>
        </is>
      </c>
    </row>
    <row r="455">
      <c r="A455" t="inlineStr">
        <is>
          <t>unknow_TC_ID_142</t>
        </is>
      </c>
      <c r="D455" t="inlineStr">
        <is>
          <t>m782_spk_DTC_Specific_Environment_Data</t>
        </is>
      </c>
      <c r="K455" t="inlineStr">
        <is>
          <t>_DIAG14_DTC_TW_FL_Test_Openload_Specific_Environment_Data_last_occurrences</t>
        </is>
      </c>
      <c r="P455" t="inlineStr">
        <is>
          <t>pass</t>
        </is>
      </c>
      <c r="R455" t="inlineStr">
        <is>
          <t>2023/03/17</t>
        </is>
      </c>
    </row>
    <row r="456">
      <c r="A456" t="inlineStr">
        <is>
          <t>unknow_TC_ID_143</t>
        </is>
      </c>
      <c r="D456" t="inlineStr">
        <is>
          <t>m782_spk_DTC_Specific_Environment_Data</t>
        </is>
      </c>
      <c r="K456" t="inlineStr">
        <is>
          <t>_DIAG14_DTC_TW_FL_Test_ShortTogether_Specific_Environment_Data_1st_occurrences</t>
        </is>
      </c>
      <c r="P456" t="inlineStr">
        <is>
          <t>pass</t>
        </is>
      </c>
      <c r="R456" t="inlineStr">
        <is>
          <t>2023/03/17</t>
        </is>
      </c>
    </row>
    <row r="457">
      <c r="A457" t="inlineStr">
        <is>
          <t>unknow_TC_ID_144</t>
        </is>
      </c>
      <c r="D457" t="inlineStr">
        <is>
          <t>m782_spk_DTC_Specific_Environment_Data</t>
        </is>
      </c>
      <c r="K457" t="inlineStr">
        <is>
          <t>_DIAG14_DTC_TW_FL_Test_ShortTogether_Specific_Environment_Data_last_occurrences</t>
        </is>
      </c>
      <c r="P457" t="inlineStr">
        <is>
          <t>pass</t>
        </is>
      </c>
      <c r="R457" t="inlineStr">
        <is>
          <t>2023/03/17</t>
        </is>
      </c>
    </row>
    <row r="458">
      <c r="A458" t="inlineStr">
        <is>
          <t>unknow_TC_ID_145</t>
        </is>
      </c>
      <c r="D458" t="inlineStr">
        <is>
          <t>m782_spk_DTC_Specific_Environment_Data</t>
        </is>
      </c>
      <c r="K458" t="inlineStr">
        <is>
          <t>_DIAG14_DTC_TW_FL_Test_ShortToGND_Specific_Environment_Data_1st_occurrences</t>
        </is>
      </c>
      <c r="P458" t="inlineStr">
        <is>
          <t>pass</t>
        </is>
      </c>
      <c r="R458" t="inlineStr">
        <is>
          <t>2023/03/17</t>
        </is>
      </c>
    </row>
    <row r="459">
      <c r="A459" t="inlineStr">
        <is>
          <t>unknow_TC_ID_146</t>
        </is>
      </c>
      <c r="D459" t="inlineStr">
        <is>
          <t>m782_spk_DTC_Specific_Environment_Data</t>
        </is>
      </c>
      <c r="K459" t="inlineStr">
        <is>
          <t>_DIAG14_DTC_TW_FL_Test_ShortToGND_Specific_Environment_Data_last_occurrences</t>
        </is>
      </c>
      <c r="P459" t="inlineStr">
        <is>
          <t>pass</t>
        </is>
      </c>
      <c r="R459" t="inlineStr">
        <is>
          <t>2023/03/17</t>
        </is>
      </c>
    </row>
    <row r="460">
      <c r="A460" t="inlineStr">
        <is>
          <t>unknow_TC_ID_147</t>
        </is>
      </c>
      <c r="D460" t="inlineStr">
        <is>
          <t>m782_spk_DTC_Specific_Environment_Data</t>
        </is>
      </c>
      <c r="K460" t="inlineStr">
        <is>
          <t>_DIAG14_DTC_TW_FL_Test_ShortToUbatt_Specific_Environment_Data_1st_occurrences</t>
        </is>
      </c>
      <c r="P460" t="inlineStr">
        <is>
          <t>pass</t>
        </is>
      </c>
      <c r="R460" t="inlineStr">
        <is>
          <t>2023/03/17</t>
        </is>
      </c>
    </row>
    <row r="461">
      <c r="A461" t="inlineStr">
        <is>
          <t>unknow_TC_ID_148</t>
        </is>
      </c>
      <c r="D461" t="inlineStr">
        <is>
          <t>m782_spk_DTC_Specific_Environment_Data</t>
        </is>
      </c>
      <c r="K461" t="inlineStr">
        <is>
          <t>_DIAG14_DTC_TW_FL_Test_ShortToUbatt_Specific_Environment_Data_last_occurrences</t>
        </is>
      </c>
      <c r="P461" t="inlineStr">
        <is>
          <t>pass</t>
        </is>
      </c>
      <c r="R461" t="inlineStr">
        <is>
          <t>2023/03/17</t>
        </is>
      </c>
    </row>
    <row r="462">
      <c r="A462" t="inlineStr">
        <is>
          <t>unknow_TC_ID_149</t>
        </is>
      </c>
      <c r="D462" t="inlineStr">
        <is>
          <t>m782_spk_DTC_Specific_Environment_Data</t>
        </is>
      </c>
      <c r="K462" t="inlineStr">
        <is>
          <t>_DIAG15_DTC_TW_FR_Test_Openload_Specific_Environment_Data_1st_occurrences</t>
        </is>
      </c>
      <c r="P462" t="inlineStr">
        <is>
          <t>pass</t>
        </is>
      </c>
      <c r="R462" t="inlineStr">
        <is>
          <t>2023/03/17</t>
        </is>
      </c>
    </row>
    <row r="463">
      <c r="A463" t="inlineStr">
        <is>
          <t>unknow_TC_ID_150</t>
        </is>
      </c>
      <c r="D463" t="inlineStr">
        <is>
          <t>m782_spk_DTC_Specific_Environment_Data</t>
        </is>
      </c>
      <c r="K463" t="inlineStr">
        <is>
          <t>_DIAG15_DTC_TW_FR_Test_Openload_Specific_Environment_Data_last_occurrences</t>
        </is>
      </c>
      <c r="P463" t="inlineStr">
        <is>
          <t>pass</t>
        </is>
      </c>
      <c r="R463" t="inlineStr">
        <is>
          <t>2023/03/17</t>
        </is>
      </c>
    </row>
    <row r="464">
      <c r="A464" t="inlineStr">
        <is>
          <t>unknow_TC_ID_151</t>
        </is>
      </c>
      <c r="D464" t="inlineStr">
        <is>
          <t>m782_spk_DTC_Specific_Environment_Data</t>
        </is>
      </c>
      <c r="K464" t="inlineStr">
        <is>
          <t>_DIAG15_DTC_TW_FR_Test_ShortTogether_Specific_Environment_Data_1st_occurrences</t>
        </is>
      </c>
      <c r="P464" t="inlineStr">
        <is>
          <t>pass</t>
        </is>
      </c>
      <c r="R464" t="inlineStr">
        <is>
          <t>2023/03/17</t>
        </is>
      </c>
    </row>
    <row r="465">
      <c r="A465" t="inlineStr">
        <is>
          <t>unknow_TC_ID_152</t>
        </is>
      </c>
      <c r="D465" t="inlineStr">
        <is>
          <t>m782_spk_DTC_Specific_Environment_Data</t>
        </is>
      </c>
      <c r="K465" t="inlineStr">
        <is>
          <t>_DIAG15_DTC_TW_FR_Test_ShortTogether_Specific_Environment_Data_last_occurrences</t>
        </is>
      </c>
      <c r="P465" t="inlineStr">
        <is>
          <t>pass</t>
        </is>
      </c>
      <c r="R465" t="inlineStr">
        <is>
          <t>2023/03/17</t>
        </is>
      </c>
    </row>
    <row r="466">
      <c r="A466" t="inlineStr">
        <is>
          <t>unknow_TC_ID_153</t>
        </is>
      </c>
      <c r="D466" t="inlineStr">
        <is>
          <t>m782_spk_DTC_Specific_Environment_Data</t>
        </is>
      </c>
      <c r="K466" t="inlineStr">
        <is>
          <t>_DIAG15_DTC_TW_FR_Test_ShortToGND_Specific_Environment_Data_1st_occurrences</t>
        </is>
      </c>
      <c r="P466" t="inlineStr">
        <is>
          <t>pass</t>
        </is>
      </c>
      <c r="R466" t="inlineStr">
        <is>
          <t>2023/03/17</t>
        </is>
      </c>
    </row>
    <row r="467">
      <c r="A467" t="inlineStr">
        <is>
          <t>unknow_TC_ID_154</t>
        </is>
      </c>
      <c r="D467" t="inlineStr">
        <is>
          <t>m782_spk_DTC_Specific_Environment_Data</t>
        </is>
      </c>
      <c r="K467" t="inlineStr">
        <is>
          <t>_DIAG15_DTC_TW_FR_Test_ShortToGND_Specific_Environment_Data_last_occurrences</t>
        </is>
      </c>
      <c r="P467" t="inlineStr">
        <is>
          <t>pass</t>
        </is>
      </c>
      <c r="R467" t="inlineStr">
        <is>
          <t>2023/03/17</t>
        </is>
      </c>
    </row>
    <row r="468">
      <c r="A468" t="inlineStr">
        <is>
          <t>unknow_TC_ID_155</t>
        </is>
      </c>
      <c r="D468" t="inlineStr">
        <is>
          <t>m782_spk_DTC_Specific_Environment_Data</t>
        </is>
      </c>
      <c r="K468" t="inlineStr">
        <is>
          <t>_DIAG15_DTC_TW_FR_Test_ShortToUbatt_Specific_Environment_Data_1st_occurrences</t>
        </is>
      </c>
      <c r="P468" t="inlineStr">
        <is>
          <t>pass</t>
        </is>
      </c>
      <c r="R468" t="inlineStr">
        <is>
          <t>2023/03/17</t>
        </is>
      </c>
    </row>
    <row r="469">
      <c r="A469" t="inlineStr">
        <is>
          <t>unknow_TC_ID_156</t>
        </is>
      </c>
      <c r="D469" t="inlineStr">
        <is>
          <t>m782_spk_DTC_Specific_Environment_Data</t>
        </is>
      </c>
      <c r="K469" t="inlineStr">
        <is>
          <t>_DIAG15_DTC_TW_FR_Test_ShortToUbatt_Specific_Environment_Data_last_occurrences</t>
        </is>
      </c>
      <c r="P469" t="inlineStr">
        <is>
          <t>pass</t>
        </is>
      </c>
      <c r="R469" t="inlineStr">
        <is>
          <t>2023/03/17</t>
        </is>
      </c>
    </row>
    <row r="470">
      <c r="A470" t="inlineStr">
        <is>
          <t>unknow_TC_ID_157</t>
        </is>
      </c>
      <c r="D470" t="inlineStr">
        <is>
          <t>m782_spk_DTC_Specific_Environment_Data</t>
        </is>
      </c>
      <c r="K470" t="inlineStr">
        <is>
          <t>_DIAG16_DTC_TW_RL_Test_Openload_Specific_Environment_Data_1st_occurrences</t>
        </is>
      </c>
      <c r="P470" t="inlineStr">
        <is>
          <t>pass</t>
        </is>
      </c>
      <c r="R470" t="inlineStr">
        <is>
          <t>2023/03/17</t>
        </is>
      </c>
    </row>
    <row r="471">
      <c r="A471" t="inlineStr">
        <is>
          <t>unknow_TC_ID_158</t>
        </is>
      </c>
      <c r="D471" t="inlineStr">
        <is>
          <t>m782_spk_DTC_Specific_Environment_Data</t>
        </is>
      </c>
      <c r="K471" t="inlineStr">
        <is>
          <t>_DIAG16_DTC_TW_RL_Test_Openload_Specific_Environment_Data_last_occurrences</t>
        </is>
      </c>
      <c r="P471" t="inlineStr">
        <is>
          <t>pass</t>
        </is>
      </c>
      <c r="R471" t="inlineStr">
        <is>
          <t>2023/03/17</t>
        </is>
      </c>
    </row>
    <row r="472">
      <c r="A472" t="inlineStr">
        <is>
          <t>unknow_TC_ID_159</t>
        </is>
      </c>
      <c r="D472" t="inlineStr">
        <is>
          <t>m782_spk_DTC_Specific_Environment_Data</t>
        </is>
      </c>
      <c r="K472" t="inlineStr">
        <is>
          <t>_DIAG16_DTC_TW_RL_Test_ShortTogether_Specific_Environment_Data_1st_occurrences</t>
        </is>
      </c>
      <c r="P472" t="inlineStr">
        <is>
          <t>pass</t>
        </is>
      </c>
      <c r="R472" t="inlineStr">
        <is>
          <t>2023/03/17</t>
        </is>
      </c>
    </row>
    <row r="473">
      <c r="A473" t="inlineStr">
        <is>
          <t>unknow_TC_ID_160</t>
        </is>
      </c>
      <c r="D473" t="inlineStr">
        <is>
          <t>m782_spk_DTC_Specific_Environment_Data</t>
        </is>
      </c>
      <c r="K473" t="inlineStr">
        <is>
          <t>_DIAG16_DTC_TW_RL_Test_ShortTogether_Specific_Environment_Data_last_occurrences</t>
        </is>
      </c>
      <c r="P473" t="inlineStr">
        <is>
          <t>pass</t>
        </is>
      </c>
      <c r="R473" t="inlineStr">
        <is>
          <t>2023/03/17</t>
        </is>
      </c>
    </row>
    <row r="474">
      <c r="A474" t="inlineStr">
        <is>
          <t>unknow_TC_ID_161</t>
        </is>
      </c>
      <c r="D474" t="inlineStr">
        <is>
          <t>m782_spk_DTC_Specific_Environment_Data</t>
        </is>
      </c>
      <c r="K474" t="inlineStr">
        <is>
          <t>_DIAG16_DTC_TW_RL_Test_ShortToGND_Specific_Environment_Data_1st_occurrences</t>
        </is>
      </c>
      <c r="P474" t="inlineStr">
        <is>
          <t>pass</t>
        </is>
      </c>
      <c r="R474" t="inlineStr">
        <is>
          <t>2023/03/17</t>
        </is>
      </c>
    </row>
    <row r="475">
      <c r="A475" t="inlineStr">
        <is>
          <t>unknow_TC_ID_162</t>
        </is>
      </c>
      <c r="D475" t="inlineStr">
        <is>
          <t>m782_spk_DTC_Specific_Environment_Data</t>
        </is>
      </c>
      <c r="K475" t="inlineStr">
        <is>
          <t>_DIAG16_DTC_TW_RL_Test_ShortToGND_Specific_Environment_Data_last_occurrences</t>
        </is>
      </c>
      <c r="P475" t="inlineStr">
        <is>
          <t>pass</t>
        </is>
      </c>
      <c r="R475" t="inlineStr">
        <is>
          <t>2023/03/17</t>
        </is>
      </c>
    </row>
    <row r="476">
      <c r="A476" t="inlineStr">
        <is>
          <t>unknow_TC_ID_163</t>
        </is>
      </c>
      <c r="D476" t="inlineStr">
        <is>
          <t>m782_spk_DTC_Specific_Environment_Data</t>
        </is>
      </c>
      <c r="K476" t="inlineStr">
        <is>
          <t>_DIAG16_DTC_TW_RL_Test_ShortToUbatt_Specific_Environment_Data_1st_occurrences</t>
        </is>
      </c>
      <c r="P476" t="inlineStr">
        <is>
          <t>pass</t>
        </is>
      </c>
      <c r="R476" t="inlineStr">
        <is>
          <t>2023/03/17</t>
        </is>
      </c>
    </row>
    <row r="477">
      <c r="A477" t="inlineStr">
        <is>
          <t>unknow_TC_ID_164</t>
        </is>
      </c>
      <c r="D477" t="inlineStr">
        <is>
          <t>m782_spk_DTC_Specific_Environment_Data</t>
        </is>
      </c>
      <c r="K477" t="inlineStr">
        <is>
          <t>_DIAG16_DTC_TW_RL_Test_ShortToUbatt_Specific_Environment_Data_last_occurrences</t>
        </is>
      </c>
      <c r="P477" t="inlineStr">
        <is>
          <t>pass</t>
        </is>
      </c>
      <c r="R477" t="inlineStr">
        <is>
          <t>2023/03/17</t>
        </is>
      </c>
    </row>
    <row r="478">
      <c r="A478" t="inlineStr">
        <is>
          <t>unknow_TC_ID_165</t>
        </is>
      </c>
      <c r="D478" t="inlineStr">
        <is>
          <t>m782_spk_DTC_Specific_Environment_Data</t>
        </is>
      </c>
      <c r="K478" t="inlineStr">
        <is>
          <t>_DIAG17_DTC_TW_RR_Test_Openload_Specific_Environment_Data_1st_occurrences</t>
        </is>
      </c>
      <c r="P478" t="inlineStr">
        <is>
          <t>pass</t>
        </is>
      </c>
      <c r="R478" t="inlineStr">
        <is>
          <t>2023/03/17</t>
        </is>
      </c>
    </row>
    <row r="479">
      <c r="A479" t="inlineStr">
        <is>
          <t>unknow_TC_ID_166</t>
        </is>
      </c>
      <c r="D479" t="inlineStr">
        <is>
          <t>m782_spk_DTC_Specific_Environment_Data</t>
        </is>
      </c>
      <c r="K479" t="inlineStr">
        <is>
          <t>_DIAG17_DTC_TW_RR_Test_Openload_Specific_Environment_Data_last_occurrences</t>
        </is>
      </c>
      <c r="P479" t="inlineStr">
        <is>
          <t>pass</t>
        </is>
      </c>
      <c r="R479" t="inlineStr">
        <is>
          <t>2023/03/17</t>
        </is>
      </c>
    </row>
    <row r="480">
      <c r="A480" t="inlineStr">
        <is>
          <t>unknow_TC_ID_167</t>
        </is>
      </c>
      <c r="D480" t="inlineStr">
        <is>
          <t>m782_spk_DTC_Specific_Environment_Data</t>
        </is>
      </c>
      <c r="K480" t="inlineStr">
        <is>
          <t>_DIAG17_DTC_TW_RR_Test_ShortTogether_Specific_Environment_Data_1st_occurrences</t>
        </is>
      </c>
      <c r="P480" t="inlineStr">
        <is>
          <t>pass</t>
        </is>
      </c>
      <c r="R480" t="inlineStr">
        <is>
          <t>2023/03/17</t>
        </is>
      </c>
    </row>
    <row r="481">
      <c r="A481" t="inlineStr">
        <is>
          <t>unknow_TC_ID_168</t>
        </is>
      </c>
      <c r="D481" t="inlineStr">
        <is>
          <t>m782_spk_DTC_Specific_Environment_Data</t>
        </is>
      </c>
      <c r="K481" t="inlineStr">
        <is>
          <t>_DIAG17_DTC_TW_RR_Test_ShortTogether_Specific_Environment_Data_last_occurrences</t>
        </is>
      </c>
      <c r="P481" t="inlineStr">
        <is>
          <t>pass</t>
        </is>
      </c>
      <c r="R481" t="inlineStr">
        <is>
          <t>2023/03/17</t>
        </is>
      </c>
    </row>
    <row r="482">
      <c r="A482" t="inlineStr">
        <is>
          <t>unknow_TC_ID_169</t>
        </is>
      </c>
      <c r="D482" t="inlineStr">
        <is>
          <t>m782_spk_DTC_Specific_Environment_Data</t>
        </is>
      </c>
      <c r="K482" t="inlineStr">
        <is>
          <t>_DIAG17_DTC_TW_RR_Test_ShortToGND_Specific_Environment_Data_1st_occurrences</t>
        </is>
      </c>
      <c r="P482" t="inlineStr">
        <is>
          <t>pass</t>
        </is>
      </c>
      <c r="R482" t="inlineStr">
        <is>
          <t>2023/03/17</t>
        </is>
      </c>
    </row>
    <row r="483">
      <c r="A483" t="inlineStr">
        <is>
          <t>unknow_TC_ID_170</t>
        </is>
      </c>
      <c r="D483" t="inlineStr">
        <is>
          <t>m782_spk_DTC_Specific_Environment_Data</t>
        </is>
      </c>
      <c r="K483" t="inlineStr">
        <is>
          <t>_DIAG17_DTC_TW_RR_Test_ShortToGND_Specific_Environment_Data_last_occurrences</t>
        </is>
      </c>
      <c r="P483" t="inlineStr">
        <is>
          <t>pass</t>
        </is>
      </c>
      <c r="R483" t="inlineStr">
        <is>
          <t>2023/03/17</t>
        </is>
      </c>
    </row>
    <row r="484">
      <c r="A484" t="inlineStr">
        <is>
          <t>unknow_TC_ID_171</t>
        </is>
      </c>
      <c r="D484" t="inlineStr">
        <is>
          <t>m782_spk_DTC_Specific_Environment_Data</t>
        </is>
      </c>
      <c r="K484" t="inlineStr">
        <is>
          <t>_DIAG17_DTC_TW_RR_Test_ShortToUbatt_Specific_Environment_Data_1st_occurrences</t>
        </is>
      </c>
      <c r="P484" t="inlineStr">
        <is>
          <t>pass</t>
        </is>
      </c>
      <c r="R484" t="inlineStr">
        <is>
          <t>2023/03/17</t>
        </is>
      </c>
    </row>
    <row r="485">
      <c r="A485" t="inlineStr">
        <is>
          <t>unknow_TC_ID_172</t>
        </is>
      </c>
      <c r="D485" t="inlineStr">
        <is>
          <t>m782_spk_DTC_Specific_Environment_Data</t>
        </is>
      </c>
      <c r="K485" t="inlineStr">
        <is>
          <t>_DIAG17_DTC_TW_RR_Test_ShortToUbatt_Specific_Environment_Data_last_occurrences</t>
        </is>
      </c>
      <c r="P485" t="inlineStr">
        <is>
          <t>pass</t>
        </is>
      </c>
      <c r="R485" t="inlineStr">
        <is>
          <t>2023/03/17</t>
        </is>
      </c>
    </row>
    <row r="486">
      <c r="A486" t="inlineStr">
        <is>
          <t>unknow_TC_ID_173</t>
        </is>
      </c>
      <c r="D486" t="inlineStr">
        <is>
          <t>m782_spk_DTC_Specific_Environment_Data</t>
        </is>
      </c>
      <c r="K486" t="inlineStr">
        <is>
          <t>_DIAG18_DTC_3D_MID_FL_Test_Openload_Specific_Environment_Data_1st_occurrences</t>
        </is>
      </c>
      <c r="P486" t="inlineStr">
        <is>
          <t>pass</t>
        </is>
      </c>
      <c r="R486" t="inlineStr">
        <is>
          <t>2023/03/17</t>
        </is>
      </c>
    </row>
    <row r="487">
      <c r="A487" t="inlineStr">
        <is>
          <t>unknow_TC_ID_174</t>
        </is>
      </c>
      <c r="D487" t="inlineStr">
        <is>
          <t>m782_spk_DTC_Specific_Environment_Data</t>
        </is>
      </c>
      <c r="K487" t="inlineStr">
        <is>
          <t>_DIAG18_DTC_3D_MID_FL_Test_Openload_Specific_Environment_Data_last_occurrences</t>
        </is>
      </c>
      <c r="P487" t="inlineStr">
        <is>
          <t>pass</t>
        </is>
      </c>
      <c r="R487" t="inlineStr">
        <is>
          <t>2023/03/17</t>
        </is>
      </c>
    </row>
    <row r="488">
      <c r="A488" t="inlineStr">
        <is>
          <t>unknow_TC_ID_175</t>
        </is>
      </c>
      <c r="D488" t="inlineStr">
        <is>
          <t>m782_spk_DTC_Specific_Environment_Data</t>
        </is>
      </c>
      <c r="K488" t="inlineStr">
        <is>
          <t>_DIAG18_DTC_3D_MID_FL_Test_ShortTogether_Specific_Environment_Data_1st_occurrences</t>
        </is>
      </c>
      <c r="P488" t="inlineStr">
        <is>
          <t>pass</t>
        </is>
      </c>
      <c r="R488" t="inlineStr">
        <is>
          <t>2023/03/17</t>
        </is>
      </c>
    </row>
    <row r="489">
      <c r="A489" t="inlineStr">
        <is>
          <t>unknow_TC_ID_176</t>
        </is>
      </c>
      <c r="D489" t="inlineStr">
        <is>
          <t>m782_spk_DTC_Specific_Environment_Data</t>
        </is>
      </c>
      <c r="K489" t="inlineStr">
        <is>
          <t>_DIAG18_DTC_3D_MID_FL_Test_ShortTogether_Specific_Environment_Data_last_occurrences</t>
        </is>
      </c>
      <c r="P489" t="inlineStr">
        <is>
          <t>pass</t>
        </is>
      </c>
      <c r="R489" t="inlineStr">
        <is>
          <t>2023/03/17</t>
        </is>
      </c>
    </row>
    <row r="490">
      <c r="A490" t="inlineStr">
        <is>
          <t>unknow_TC_ID_177</t>
        </is>
      </c>
      <c r="D490" t="inlineStr">
        <is>
          <t>m782_spk_DTC_Specific_Environment_Data</t>
        </is>
      </c>
      <c r="K490" t="inlineStr">
        <is>
          <t>_DIAG18_DTC_3D_MID_FL_Test_ShortToGND_Specific_Environment_Data_1st_occurrences</t>
        </is>
      </c>
      <c r="P490" t="inlineStr">
        <is>
          <t>pass</t>
        </is>
      </c>
      <c r="R490" t="inlineStr">
        <is>
          <t>2023/03/17</t>
        </is>
      </c>
    </row>
    <row r="491">
      <c r="A491" t="inlineStr">
        <is>
          <t>unknow_TC_ID_178</t>
        </is>
      </c>
      <c r="D491" t="inlineStr">
        <is>
          <t>m782_spk_DTC_Specific_Environment_Data</t>
        </is>
      </c>
      <c r="K491" t="inlineStr">
        <is>
          <t>_DIAG18_DTC_3D_MID_FL_Test_ShortToGND_Specific_Environment_Data_last_occurrences</t>
        </is>
      </c>
      <c r="P491" t="inlineStr">
        <is>
          <t>pass</t>
        </is>
      </c>
      <c r="R491" t="inlineStr">
        <is>
          <t>2023/03/17</t>
        </is>
      </c>
    </row>
    <row r="492">
      <c r="A492" t="inlineStr">
        <is>
          <t>unknow_TC_ID_179</t>
        </is>
      </c>
      <c r="D492" t="inlineStr">
        <is>
          <t>m782_spk_DTC_Specific_Environment_Data</t>
        </is>
      </c>
      <c r="K492" t="inlineStr">
        <is>
          <t>_DIAG18_DTC_3D_MID_FL_Test_ShortToUbatt_Specific_Environment_Data_1st_occurrences</t>
        </is>
      </c>
      <c r="P492" t="inlineStr">
        <is>
          <t>pass</t>
        </is>
      </c>
      <c r="R492" t="inlineStr">
        <is>
          <t>2023/03/17</t>
        </is>
      </c>
    </row>
    <row r="493">
      <c r="A493" t="inlineStr">
        <is>
          <t>unknow_TC_ID_180</t>
        </is>
      </c>
      <c r="D493" t="inlineStr">
        <is>
          <t>m782_spk_DTC_Specific_Environment_Data</t>
        </is>
      </c>
      <c r="K493" t="inlineStr">
        <is>
          <t>_DIAG18_DTC_3D_MID_FL_Test_ShortToUbatt_Specific_Environment_Data_last_occurrences</t>
        </is>
      </c>
      <c r="P493" t="inlineStr">
        <is>
          <t>pass</t>
        </is>
      </c>
      <c r="R493" t="inlineStr">
        <is>
          <t>2023/03/17</t>
        </is>
      </c>
    </row>
    <row r="494">
      <c r="A494" t="inlineStr">
        <is>
          <t>unknow_TC_ID_181</t>
        </is>
      </c>
      <c r="D494" t="inlineStr">
        <is>
          <t>m782_spk_DTC_Specific_Environment_Data</t>
        </is>
      </c>
      <c r="K494" t="inlineStr">
        <is>
          <t>_DIAG19_DTC_3D_MID_FR_Test_Openload_Specific_Environment_Data_1st_occurrences</t>
        </is>
      </c>
      <c r="P494" t="inlineStr">
        <is>
          <t>pass</t>
        </is>
      </c>
      <c r="R494" t="inlineStr">
        <is>
          <t>2023/03/17</t>
        </is>
      </c>
    </row>
    <row r="495">
      <c r="A495" t="inlineStr">
        <is>
          <t>unknow_TC_ID_182</t>
        </is>
      </c>
      <c r="D495" t="inlineStr">
        <is>
          <t>m782_spk_DTC_Specific_Environment_Data</t>
        </is>
      </c>
      <c r="K495" t="inlineStr">
        <is>
          <t>_DIAG19_DTC_3D_MID_FR_Test_Openload_Specific_Environment_Data_last_occurrences</t>
        </is>
      </c>
      <c r="P495" t="inlineStr">
        <is>
          <t>pass</t>
        </is>
      </c>
      <c r="R495" t="inlineStr">
        <is>
          <t>2023/03/17</t>
        </is>
      </c>
    </row>
    <row r="496">
      <c r="A496" t="inlineStr">
        <is>
          <t>unknow_TC_ID_183</t>
        </is>
      </c>
      <c r="D496" t="inlineStr">
        <is>
          <t>m782_spk_DTC_Specific_Environment_Data</t>
        </is>
      </c>
      <c r="K496" t="inlineStr">
        <is>
          <t>_DIAG19_DTC_3D_MID_FR_Test_ShortTogether_Specific_Environment_Data_1st_occurrences</t>
        </is>
      </c>
      <c r="P496" t="inlineStr">
        <is>
          <t>pass</t>
        </is>
      </c>
      <c r="R496" t="inlineStr">
        <is>
          <t>2023/03/17</t>
        </is>
      </c>
    </row>
    <row r="497">
      <c r="A497" t="inlineStr">
        <is>
          <t>unknow_TC_ID_184</t>
        </is>
      </c>
      <c r="D497" t="inlineStr">
        <is>
          <t>m782_spk_DTC_Specific_Environment_Data</t>
        </is>
      </c>
      <c r="K497" t="inlineStr">
        <is>
          <t>_DIAG19_DTC_3D_MID_FR_Test_ShortTogether_Specific_Environment_Data_last_occurrences</t>
        </is>
      </c>
      <c r="P497" t="inlineStr">
        <is>
          <t>pass</t>
        </is>
      </c>
      <c r="R497" t="inlineStr">
        <is>
          <t>2023/03/17</t>
        </is>
      </c>
    </row>
    <row r="498">
      <c r="A498" t="inlineStr">
        <is>
          <t>unknow_TC_ID_185</t>
        </is>
      </c>
      <c r="D498" t="inlineStr">
        <is>
          <t>m782_spk_DTC_Specific_Environment_Data</t>
        </is>
      </c>
      <c r="K498" t="inlineStr">
        <is>
          <t>_DIAG19_DTC_3D_MID_FR_Test_ShortToGND_Specific_Environment_Data_1st_occurrences</t>
        </is>
      </c>
      <c r="P498" t="inlineStr">
        <is>
          <t>pass</t>
        </is>
      </c>
      <c r="R498" t="inlineStr">
        <is>
          <t>2023/03/17</t>
        </is>
      </c>
    </row>
    <row r="499">
      <c r="A499" t="inlineStr">
        <is>
          <t>unknow_TC_ID_186</t>
        </is>
      </c>
      <c r="D499" t="inlineStr">
        <is>
          <t>m782_spk_DTC_Specific_Environment_Data</t>
        </is>
      </c>
      <c r="K499" t="inlineStr">
        <is>
          <t>_DIAG19_DTC_3D_MID_FR_Test_ShortToGND_Specific_Environment_Data_last_occurrences</t>
        </is>
      </c>
      <c r="P499" t="inlineStr">
        <is>
          <t>pass</t>
        </is>
      </c>
      <c r="R499" t="inlineStr">
        <is>
          <t>2023/03/17</t>
        </is>
      </c>
    </row>
    <row r="500">
      <c r="A500" t="inlineStr">
        <is>
          <t>unknow_TC_ID_187</t>
        </is>
      </c>
      <c r="D500" t="inlineStr">
        <is>
          <t>m782_spk_DTC_Specific_Environment_Data</t>
        </is>
      </c>
      <c r="K500" t="inlineStr">
        <is>
          <t>_DIAG19_DTC_3D_MID_FR_Test_ShortToUbatt_Specific_Environment_Data_1st_occurrences</t>
        </is>
      </c>
      <c r="P500" t="inlineStr">
        <is>
          <t>pass</t>
        </is>
      </c>
      <c r="R500" t="inlineStr">
        <is>
          <t>2023/03/17</t>
        </is>
      </c>
    </row>
    <row r="501">
      <c r="A501" t="inlineStr">
        <is>
          <t>unknow_TC_ID_188</t>
        </is>
      </c>
      <c r="D501" t="inlineStr">
        <is>
          <t>m782_spk_DTC_Specific_Environment_Data</t>
        </is>
      </c>
      <c r="K501" t="inlineStr">
        <is>
          <t>_DIAG19_DTC_3D_MID_FR_Test_ShortToUbatt_Specific_Environment_Data_last_occurrences</t>
        </is>
      </c>
      <c r="P501" t="inlineStr">
        <is>
          <t>pass</t>
        </is>
      </c>
      <c r="R501" t="inlineStr">
        <is>
          <t>2023/03/17</t>
        </is>
      </c>
    </row>
    <row r="502">
      <c r="A502" t="inlineStr">
        <is>
          <t>unknow_TC_ID_189</t>
        </is>
      </c>
      <c r="D502" t="inlineStr">
        <is>
          <t>m782_spk_DTC_Specific_Environment_Data</t>
        </is>
      </c>
      <c r="K502" t="inlineStr">
        <is>
          <t>_DIAG11_DTC_CEN_TW_F_Passive_Test_Openload_Specific_Environment_Data_1st_occurrences</t>
        </is>
      </c>
      <c r="P502" t="inlineStr">
        <is>
          <t>pass</t>
        </is>
      </c>
      <c r="R502" t="inlineStr">
        <is>
          <t>2023/03/17</t>
        </is>
      </c>
    </row>
    <row r="503">
      <c r="A503" t="inlineStr">
        <is>
          <t>unknow_TC_ID_190</t>
        </is>
      </c>
      <c r="D503" t="inlineStr">
        <is>
          <t>m782_spk_DTC_Specific_Environment_Data</t>
        </is>
      </c>
      <c r="K503" t="inlineStr">
        <is>
          <t>_DIAG11_DTC_CEN_TW_F_Passive_Test_Openload_Specific_Environment_Data_last_occurrences</t>
        </is>
      </c>
      <c r="P503" t="inlineStr">
        <is>
          <t>pass</t>
        </is>
      </c>
      <c r="R503" t="inlineStr">
        <is>
          <t>2023/03/17</t>
        </is>
      </c>
    </row>
    <row r="504">
      <c r="A504" t="inlineStr">
        <is>
          <t>SWTS-3394</t>
        </is>
      </c>
      <c r="D504" t="inlineStr">
        <is>
          <t>m784</t>
        </is>
      </c>
      <c r="K504" t="inlineStr">
        <is>
          <t>SWTS-3394_DIAG3_DTC_TW_FL_Passive_Test_bit_0_TestFailed_Openload</t>
        </is>
      </c>
      <c r="P504" t="inlineStr">
        <is>
          <t>fail</t>
        </is>
      </c>
      <c r="R504" t="inlineStr">
        <is>
          <t>2023/03/19</t>
        </is>
      </c>
    </row>
    <row r="505">
      <c r="A505" t="inlineStr">
        <is>
          <t>SWTS-3395</t>
        </is>
      </c>
      <c r="D505" t="inlineStr">
        <is>
          <t>m784</t>
        </is>
      </c>
      <c r="K505" t="inlineStr">
        <is>
          <t>SWTS-3395_DIAG3_DTC_TW_FL_Passive_Test_bit_3_ConfirmedDTC_Openload</t>
        </is>
      </c>
      <c r="P505" t="inlineStr">
        <is>
          <t>fail</t>
        </is>
      </c>
      <c r="R505" t="inlineStr">
        <is>
          <t>2023/03/19</t>
        </is>
      </c>
    </row>
    <row r="506">
      <c r="A506" t="inlineStr">
        <is>
          <t>SWTS-3396</t>
        </is>
      </c>
      <c r="D506" t="inlineStr">
        <is>
          <t>m784</t>
        </is>
      </c>
      <c r="K506" t="inlineStr">
        <is>
          <t>SWTS-3396_DIAG3_DTC_TW_FL_Passive_Test_bit_4_NotCompletedSinceLastClear_Openload</t>
        </is>
      </c>
      <c r="P506" t="inlineStr">
        <is>
          <t>fail</t>
        </is>
      </c>
      <c r="R506" t="inlineStr">
        <is>
          <t>2023/03/19</t>
        </is>
      </c>
    </row>
    <row r="507">
      <c r="A507" t="inlineStr">
        <is>
          <t>SWTS-3397</t>
        </is>
      </c>
      <c r="D507" t="inlineStr">
        <is>
          <t>m784</t>
        </is>
      </c>
      <c r="K507" t="inlineStr">
        <is>
          <t>SWTS-3397_DIAG3_DTC_TW_FL_Passive_Test_bit_5_FailedSinceLastClear_Openload</t>
        </is>
      </c>
      <c r="P507" t="inlineStr">
        <is>
          <t>fail</t>
        </is>
      </c>
      <c r="R507" t="inlineStr">
        <is>
          <t>2023/03/19</t>
        </is>
      </c>
    </row>
    <row r="508">
      <c r="A508" t="inlineStr">
        <is>
          <t>SWTS-3410</t>
        </is>
      </c>
      <c r="D508" t="inlineStr">
        <is>
          <t>m784</t>
        </is>
      </c>
      <c r="K508" t="inlineStr">
        <is>
          <t>SWTS-3410_DIAG4_DTC_TW_FR_Passive_Test_bit_0_TestFailed_Openload</t>
        </is>
      </c>
      <c r="P508" t="inlineStr">
        <is>
          <t>fail</t>
        </is>
      </c>
      <c r="R508" t="inlineStr">
        <is>
          <t>2023/03/19</t>
        </is>
      </c>
    </row>
    <row r="509">
      <c r="A509" t="inlineStr">
        <is>
          <t>SWTS-3411</t>
        </is>
      </c>
      <c r="D509" t="inlineStr">
        <is>
          <t>m784</t>
        </is>
      </c>
      <c r="K509" t="inlineStr">
        <is>
          <t>SWTS-3411_DIAG4_DTC_TW_FR_Passive_Test_bit_3_ConfirmedDTC_Openload</t>
        </is>
      </c>
      <c r="P509" t="inlineStr">
        <is>
          <t>fail</t>
        </is>
      </c>
      <c r="R509" t="inlineStr">
        <is>
          <t>2023/03/19</t>
        </is>
      </c>
    </row>
    <row r="510">
      <c r="A510" t="inlineStr">
        <is>
          <t>SWTS-3412</t>
        </is>
      </c>
      <c r="D510" t="inlineStr">
        <is>
          <t>m784</t>
        </is>
      </c>
      <c r="K510" t="inlineStr">
        <is>
          <t>SWTS-3412_DIAG4_DTC_TW_FR_Passive_Test_bit_4_NotCompletedSinceLastClear_Openload</t>
        </is>
      </c>
      <c r="P510" t="inlineStr">
        <is>
          <t>fail</t>
        </is>
      </c>
      <c r="R510" t="inlineStr">
        <is>
          <t>2023/03/19</t>
        </is>
      </c>
    </row>
    <row r="511">
      <c r="A511" t="inlineStr">
        <is>
          <t>SWTS-3413</t>
        </is>
      </c>
      <c r="D511" t="inlineStr">
        <is>
          <t>m784</t>
        </is>
      </c>
      <c r="K511" t="inlineStr">
        <is>
          <t>SWTS-3413_DIAG4_DTC_TW_FR_Passive_Test_bit_5_FailedSinceLastClear_Openload</t>
        </is>
      </c>
      <c r="P511" t="inlineStr">
        <is>
          <t>fail</t>
        </is>
      </c>
      <c r="R511" t="inlineStr">
        <is>
          <t>2023/03/19</t>
        </is>
      </c>
    </row>
    <row r="512">
      <c r="A512" t="inlineStr">
        <is>
          <t>SWTS-12457</t>
        </is>
      </c>
      <c r="D512" t="inlineStr">
        <is>
          <t>m797-4d_spk_DTC_Environment_Data</t>
        </is>
      </c>
      <c r="K512" t="inlineStr">
        <is>
          <t>SWTS-12457_DIAG1_DTC_AVAS_F_Test_Openload_Environment_Data_Occurrence_and_External_Tester_Connected_Flag</t>
        </is>
      </c>
      <c r="P512" t="inlineStr">
        <is>
          <t>pass</t>
        </is>
      </c>
      <c r="R512" t="inlineStr">
        <is>
          <t>2023/03/27</t>
        </is>
      </c>
    </row>
    <row r="513">
      <c r="A513" t="inlineStr">
        <is>
          <t>SWTS-12458</t>
        </is>
      </c>
      <c r="D513" t="inlineStr">
        <is>
          <t>m797-4d_spk_DTC_Environment_Data</t>
        </is>
      </c>
      <c r="K513" t="inlineStr">
        <is>
          <t>SWTS-12458_DIAG1_DTC_AVAS_F_Test_Openload_Environment_Data_Frequency_Counter</t>
        </is>
      </c>
      <c r="P513" t="inlineStr">
        <is>
          <t>pass</t>
        </is>
      </c>
      <c r="R513" t="inlineStr">
        <is>
          <t>2023/03/27</t>
        </is>
      </c>
    </row>
    <row r="514">
      <c r="A514" t="inlineStr">
        <is>
          <t>SWTS-12459</t>
        </is>
      </c>
      <c r="D514" t="inlineStr">
        <is>
          <t>m797-4d_spk_DTC_Environment_Data</t>
        </is>
      </c>
      <c r="K514" t="inlineStr">
        <is>
          <t>SWTS-12459_DIAG1_DTC_AVAS_F_Test_Openload_Environment_Data_Ignition_Cycle_Counter</t>
        </is>
      </c>
      <c r="P514" t="inlineStr">
        <is>
          <t>pass</t>
        </is>
      </c>
      <c r="R514" t="inlineStr">
        <is>
          <t>2023/03/27</t>
        </is>
      </c>
    </row>
    <row r="515">
      <c r="A515" t="inlineStr">
        <is>
          <t>SWTS-12460</t>
        </is>
      </c>
      <c r="D515" t="inlineStr">
        <is>
          <t>m797-4d_spk_DTC_Environment_Data</t>
        </is>
      </c>
      <c r="K515" t="inlineStr">
        <is>
          <t>SWTS-12460_DIAG1_DTC_AVAS_F_Test_ShortTogether_Environment_Data_Occurrence_and_External_Tester_Connected_Flag</t>
        </is>
      </c>
      <c r="P515" t="inlineStr">
        <is>
          <t>pass</t>
        </is>
      </c>
      <c r="R515" t="inlineStr">
        <is>
          <t>2023/03/27</t>
        </is>
      </c>
    </row>
    <row r="516">
      <c r="A516" t="inlineStr">
        <is>
          <t>SWTS-12461</t>
        </is>
      </c>
      <c r="D516" t="inlineStr">
        <is>
          <t>m797-4d_spk_DTC_Environment_Data</t>
        </is>
      </c>
      <c r="K516" t="inlineStr">
        <is>
          <t>SWTS-12461_DIAG1_DTC_AVAS_F_Test_ShortTogether_Environment_Data_Frequency_Counter</t>
        </is>
      </c>
      <c r="P516" t="inlineStr">
        <is>
          <t>pass</t>
        </is>
      </c>
      <c r="R516" t="inlineStr">
        <is>
          <t>2023/03/27</t>
        </is>
      </c>
    </row>
    <row r="517">
      <c r="A517" t="inlineStr">
        <is>
          <t>SWTS-12462</t>
        </is>
      </c>
      <c r="D517" t="inlineStr">
        <is>
          <t>m797-4d_spk_DTC_Environment_Data</t>
        </is>
      </c>
      <c r="K517" t="inlineStr">
        <is>
          <t>SWTS-12462_DIAG1_DTC_AVAS_F_Test_ShortTogether_Environment_Data_Ignition_Cycle_Counter</t>
        </is>
      </c>
      <c r="P517" t="inlineStr">
        <is>
          <t>pass</t>
        </is>
      </c>
      <c r="R517" t="inlineStr">
        <is>
          <t>2023/03/27</t>
        </is>
      </c>
    </row>
    <row r="518">
      <c r="A518" t="inlineStr">
        <is>
          <t>SWTS-12463</t>
        </is>
      </c>
      <c r="D518" t="inlineStr">
        <is>
          <t>m797-4d_spk_DTC_Environment_Data</t>
        </is>
      </c>
      <c r="K518" t="inlineStr">
        <is>
          <t>SWTS-12463_DIAG1_DTC_AVAS_F_Test_ShortToGND_Environment_Data_Occurrence_and_External_Tester_Connected_Flag</t>
        </is>
      </c>
      <c r="P518" t="inlineStr">
        <is>
          <t>pass</t>
        </is>
      </c>
      <c r="R518" t="inlineStr">
        <is>
          <t>2023/03/27</t>
        </is>
      </c>
    </row>
    <row r="519">
      <c r="A519" t="inlineStr">
        <is>
          <t>SWTS-12464</t>
        </is>
      </c>
      <c r="D519" t="inlineStr">
        <is>
          <t>m797-4d_spk_DTC_Environment_Data</t>
        </is>
      </c>
      <c r="K519" t="inlineStr">
        <is>
          <t>SWTS-12464_DIAG1_DTC_AVAS_F_Test_ShortToGND_Environment_Data_Frequency_Counter</t>
        </is>
      </c>
      <c r="P519" t="inlineStr">
        <is>
          <t>pass</t>
        </is>
      </c>
      <c r="R519" t="inlineStr">
        <is>
          <t>2023/03/27</t>
        </is>
      </c>
    </row>
    <row r="520">
      <c r="A520" t="inlineStr">
        <is>
          <t>SWTS-12465</t>
        </is>
      </c>
      <c r="D520" t="inlineStr">
        <is>
          <t>m797-4d_spk_DTC_Environment_Data</t>
        </is>
      </c>
      <c r="K520" t="inlineStr">
        <is>
          <t>SWTS-12465_DIAG1_DTC_AVAS_F_Test_ShortToGND_Environment_Data_Ignition_Cycle_Counter</t>
        </is>
      </c>
      <c r="P520" t="inlineStr">
        <is>
          <t>pass</t>
        </is>
      </c>
      <c r="R520" t="inlineStr">
        <is>
          <t>2023/03/27</t>
        </is>
      </c>
    </row>
    <row r="521">
      <c r="A521" t="inlineStr">
        <is>
          <t>SWTS-12468</t>
        </is>
      </c>
      <c r="D521" t="inlineStr">
        <is>
          <t>m797-4d_spk_DTC_Environment_Data</t>
        </is>
      </c>
      <c r="K521" t="inlineStr">
        <is>
          <t>SWTS-12468_DIAG1_DTC_AVAS_F_Test_ShortToUbatt_Environment_Data_Ignition_Cycle_Counter</t>
        </is>
      </c>
      <c r="P521" t="inlineStr">
        <is>
          <t>pass</t>
        </is>
      </c>
      <c r="R521" t="inlineStr">
        <is>
          <t>2023/03/27</t>
        </is>
      </c>
    </row>
    <row r="522">
      <c r="A522" t="inlineStr">
        <is>
          <t>SWTS-12469</t>
        </is>
      </c>
      <c r="D522" t="inlineStr">
        <is>
          <t>m797-4d_spk_DTC_Environment_Data</t>
        </is>
      </c>
      <c r="K522" t="inlineStr">
        <is>
          <t>SWTS-12469_DIAG2_DTC_AVAS_R_Test_Openload_Environment_Data_Occurrence_and_External_Tester_Connected_Flag</t>
        </is>
      </c>
      <c r="P522" t="inlineStr">
        <is>
          <t>pass</t>
        </is>
      </c>
      <c r="R522" t="inlineStr">
        <is>
          <t>2023/03/27</t>
        </is>
      </c>
    </row>
    <row r="523">
      <c r="A523" t="inlineStr">
        <is>
          <t>SWTS-12470</t>
        </is>
      </c>
      <c r="D523" t="inlineStr">
        <is>
          <t>m797-4d_spk_DTC_Environment_Data</t>
        </is>
      </c>
      <c r="K523" t="inlineStr">
        <is>
          <t>SWTS-12470_DIAG2_DTC_AVAS_R_Test_Openload_Environment_Data_Frequency_Counter</t>
        </is>
      </c>
      <c r="P523" t="inlineStr">
        <is>
          <t>pass</t>
        </is>
      </c>
      <c r="R523" t="inlineStr">
        <is>
          <t>2023/03/27</t>
        </is>
      </c>
    </row>
    <row r="524">
      <c r="A524" t="inlineStr">
        <is>
          <t>SWTS-12471</t>
        </is>
      </c>
      <c r="D524" t="inlineStr">
        <is>
          <t>m797-4d_spk_DTC_Environment_Data</t>
        </is>
      </c>
      <c r="K524" t="inlineStr">
        <is>
          <t>SWTS-12471_DIAG2_DTC_AVAS_R_Test_Openload_Environment_Data_Ignition_Cycle_Counter</t>
        </is>
      </c>
      <c r="P524" t="inlineStr">
        <is>
          <t>pass</t>
        </is>
      </c>
      <c r="R524" t="inlineStr">
        <is>
          <t>2023/03/27</t>
        </is>
      </c>
    </row>
    <row r="525">
      <c r="A525" t="inlineStr">
        <is>
          <t>SWTS-12472</t>
        </is>
      </c>
      <c r="D525" t="inlineStr">
        <is>
          <t>m797-4d_spk_DTC_Environment_Data</t>
        </is>
      </c>
      <c r="K525" t="inlineStr">
        <is>
          <t>SWTS-12472_DIAG2_DTC_AVAS_R_Test_ShortTogether_Environment_Data_Occurrence_and_External_Tester_Connected_Flag</t>
        </is>
      </c>
      <c r="P525" t="inlineStr">
        <is>
          <t>pass</t>
        </is>
      </c>
      <c r="R525" t="inlineStr">
        <is>
          <t>2023/03/27</t>
        </is>
      </c>
    </row>
    <row r="526">
      <c r="A526" t="inlineStr">
        <is>
          <t>SWTS-12473</t>
        </is>
      </c>
      <c r="D526" t="inlineStr">
        <is>
          <t>m797-4d_spk_DTC_Environment_Data</t>
        </is>
      </c>
      <c r="K526" t="inlineStr">
        <is>
          <t>SWTS-12473_DIAG2_DTC_AVAS_R_Test_ShortTogether_Environment_Data_Frequency_Counter</t>
        </is>
      </c>
      <c r="P526" t="inlineStr">
        <is>
          <t>pass</t>
        </is>
      </c>
      <c r="R526" t="inlineStr">
        <is>
          <t>2023/03/27</t>
        </is>
      </c>
    </row>
    <row r="527">
      <c r="A527" t="inlineStr">
        <is>
          <t>SWTS-12474</t>
        </is>
      </c>
      <c r="D527" t="inlineStr">
        <is>
          <t>m797-4d_spk_DTC_Environment_Data</t>
        </is>
      </c>
      <c r="K527" t="inlineStr">
        <is>
          <t>SWTS-12474_DIAG2_DTC_AVAS_R_Test_ShortTogether_Environment_Data_Ignition_Cycle_Counter</t>
        </is>
      </c>
      <c r="P527" t="inlineStr">
        <is>
          <t>pass</t>
        </is>
      </c>
      <c r="R527" t="inlineStr">
        <is>
          <t>2023/03/27</t>
        </is>
      </c>
    </row>
    <row r="528">
      <c r="A528" t="inlineStr">
        <is>
          <t>SWTS-12475</t>
        </is>
      </c>
      <c r="D528" t="inlineStr">
        <is>
          <t>m797-4d_spk_DTC_Environment_Data</t>
        </is>
      </c>
      <c r="K528" t="inlineStr">
        <is>
          <t>SWTS-12475_DIAG2_DTC_AVAS_R_Test_ShortToGND_Environment_Data_Occurrence_and_External_Tester_Connected_Flag</t>
        </is>
      </c>
      <c r="P528" t="inlineStr">
        <is>
          <t>pass</t>
        </is>
      </c>
      <c r="R528" t="inlineStr">
        <is>
          <t>2023/03/27</t>
        </is>
      </c>
    </row>
    <row r="529">
      <c r="A529" t="inlineStr">
        <is>
          <t>SWTS-12476</t>
        </is>
      </c>
      <c r="D529" t="inlineStr">
        <is>
          <t>m797-4d_spk_DTC_Environment_Data</t>
        </is>
      </c>
      <c r="K529" t="inlineStr">
        <is>
          <t>SWTS-12476_DIAG2_DTC_AVAS_R_Test_ShortToGND_Environment_Data_Frequency_Counter</t>
        </is>
      </c>
      <c r="P529" t="inlineStr">
        <is>
          <t>pass</t>
        </is>
      </c>
      <c r="R529" t="inlineStr">
        <is>
          <t>2023/03/27</t>
        </is>
      </c>
    </row>
    <row r="530">
      <c r="A530" t="inlineStr">
        <is>
          <t>SWTS-12477</t>
        </is>
      </c>
      <c r="D530" t="inlineStr">
        <is>
          <t>m797-4d_spk_DTC_Environment_Data</t>
        </is>
      </c>
      <c r="K530" t="inlineStr">
        <is>
          <t>SWTS-12477_DIAG2_DTC_AVAS_R_Test_ShortToGND_Environment_Data_Ignition_Cycle_Counter</t>
        </is>
      </c>
      <c r="P530" t="inlineStr">
        <is>
          <t>pass</t>
        </is>
      </c>
      <c r="R530" t="inlineStr">
        <is>
          <t>2023/03/27</t>
        </is>
      </c>
    </row>
    <row r="531">
      <c r="A531" t="inlineStr">
        <is>
          <t>SWTS-12478</t>
        </is>
      </c>
      <c r="D531" t="inlineStr">
        <is>
          <t>m797-4d_spk_DTC_Environment_Data</t>
        </is>
      </c>
      <c r="K531" t="inlineStr">
        <is>
          <t>SWTS-12478_DIAG2_DTC_AVAS_R_Test_ShortToUbatt_Environment_Data_Occurrence_and_External_Tester_Connected_Flag</t>
        </is>
      </c>
      <c r="P531" t="inlineStr">
        <is>
          <t>pass</t>
        </is>
      </c>
      <c r="R531" t="inlineStr">
        <is>
          <t>2023/03/27</t>
        </is>
      </c>
    </row>
    <row r="532">
      <c r="A532" t="inlineStr">
        <is>
          <t>SWTS-12479</t>
        </is>
      </c>
      <c r="D532" t="inlineStr">
        <is>
          <t>m797-4d_spk_DTC_Environment_Data</t>
        </is>
      </c>
      <c r="K532" t="inlineStr">
        <is>
          <t>SWTS-12479_DIAG2_DTC_AVAS_R_Test_ShortToUbatt_Environment_Data_Frequency_Counter</t>
        </is>
      </c>
      <c r="P532" t="inlineStr">
        <is>
          <t>pass</t>
        </is>
      </c>
      <c r="R532" t="inlineStr">
        <is>
          <t>2023/03/27</t>
        </is>
      </c>
    </row>
    <row r="533">
      <c r="A533" t="inlineStr">
        <is>
          <t>SWTS-12480</t>
        </is>
      </c>
      <c r="D533" t="inlineStr">
        <is>
          <t>m797-4d_spk_DTC_Environment_Data</t>
        </is>
      </c>
      <c r="K533" t="inlineStr">
        <is>
          <t>SWTS-12480_DIAG2_DTC_AVAS_R_Test_ShortToUbatt_Environment_Data_Ignition_Cycle_Counter</t>
        </is>
      </c>
      <c r="P533" t="inlineStr">
        <is>
          <t>pass</t>
        </is>
      </c>
      <c r="R533" t="inlineStr">
        <is>
          <t>2023/03/27</t>
        </is>
      </c>
    </row>
    <row r="534">
      <c r="A534" t="inlineStr">
        <is>
          <t>SWTS-12529</t>
        </is>
      </c>
      <c r="D534" t="inlineStr">
        <is>
          <t>m784_spk_DTC_Environment_Data</t>
        </is>
      </c>
      <c r="K534" t="inlineStr">
        <is>
          <t>SWTS-12529_DIAG3_DTC_WO_FL_Test_Openload_Environment_Data_Occurrence_and_External_Tester_Connected_Flag</t>
        </is>
      </c>
      <c r="P534" t="inlineStr">
        <is>
          <t>pass</t>
        </is>
      </c>
      <c r="R534" t="inlineStr">
        <is>
          <t>2023/03/19</t>
        </is>
      </c>
    </row>
    <row r="535">
      <c r="A535" t="inlineStr">
        <is>
          <t>SWTS-12530</t>
        </is>
      </c>
      <c r="D535" t="inlineStr">
        <is>
          <t>m784_spk_DTC_Environment_Data</t>
        </is>
      </c>
      <c r="K535" t="inlineStr">
        <is>
          <t>SWTS-12530_DIAG3_DTC_WO_FL_Test_Openload_Environment_Data_Frequency_Counter</t>
        </is>
      </c>
      <c r="P535" t="inlineStr">
        <is>
          <t>pass</t>
        </is>
      </c>
      <c r="R535" t="inlineStr">
        <is>
          <t>2023/03/19</t>
        </is>
      </c>
    </row>
    <row r="536">
      <c r="A536" t="inlineStr">
        <is>
          <t>SWTS-12531</t>
        </is>
      </c>
      <c r="D536" t="inlineStr">
        <is>
          <t>m784_spk_DTC_Environment_Data</t>
        </is>
      </c>
      <c r="K536" t="inlineStr">
        <is>
          <t>SWTS-12531_DIAG3_DTC_WO_FL_Test_Openload_Environment_Data_Ignition_Cycle_Counter</t>
        </is>
      </c>
      <c r="P536" t="inlineStr">
        <is>
          <t>pass</t>
        </is>
      </c>
      <c r="R536" t="inlineStr">
        <is>
          <t>2023/03/19</t>
        </is>
      </c>
    </row>
    <row r="537">
      <c r="A537" t="inlineStr">
        <is>
          <t>SWTS-12532</t>
        </is>
      </c>
      <c r="D537" t="inlineStr">
        <is>
          <t>m784_spk_DTC_Environment_Data</t>
        </is>
      </c>
      <c r="K537" t="inlineStr">
        <is>
          <t>SWTS-12532_DIAG3_DTC_WO_FL_Test_ShortTogether_Environment_Data_Occurrence_and_External_Tester_Connected_Flag</t>
        </is>
      </c>
      <c r="P537" t="inlineStr">
        <is>
          <t>pass</t>
        </is>
      </c>
      <c r="R537" t="inlineStr">
        <is>
          <t>2023/03/19</t>
        </is>
      </c>
    </row>
    <row r="538">
      <c r="A538" t="inlineStr">
        <is>
          <t>SWTS-12533</t>
        </is>
      </c>
      <c r="D538" t="inlineStr">
        <is>
          <t>m784_spk_DTC_Environment_Data</t>
        </is>
      </c>
      <c r="K538" t="inlineStr">
        <is>
          <t>SWTS-12533_DIAG3_DTC_WO_FL_Test_ShortTogether_Environment_Data_Frequency_Counter</t>
        </is>
      </c>
      <c r="P538" t="inlineStr">
        <is>
          <t>pass</t>
        </is>
      </c>
      <c r="R538" t="inlineStr">
        <is>
          <t>2023/03/19</t>
        </is>
      </c>
    </row>
    <row r="539">
      <c r="A539" t="inlineStr">
        <is>
          <t>SWTS-12534</t>
        </is>
      </c>
      <c r="D539" t="inlineStr">
        <is>
          <t>m784_spk_DTC_Environment_Data</t>
        </is>
      </c>
      <c r="K539" t="inlineStr">
        <is>
          <t>SWTS-12534_DIAG3_DTC_WO_FL_Test_ShortTogether_Environment_Data_Ignition_Cycle_Counter</t>
        </is>
      </c>
      <c r="P539" t="inlineStr">
        <is>
          <t>pass</t>
        </is>
      </c>
      <c r="R539" t="inlineStr">
        <is>
          <t>2023/03/19</t>
        </is>
      </c>
    </row>
    <row r="540">
      <c r="A540" t="inlineStr">
        <is>
          <t>SWTS-12535</t>
        </is>
      </c>
      <c r="D540" t="inlineStr">
        <is>
          <t>m784_spk_DTC_Environment_Data</t>
        </is>
      </c>
      <c r="K540" t="inlineStr">
        <is>
          <t>SWTS-12535_DIAG3_DTC_WO_FL_Test_ShortToGND_Environment_Data_Occurrence_and_External_Tester_Connected_Flag</t>
        </is>
      </c>
      <c r="P540" t="inlineStr">
        <is>
          <t>pass</t>
        </is>
      </c>
      <c r="R540" t="inlineStr">
        <is>
          <t>2023/03/19</t>
        </is>
      </c>
    </row>
    <row r="541">
      <c r="A541" t="inlineStr">
        <is>
          <t>SWTS-12536</t>
        </is>
      </c>
      <c r="D541" t="inlineStr">
        <is>
          <t>m784_spk_DTC_Environment_Data</t>
        </is>
      </c>
      <c r="K541" t="inlineStr">
        <is>
          <t>SWTS-12536_DIAG3_DTC_WO_FL_Test_ShortToGND_Environment_Data_Frequency_Counter</t>
        </is>
      </c>
      <c r="P541" t="inlineStr">
        <is>
          <t>pass</t>
        </is>
      </c>
      <c r="R541" t="inlineStr">
        <is>
          <t>2023/03/19</t>
        </is>
      </c>
    </row>
    <row r="542">
      <c r="A542" t="inlineStr">
        <is>
          <t>SWTS-12537</t>
        </is>
      </c>
      <c r="D542" t="inlineStr">
        <is>
          <t>m784_spk_DTC_Environment_Data</t>
        </is>
      </c>
      <c r="K542" t="inlineStr">
        <is>
          <t>SWTS-12537_DIAG3_DTC_WO_FL_Test_ShortToGND_Environment_Data_Ignition_Cycle_Counter</t>
        </is>
      </c>
      <c r="P542" t="inlineStr">
        <is>
          <t>pass</t>
        </is>
      </c>
      <c r="R542" t="inlineStr">
        <is>
          <t>2023/03/19</t>
        </is>
      </c>
    </row>
    <row r="543">
      <c r="A543" t="inlineStr">
        <is>
          <t>SWTS-12538</t>
        </is>
      </c>
      <c r="D543" t="inlineStr">
        <is>
          <t>m784_spk_DTC_Environment_Data</t>
        </is>
      </c>
      <c r="K543" t="inlineStr">
        <is>
          <t>SWTS-12538_DIAG3_DTC_WO_FL_Test_ShortToUbatt_Environment_Data_Occurrence_and_External_Tester_Connected_Flag</t>
        </is>
      </c>
      <c r="P543" t="inlineStr">
        <is>
          <t>pass</t>
        </is>
      </c>
      <c r="R543" t="inlineStr">
        <is>
          <t>2023/03/19</t>
        </is>
      </c>
    </row>
    <row r="544">
      <c r="A544" t="inlineStr">
        <is>
          <t>SWTS-12539</t>
        </is>
      </c>
      <c r="D544" t="inlineStr">
        <is>
          <t>m784_spk_DTC_Environment_Data</t>
        </is>
      </c>
      <c r="K544" t="inlineStr">
        <is>
          <t>SWTS-12539_DIAG3_DTC_WO_FL_Test_ShortToUbatt_Environment_Data_Frequency_Counter</t>
        </is>
      </c>
      <c r="P544" t="inlineStr">
        <is>
          <t>pass</t>
        </is>
      </c>
      <c r="R544" t="inlineStr">
        <is>
          <t>2023/03/19</t>
        </is>
      </c>
    </row>
    <row r="545">
      <c r="A545" t="inlineStr">
        <is>
          <t>SWTS-12540</t>
        </is>
      </c>
      <c r="D545" t="inlineStr">
        <is>
          <t>m784_spk_DTC_Environment_Data</t>
        </is>
      </c>
      <c r="K545" t="inlineStr">
        <is>
          <t>SWTS-12540_DIAG3_DTC_WO_FL_Test_ShortToUbatt_Environment_Data_Ignition_Cycle_Counter</t>
        </is>
      </c>
      <c r="P545" t="inlineStr">
        <is>
          <t>pass</t>
        </is>
      </c>
      <c r="R545" t="inlineStr">
        <is>
          <t>2023/03/19</t>
        </is>
      </c>
    </row>
    <row r="546">
      <c r="A546" t="inlineStr">
        <is>
          <t>SWTS-12688</t>
        </is>
      </c>
      <c r="D546" t="inlineStr">
        <is>
          <t>m784_spk_DTC_Environment_Data</t>
        </is>
      </c>
      <c r="K546" t="inlineStr">
        <is>
          <t>SWTS-12688_DIAG3_DTC_TW_FL_Passive_Test_Openload_Environment_Data_Occurrence_and_External_Tester_Connected_Flag</t>
        </is>
      </c>
      <c r="P546" t="inlineStr">
        <is>
          <t>pass</t>
        </is>
      </c>
      <c r="R546" t="inlineStr">
        <is>
          <t>2023/03/19</t>
        </is>
      </c>
    </row>
    <row r="547">
      <c r="A547" t="inlineStr">
        <is>
          <t>SWTS-12689</t>
        </is>
      </c>
      <c r="D547" t="inlineStr">
        <is>
          <t>m784_spk_DTC_Environment_Data</t>
        </is>
      </c>
      <c r="K547" t="inlineStr">
        <is>
          <t>SWTS-12689_DIAG3_DTC_TW_FL_Passive_Test_Openload_Environment_Data_Frequency_Counter</t>
        </is>
      </c>
      <c r="P547" t="inlineStr">
        <is>
          <t>pass</t>
        </is>
      </c>
      <c r="R547" t="inlineStr">
        <is>
          <t>2023/03/19</t>
        </is>
      </c>
    </row>
    <row r="548">
      <c r="A548" t="inlineStr">
        <is>
          <t>SWTS-12690</t>
        </is>
      </c>
      <c r="D548" t="inlineStr">
        <is>
          <t>m784_spk_DTC_Environment_Data</t>
        </is>
      </c>
      <c r="K548" t="inlineStr">
        <is>
          <t>SWTS-12690_DIAG3_DTC_TW_FL_Passive_Test_Openload_Environment_Data_Ignition_Cycle_Counter</t>
        </is>
      </c>
      <c r="P548" t="inlineStr">
        <is>
          <t>pass</t>
        </is>
      </c>
      <c r="R548" t="inlineStr">
        <is>
          <t>2023/03/19</t>
        </is>
      </c>
    </row>
    <row r="549">
      <c r="A549" t="inlineStr">
        <is>
          <t>SWTS-12541</t>
        </is>
      </c>
      <c r="D549" t="inlineStr">
        <is>
          <t>m784_spk_DTC_Environment_Data</t>
        </is>
      </c>
      <c r="K549" t="inlineStr">
        <is>
          <t>SWTS-12541_DIAG4_DTC_WO_FR_Test_Openload_Environment_Data_Occurrence_and_External_Tester_Connected_Flag</t>
        </is>
      </c>
      <c r="P549" t="inlineStr">
        <is>
          <t>pass</t>
        </is>
      </c>
      <c r="R549" t="inlineStr">
        <is>
          <t>2023/03/19</t>
        </is>
      </c>
    </row>
    <row r="550">
      <c r="A550" t="inlineStr">
        <is>
          <t>SWTS-12542</t>
        </is>
      </c>
      <c r="D550" t="inlineStr">
        <is>
          <t>m784_spk_DTC_Environment_Data</t>
        </is>
      </c>
      <c r="K550" t="inlineStr">
        <is>
          <t>SWTS-12542_DIAG4_DTC_WO_FR_Test_Openload_Environment_Data_Frequency_Counter</t>
        </is>
      </c>
      <c r="P550" t="inlineStr">
        <is>
          <t>pass</t>
        </is>
      </c>
      <c r="R550" t="inlineStr">
        <is>
          <t>2023/03/19</t>
        </is>
      </c>
    </row>
    <row r="551">
      <c r="A551" t="inlineStr">
        <is>
          <t>SWTS-12543</t>
        </is>
      </c>
      <c r="D551" t="inlineStr">
        <is>
          <t>m784_spk_DTC_Environment_Data</t>
        </is>
      </c>
      <c r="K551" t="inlineStr">
        <is>
          <t>SWTS-12543_DIAG4_DTC_WO_FR_Test_Openload_Environment_Data_Ignition_Cycle_Counter</t>
        </is>
      </c>
      <c r="P551" t="inlineStr">
        <is>
          <t>pass</t>
        </is>
      </c>
      <c r="R551" t="inlineStr">
        <is>
          <t>2023/03/19</t>
        </is>
      </c>
    </row>
    <row r="552">
      <c r="A552" t="inlineStr">
        <is>
          <t>SWTS-12544</t>
        </is>
      </c>
      <c r="D552" t="inlineStr">
        <is>
          <t>m784_spk_DTC_Environment_Data</t>
        </is>
      </c>
      <c r="K552" t="inlineStr">
        <is>
          <t>SWTS-12544_DIAG4_DTC_WO_FR_Test_ShortTogether_Environment_Data_Occurrence_and_External_Tester_Connected_Flag</t>
        </is>
      </c>
      <c r="P552" t="inlineStr">
        <is>
          <t>pass</t>
        </is>
      </c>
      <c r="R552" t="inlineStr">
        <is>
          <t>2023/03/19</t>
        </is>
      </c>
    </row>
    <row r="553">
      <c r="A553" t="inlineStr">
        <is>
          <t>SWTS-12545</t>
        </is>
      </c>
      <c r="D553" t="inlineStr">
        <is>
          <t>m784_spk_DTC_Environment_Data</t>
        </is>
      </c>
      <c r="K553" t="inlineStr">
        <is>
          <t>SWTS-12545_DIAG4_DTC_WO_FR_Test_ShortTogether_Environment_Data_Frequency_Counter</t>
        </is>
      </c>
      <c r="P553" t="inlineStr">
        <is>
          <t>pass</t>
        </is>
      </c>
      <c r="R553" t="inlineStr">
        <is>
          <t>2023/03/19</t>
        </is>
      </c>
    </row>
    <row r="554">
      <c r="A554" t="inlineStr">
        <is>
          <t>SWTS-12546</t>
        </is>
      </c>
      <c r="D554" t="inlineStr">
        <is>
          <t>m784_spk_DTC_Environment_Data</t>
        </is>
      </c>
      <c r="K554" t="inlineStr">
        <is>
          <t>SWTS-12546_DIAG4_DTC_WO_FR_Test_ShortTogether_Environment_Data_Ignition_Cycle_Counter</t>
        </is>
      </c>
      <c r="P554" t="inlineStr">
        <is>
          <t>pass</t>
        </is>
      </c>
      <c r="R554" t="inlineStr">
        <is>
          <t>2023/03/19</t>
        </is>
      </c>
    </row>
    <row r="555">
      <c r="A555" t="inlineStr">
        <is>
          <t>SWTS-12547</t>
        </is>
      </c>
      <c r="D555" t="inlineStr">
        <is>
          <t>m784_spk_DTC_Environment_Data</t>
        </is>
      </c>
      <c r="K555" t="inlineStr">
        <is>
          <t>SWTS-12547_DIAG4_DTC_WO_FR_Test_ShortToGND_Environment_Data_Occurrence_and_External_Tester_Connected_Flag</t>
        </is>
      </c>
      <c r="P555" t="inlineStr">
        <is>
          <t>pass</t>
        </is>
      </c>
      <c r="R555" t="inlineStr">
        <is>
          <t>2023/03/19</t>
        </is>
      </c>
    </row>
    <row r="556">
      <c r="A556" t="inlineStr">
        <is>
          <t>SWTS-12548</t>
        </is>
      </c>
      <c r="D556" t="inlineStr">
        <is>
          <t>m784_spk_DTC_Environment_Data</t>
        </is>
      </c>
      <c r="K556" t="inlineStr">
        <is>
          <t>SWTS-12548_DIAG4_DTC_WO_FR_Test_ShortToGND_Environment_Data_Frequency_Counter</t>
        </is>
      </c>
      <c r="P556" t="inlineStr">
        <is>
          <t>pass</t>
        </is>
      </c>
      <c r="R556" t="inlineStr">
        <is>
          <t>2023/03/19</t>
        </is>
      </c>
    </row>
    <row r="557">
      <c r="A557" t="inlineStr">
        <is>
          <t>SWTS-12549</t>
        </is>
      </c>
      <c r="D557" t="inlineStr">
        <is>
          <t>m784_spk_DTC_Environment_Data</t>
        </is>
      </c>
      <c r="K557" t="inlineStr">
        <is>
          <t>SWTS-12549_DIAG4_DTC_WO_FR_Test_ShortToGND_Environment_Data_Ignition_Cycle_Counter</t>
        </is>
      </c>
      <c r="P557" t="inlineStr">
        <is>
          <t>pass</t>
        </is>
      </c>
      <c r="R557" t="inlineStr">
        <is>
          <t>2023/03/19</t>
        </is>
      </c>
    </row>
    <row r="558">
      <c r="A558" t="inlineStr">
        <is>
          <t>SWTS-12550</t>
        </is>
      </c>
      <c r="D558" t="inlineStr">
        <is>
          <t>m784_spk_DTC_Environment_Data</t>
        </is>
      </c>
      <c r="K558" t="inlineStr">
        <is>
          <t>SWTS-12550_DIAG4_DTC_WO_FR_Test_ShortToUbatt_Environment_Data_Occurrence_and_External_Tester_Connected_Flag</t>
        </is>
      </c>
      <c r="P558" t="inlineStr">
        <is>
          <t>pass</t>
        </is>
      </c>
      <c r="R558" t="inlineStr">
        <is>
          <t>2023/03/19</t>
        </is>
      </c>
    </row>
    <row r="559">
      <c r="A559" t="inlineStr">
        <is>
          <t>SWTS-12551</t>
        </is>
      </c>
      <c r="D559" t="inlineStr">
        <is>
          <t>m784_spk_DTC_Environment_Data</t>
        </is>
      </c>
      <c r="K559" t="inlineStr">
        <is>
          <t>SWTS-12551_DIAG4_DTC_WO_FR_Test_ShortToUbatt_Environment_Data_Frequency_Counter</t>
        </is>
      </c>
      <c r="P559" t="inlineStr">
        <is>
          <t>pass</t>
        </is>
      </c>
      <c r="R559" t="inlineStr">
        <is>
          <t>2023/03/19</t>
        </is>
      </c>
    </row>
    <row r="560">
      <c r="A560" t="inlineStr">
        <is>
          <t>SWTS-12552</t>
        </is>
      </c>
      <c r="D560" t="inlineStr">
        <is>
          <t>m784_spk_DTC_Environment_Data</t>
        </is>
      </c>
      <c r="K560" t="inlineStr">
        <is>
          <t>SWTS-12552_DIAG4_DTC_WO_FR_Test_ShortToUbatt_Environment_Data_Ignition_Cycle_Counter</t>
        </is>
      </c>
      <c r="P560" t="inlineStr">
        <is>
          <t>pass</t>
        </is>
      </c>
      <c r="R560" t="inlineStr">
        <is>
          <t>2023/03/19</t>
        </is>
      </c>
    </row>
    <row r="561">
      <c r="A561" t="inlineStr">
        <is>
          <t>SWTS-12691</t>
        </is>
      </c>
      <c r="D561" t="inlineStr">
        <is>
          <t>m784_spk_DTC_Environment_Data</t>
        </is>
      </c>
      <c r="K561" t="inlineStr">
        <is>
          <t>SWTS-12691_DIAG4_DTC_TW_FR_Passive_Test_Openload_Environment_Data_Occurrence_and_External_Tester_Connected_Flag</t>
        </is>
      </c>
      <c r="P561" t="inlineStr">
        <is>
          <t>pass</t>
        </is>
      </c>
      <c r="R561" t="inlineStr">
        <is>
          <t>2023/03/19</t>
        </is>
      </c>
    </row>
    <row r="562">
      <c r="A562" t="inlineStr">
        <is>
          <t>SWTS-12692</t>
        </is>
      </c>
      <c r="D562" t="inlineStr">
        <is>
          <t>m784_spk_DTC_Environment_Data</t>
        </is>
      </c>
      <c r="K562" t="inlineStr">
        <is>
          <t>SWTS-12692_DIAG4_DTC_TW_FR_Passive_Test_Openload_Environment_Data_Frequency_Counter</t>
        </is>
      </c>
      <c r="P562" t="inlineStr">
        <is>
          <t>pass</t>
        </is>
      </c>
      <c r="R562" t="inlineStr">
        <is>
          <t>2023/03/19</t>
        </is>
      </c>
    </row>
    <row r="563">
      <c r="A563" t="inlineStr">
        <is>
          <t>SWTS-12693</t>
        </is>
      </c>
      <c r="D563" t="inlineStr">
        <is>
          <t>m784_spk_DTC_Environment_Data</t>
        </is>
      </c>
      <c r="K563" t="inlineStr">
        <is>
          <t>SWTS-12693_DIAG4_DTC_TW_FR_Passive_Test_Openload_Environment_Data_Ignition_Cycle_Counter</t>
        </is>
      </c>
      <c r="P563" t="inlineStr">
        <is>
          <t>pass</t>
        </is>
      </c>
      <c r="R563" t="inlineStr">
        <is>
          <t>2023/03/19</t>
        </is>
      </c>
    </row>
    <row r="564">
      <c r="A564" t="inlineStr">
        <is>
          <t>SWTS-12553</t>
        </is>
      </c>
      <c r="D564" t="inlineStr">
        <is>
          <t>m784_spk_DTC_Environment_Data</t>
        </is>
      </c>
      <c r="K564" t="inlineStr">
        <is>
          <t>SWTS-12553_DIAG5_DTC_WO_RL_Test_Openload_Environment_Data_Occurrence_and_External_Tester_Connected_Flag</t>
        </is>
      </c>
      <c r="P564" t="inlineStr">
        <is>
          <t>pass</t>
        </is>
      </c>
      <c r="R564" t="inlineStr">
        <is>
          <t>2023/03/19</t>
        </is>
      </c>
    </row>
    <row r="565">
      <c r="A565" t="inlineStr">
        <is>
          <t>SWTS-12554</t>
        </is>
      </c>
      <c r="D565" t="inlineStr">
        <is>
          <t>m784_spk_DTC_Environment_Data</t>
        </is>
      </c>
      <c r="K565" t="inlineStr">
        <is>
          <t>SWTS-12554_DIAG5_DTC_WO_RL_Test_Openload_Environment_Data_Frequency_Counter</t>
        </is>
      </c>
      <c r="P565" t="inlineStr">
        <is>
          <t>pass</t>
        </is>
      </c>
      <c r="R565" t="inlineStr">
        <is>
          <t>2023/03/19</t>
        </is>
      </c>
    </row>
    <row r="566">
      <c r="A566" t="inlineStr">
        <is>
          <t>SWTS-12555</t>
        </is>
      </c>
      <c r="D566" t="inlineStr">
        <is>
          <t>m784_spk_DTC_Environment_Data</t>
        </is>
      </c>
      <c r="K566" t="inlineStr">
        <is>
          <t>SWTS-12555_DIAG5_DTC_WO_RL_Test_Openload_Environment_Data_Ignition_Cycle_Counter</t>
        </is>
      </c>
      <c r="P566" t="inlineStr">
        <is>
          <t>pass</t>
        </is>
      </c>
      <c r="R566" t="inlineStr">
        <is>
          <t>2023/03/19</t>
        </is>
      </c>
    </row>
    <row r="567">
      <c r="A567" t="inlineStr">
        <is>
          <t>SWTS-12556</t>
        </is>
      </c>
      <c r="D567" t="inlineStr">
        <is>
          <t>m784_spk_DTC_Environment_Data</t>
        </is>
      </c>
      <c r="K567" t="inlineStr">
        <is>
          <t>SWTS-12556_DIAG5_DTC_WO_RL_Test_ShortTogether_Environment_Data_Occurrence_and_External_Tester_Connected_Flag</t>
        </is>
      </c>
      <c r="P567" t="inlineStr">
        <is>
          <t>pass</t>
        </is>
      </c>
      <c r="R567" t="inlineStr">
        <is>
          <t>2023/03/19</t>
        </is>
      </c>
    </row>
    <row r="568">
      <c r="A568" t="inlineStr">
        <is>
          <t>SWTS-12557</t>
        </is>
      </c>
      <c r="D568" t="inlineStr">
        <is>
          <t>m784_spk_DTC_Environment_Data</t>
        </is>
      </c>
      <c r="K568" t="inlineStr">
        <is>
          <t>SWTS-12557_DIAG5_DTC_WO_RL_Test_ShortTogether_Environment_Data_Frequency_Counter</t>
        </is>
      </c>
      <c r="P568" t="inlineStr">
        <is>
          <t>pass</t>
        </is>
      </c>
      <c r="R568" t="inlineStr">
        <is>
          <t>2023/03/19</t>
        </is>
      </c>
    </row>
    <row r="569">
      <c r="A569" t="inlineStr">
        <is>
          <t>SWTS-12558</t>
        </is>
      </c>
      <c r="D569" t="inlineStr">
        <is>
          <t>m784_spk_DTC_Environment_Data</t>
        </is>
      </c>
      <c r="K569" t="inlineStr">
        <is>
          <t>SWTS-12558_DIAG5_DTC_WO_RL_Test_ShortTogether_Environment_Data_Ignition_Cycle_Counter</t>
        </is>
      </c>
      <c r="P569" t="inlineStr">
        <is>
          <t>pass</t>
        </is>
      </c>
      <c r="R569" t="inlineStr">
        <is>
          <t>2023/03/19</t>
        </is>
      </c>
    </row>
    <row r="570">
      <c r="A570" t="inlineStr">
        <is>
          <t>SWTS-12559</t>
        </is>
      </c>
      <c r="D570" t="inlineStr">
        <is>
          <t>m784_spk_DTC_Environment_Data</t>
        </is>
      </c>
      <c r="K570" t="inlineStr">
        <is>
          <t>SWTS-12559_DIAG5_DTC_WO_RL_Test_ShortToGND_Environment_Data_Occurrence_and_External_Tester_Connected_Flag</t>
        </is>
      </c>
      <c r="P570" t="inlineStr">
        <is>
          <t>pass</t>
        </is>
      </c>
      <c r="R570" t="inlineStr">
        <is>
          <t>2023/03/19</t>
        </is>
      </c>
    </row>
    <row r="571">
      <c r="A571" t="inlineStr">
        <is>
          <t>SWTS-12560</t>
        </is>
      </c>
      <c r="D571" t="inlineStr">
        <is>
          <t>m784_spk_DTC_Environment_Data</t>
        </is>
      </c>
      <c r="K571" t="inlineStr">
        <is>
          <t>SWTS-12560_DIAG5_DTC_WO_RL_Test_ShortToGND_Environment_Data_Frequency_Counter</t>
        </is>
      </c>
      <c r="P571" t="inlineStr">
        <is>
          <t>pass</t>
        </is>
      </c>
      <c r="R571" t="inlineStr">
        <is>
          <t>2023/03/19</t>
        </is>
      </c>
    </row>
    <row r="572">
      <c r="A572" t="inlineStr">
        <is>
          <t>SWTS-12561</t>
        </is>
      </c>
      <c r="D572" t="inlineStr">
        <is>
          <t>m784_spk_DTC_Environment_Data</t>
        </is>
      </c>
      <c r="K572" t="inlineStr">
        <is>
          <t>SWTS-12561_DIAG5_DTC_WO_RL_Test_ShortToGND_Environment_Data_Ignition_Cycle_Counter</t>
        </is>
      </c>
      <c r="P572" t="inlineStr">
        <is>
          <t>pass</t>
        </is>
      </c>
      <c r="R572" t="inlineStr">
        <is>
          <t>2023/03/19</t>
        </is>
      </c>
    </row>
    <row r="573">
      <c r="A573" t="inlineStr">
        <is>
          <t>SWTS-12562</t>
        </is>
      </c>
      <c r="D573" t="inlineStr">
        <is>
          <t>m784_spk_DTC_Environment_Data</t>
        </is>
      </c>
      <c r="K573" t="inlineStr">
        <is>
          <t>SWTS-12562_DIAG5_DTC_WO_RL_Test_ShortToUbatt_Environment_Data_Occurrence_and_External_Tester_Connected_Flag</t>
        </is>
      </c>
      <c r="P573" t="inlineStr">
        <is>
          <t>pass</t>
        </is>
      </c>
      <c r="R573" t="inlineStr">
        <is>
          <t>2023/03/19</t>
        </is>
      </c>
    </row>
    <row r="574">
      <c r="A574" t="inlineStr">
        <is>
          <t>SWTS-12563</t>
        </is>
      </c>
      <c r="D574" t="inlineStr">
        <is>
          <t>m784_spk_DTC_Environment_Data</t>
        </is>
      </c>
      <c r="K574" t="inlineStr">
        <is>
          <t>SWTS-12563_DIAG5_DTC_WO_RL_Test_ShortToUbatt_Environment_Data_Frequency_Counter</t>
        </is>
      </c>
      <c r="P574" t="inlineStr">
        <is>
          <t>pass</t>
        </is>
      </c>
      <c r="R574" t="inlineStr">
        <is>
          <t>2023/03/19</t>
        </is>
      </c>
    </row>
    <row r="575">
      <c r="A575" t="inlineStr">
        <is>
          <t>SWTS-12564</t>
        </is>
      </c>
      <c r="D575" t="inlineStr">
        <is>
          <t>m784_spk_DTC_Environment_Data</t>
        </is>
      </c>
      <c r="K575" t="inlineStr">
        <is>
          <t>SWTS-12564_DIAG5_DTC_WO_RL_Test_ShortToUbatt_Environment_Data_Ignition_Cycle_Counter</t>
        </is>
      </c>
      <c r="P575" t="inlineStr">
        <is>
          <t>pass</t>
        </is>
      </c>
      <c r="R575" t="inlineStr">
        <is>
          <t>2023/03/19</t>
        </is>
      </c>
    </row>
    <row r="576">
      <c r="A576" t="inlineStr">
        <is>
          <t>SWTS-12565</t>
        </is>
      </c>
      <c r="D576" t="inlineStr">
        <is>
          <t>m784_spk_DTC_Environment_Data</t>
        </is>
      </c>
      <c r="K576" t="inlineStr">
        <is>
          <t>SWTS-12565_DIAG6_DTC_WO_RR_Test_Openload_Environment_Data_Occurrence_and_External_Tester_Connected_Flag</t>
        </is>
      </c>
      <c r="P576" t="inlineStr">
        <is>
          <t>pass</t>
        </is>
      </c>
      <c r="R576" t="inlineStr">
        <is>
          <t>2023/03/19</t>
        </is>
      </c>
    </row>
    <row r="577">
      <c r="A577" t="inlineStr">
        <is>
          <t>SWTS-12566</t>
        </is>
      </c>
      <c r="D577" t="inlineStr">
        <is>
          <t>m784_spk_DTC_Environment_Data</t>
        </is>
      </c>
      <c r="K577" t="inlineStr">
        <is>
          <t>SWTS-12566_DIAG6_DTC_WO_RR_Test_Openload_Environment_Data_Frequency_Counter</t>
        </is>
      </c>
      <c r="P577" t="inlineStr">
        <is>
          <t>pass</t>
        </is>
      </c>
      <c r="R577" t="inlineStr">
        <is>
          <t>2023/03/19</t>
        </is>
      </c>
    </row>
    <row r="578">
      <c r="A578" t="inlineStr">
        <is>
          <t>SWTS-12567</t>
        </is>
      </c>
      <c r="D578" t="inlineStr">
        <is>
          <t>m784_spk_DTC_Environment_Data</t>
        </is>
      </c>
      <c r="K578" t="inlineStr">
        <is>
          <t>SWTS-12567_DIAG6_DTC_WO_RR_Test_Openload_Environment_Data_Ignition_Cycle_Counter</t>
        </is>
      </c>
      <c r="P578" t="inlineStr">
        <is>
          <t>pass</t>
        </is>
      </c>
      <c r="R578" t="inlineStr">
        <is>
          <t>2023/03/19</t>
        </is>
      </c>
    </row>
    <row r="579">
      <c r="A579" t="inlineStr">
        <is>
          <t>SWTS-12568</t>
        </is>
      </c>
      <c r="D579" t="inlineStr">
        <is>
          <t>m784_spk_DTC_Environment_Data</t>
        </is>
      </c>
      <c r="K579" t="inlineStr">
        <is>
          <t>SWTS-12568_DIAG6_DTC_WO_RR_Test_ShortTogether_Environment_Data_Occurrence_and_External_Tester_Connected_Flag</t>
        </is>
      </c>
      <c r="P579" t="inlineStr">
        <is>
          <t>pass</t>
        </is>
      </c>
      <c r="R579" t="inlineStr">
        <is>
          <t>2023/03/19</t>
        </is>
      </c>
    </row>
    <row r="580">
      <c r="A580" t="inlineStr">
        <is>
          <t>SWTS-12569</t>
        </is>
      </c>
      <c r="D580" t="inlineStr">
        <is>
          <t>m784_spk_DTC_Environment_Data</t>
        </is>
      </c>
      <c r="K580" t="inlineStr">
        <is>
          <t>SWTS-12569_DIAG6_DTC_WO_RR_Test_ShortTogether_Environment_Data_Frequency_Counter</t>
        </is>
      </c>
      <c r="P580" t="inlineStr">
        <is>
          <t>pass</t>
        </is>
      </c>
      <c r="R580" t="inlineStr">
        <is>
          <t>2023/03/19</t>
        </is>
      </c>
    </row>
    <row r="581">
      <c r="A581" t="inlineStr">
        <is>
          <t>SWTS-12570</t>
        </is>
      </c>
      <c r="D581" t="inlineStr">
        <is>
          <t>m784_spk_DTC_Environment_Data</t>
        </is>
      </c>
      <c r="K581" t="inlineStr">
        <is>
          <t>SWTS-12570_DIAG6_DTC_WO_RR_Test_ShortTogether_Environment_Data_Ignition_Cycle_Counter</t>
        </is>
      </c>
      <c r="P581" t="inlineStr">
        <is>
          <t>pass</t>
        </is>
      </c>
      <c r="R581" t="inlineStr">
        <is>
          <t>2023/03/19</t>
        </is>
      </c>
    </row>
    <row r="582">
      <c r="A582" t="inlineStr">
        <is>
          <t>SWTS-12571</t>
        </is>
      </c>
      <c r="D582" t="inlineStr">
        <is>
          <t>m784_spk_DTC_Environment_Data</t>
        </is>
      </c>
      <c r="K582" t="inlineStr">
        <is>
          <t>SWTS-12571_DIAG6_DTC_WO_RR_Test_ShortToGND_Environment_Data_Occurrence_and_External_Tester_Connected_Flag</t>
        </is>
      </c>
      <c r="P582" t="inlineStr">
        <is>
          <t>pass</t>
        </is>
      </c>
      <c r="R582" t="inlineStr">
        <is>
          <t>2023/03/19</t>
        </is>
      </c>
    </row>
    <row r="583">
      <c r="A583" t="inlineStr">
        <is>
          <t>SWTS-12572</t>
        </is>
      </c>
      <c r="D583" t="inlineStr">
        <is>
          <t>m784_spk_DTC_Environment_Data</t>
        </is>
      </c>
      <c r="K583" t="inlineStr">
        <is>
          <t>SWTS-12572_DIAG6_DTC_WO_RR_Test_ShortToGND_Environment_Data_Frequency_Counter</t>
        </is>
      </c>
      <c r="P583" t="inlineStr">
        <is>
          <t>pass</t>
        </is>
      </c>
      <c r="R583" t="inlineStr">
        <is>
          <t>2023/03/19</t>
        </is>
      </c>
    </row>
    <row r="584">
      <c r="A584" t="inlineStr">
        <is>
          <t>SWTS-12573</t>
        </is>
      </c>
      <c r="D584" t="inlineStr">
        <is>
          <t>m784_spk_DTC_Environment_Data</t>
        </is>
      </c>
      <c r="K584" t="inlineStr">
        <is>
          <t>SWTS-12573_DIAG6_DTC_WO_RR_Test_ShortToGND_Environment_Data_Ignition_Cycle_Counter</t>
        </is>
      </c>
      <c r="P584" t="inlineStr">
        <is>
          <t>pass</t>
        </is>
      </c>
      <c r="R584" t="inlineStr">
        <is>
          <t>2023/03/19</t>
        </is>
      </c>
    </row>
    <row r="585">
      <c r="A585" t="inlineStr">
        <is>
          <t>SWTS-12574</t>
        </is>
      </c>
      <c r="D585" t="inlineStr">
        <is>
          <t>m784_spk_DTC_Environment_Data</t>
        </is>
      </c>
      <c r="K585" t="inlineStr">
        <is>
          <t>SWTS-12574_DIAG6_DTC_WO_RR_Test_ShortToUbatt_Environment_Data_Occurrence_and_External_Tester_Connected_Flag</t>
        </is>
      </c>
      <c r="P585" t="inlineStr">
        <is>
          <t>pass</t>
        </is>
      </c>
      <c r="R585" t="inlineStr">
        <is>
          <t>2023/03/19</t>
        </is>
      </c>
    </row>
    <row r="586">
      <c r="A586" t="inlineStr">
        <is>
          <t>SWTS-12575</t>
        </is>
      </c>
      <c r="D586" t="inlineStr">
        <is>
          <t>m784_spk_DTC_Environment_Data</t>
        </is>
      </c>
      <c r="K586" t="inlineStr">
        <is>
          <t>SWTS-12575_DIAG6_DTC_WO_RR_Test_ShortToUbatt_Environment_Data_Frequency_Counter</t>
        </is>
      </c>
      <c r="P586" t="inlineStr">
        <is>
          <t>pass</t>
        </is>
      </c>
      <c r="R586" t="inlineStr">
        <is>
          <t>2023/03/19</t>
        </is>
      </c>
    </row>
    <row r="587">
      <c r="A587" t="inlineStr">
        <is>
          <t>SWTS-12576</t>
        </is>
      </c>
      <c r="D587" t="inlineStr">
        <is>
          <t>m784_spk_DTC_Environment_Data</t>
        </is>
      </c>
      <c r="K587" t="inlineStr">
        <is>
          <t>SWTS-12576_DIAG6_DTC_WO_RR_Test_ShortToUbatt_Environment_Data_Ignition_Cycle_Counter</t>
        </is>
      </c>
      <c r="P587" t="inlineStr">
        <is>
          <t>pass</t>
        </is>
      </c>
      <c r="R587" t="inlineStr">
        <is>
          <t>2023/03/19</t>
        </is>
      </c>
    </row>
    <row r="588">
      <c r="A588" t="inlineStr">
        <is>
          <t>SWTS-12577</t>
        </is>
      </c>
      <c r="D588" t="inlineStr">
        <is>
          <t>m797-4d_spk_DTC_Environment_Data</t>
        </is>
      </c>
      <c r="K588" t="inlineStr">
        <is>
          <t>SWTS-12577_DIAG7_DTC_CEN_MID_F_Test_Openload_Environment_Data_Occurrence_and_External_Tester_Connected_Flag</t>
        </is>
      </c>
      <c r="P588" t="inlineStr">
        <is>
          <t>pass</t>
        </is>
      </c>
      <c r="R588" t="inlineStr">
        <is>
          <t>2023/03/27</t>
        </is>
      </c>
    </row>
    <row r="589">
      <c r="A589" t="inlineStr">
        <is>
          <t>SWTS-12578</t>
        </is>
      </c>
      <c r="D589" t="inlineStr">
        <is>
          <t>m797-4d_spk_DTC_Environment_Data</t>
        </is>
      </c>
      <c r="K589" t="inlineStr">
        <is>
          <t>SWTS-12578_DIAG7_DTC_CEN_MID_F_Test_Openload_Environment_Data_Frequency_Counter</t>
        </is>
      </c>
      <c r="P589" t="inlineStr">
        <is>
          <t>pass</t>
        </is>
      </c>
      <c r="R589" t="inlineStr">
        <is>
          <t>2023/03/27</t>
        </is>
      </c>
    </row>
    <row r="590">
      <c r="A590" t="inlineStr">
        <is>
          <t>SWTS-12579</t>
        </is>
      </c>
      <c r="D590" t="inlineStr">
        <is>
          <t>m797-4d_spk_DTC_Environment_Data</t>
        </is>
      </c>
      <c r="K590" t="inlineStr">
        <is>
          <t>SWTS-12579_DIAG7_DTC_CEN_MID_F_Test_Openload_Environment_Data_Ignition_Cycle_Counter</t>
        </is>
      </c>
      <c r="P590" t="inlineStr">
        <is>
          <t>pass</t>
        </is>
      </c>
      <c r="R590" t="inlineStr">
        <is>
          <t>2023/03/27</t>
        </is>
      </c>
    </row>
    <row r="591">
      <c r="A591" t="inlineStr">
        <is>
          <t>SWTS-12581</t>
        </is>
      </c>
      <c r="D591" t="inlineStr">
        <is>
          <t>m797-4d_spk_DTC_Environment_Data</t>
        </is>
      </c>
      <c r="K591" t="inlineStr">
        <is>
          <t>SWTS-12581_DIAG7_DTC_CEN_MID_F_Test_ShortTogether_Environment_Data_Frequency_Counter</t>
        </is>
      </c>
      <c r="P591" t="inlineStr">
        <is>
          <t>pass</t>
        </is>
      </c>
      <c r="R591" t="inlineStr">
        <is>
          <t>2023/03/27</t>
        </is>
      </c>
    </row>
    <row r="592">
      <c r="A592" t="inlineStr">
        <is>
          <t>SWTS-12582</t>
        </is>
      </c>
      <c r="D592" t="inlineStr">
        <is>
          <t>m797-4d_spk_DTC_Environment_Data</t>
        </is>
      </c>
      <c r="K592" t="inlineStr">
        <is>
          <t>SWTS-12582_DIAG7_DTC_CEN_MID_F_Test_ShortTogether_Environment_Data_Ignition_Cycle_Counter</t>
        </is>
      </c>
      <c r="P592" t="inlineStr">
        <is>
          <t>pass</t>
        </is>
      </c>
      <c r="R592" t="inlineStr">
        <is>
          <t>2023/03/27</t>
        </is>
      </c>
    </row>
    <row r="593">
      <c r="A593" t="inlineStr">
        <is>
          <t>SWTS-12583</t>
        </is>
      </c>
      <c r="D593" t="inlineStr">
        <is>
          <t>m797-4d_spk_DTC_Environment_Data</t>
        </is>
      </c>
      <c r="K593" t="inlineStr">
        <is>
          <t>SWTS-12583_DIAG7_DTC_CEN_MID_F_Test_ShortToGND_Environment_Data_Occurrence_and_External_Tester_Connected_Flag</t>
        </is>
      </c>
      <c r="P593" t="inlineStr">
        <is>
          <t>pass</t>
        </is>
      </c>
      <c r="R593" t="inlineStr">
        <is>
          <t>2023/03/27</t>
        </is>
      </c>
    </row>
    <row r="594">
      <c r="A594" t="inlineStr">
        <is>
          <t>SWTS-12584</t>
        </is>
      </c>
      <c r="D594" t="inlineStr">
        <is>
          <t>m797-4d_spk_DTC_Environment_Data</t>
        </is>
      </c>
      <c r="K594" t="inlineStr">
        <is>
          <t>SWTS-12584_DIAG7_DTC_CEN_MID_F_Test_ShortToGND_Environment_Data_Frequency_Counter</t>
        </is>
      </c>
      <c r="P594" t="inlineStr">
        <is>
          <t>pass</t>
        </is>
      </c>
      <c r="R594" t="inlineStr">
        <is>
          <t>2023/03/27</t>
        </is>
      </c>
    </row>
    <row r="595">
      <c r="A595" t="inlineStr">
        <is>
          <t>SWTS-12585</t>
        </is>
      </c>
      <c r="D595" t="inlineStr">
        <is>
          <t>m797-4d_spk_DTC_Environment_Data</t>
        </is>
      </c>
      <c r="K595" t="inlineStr">
        <is>
          <t>SWTS-12585_DIAG7_DTC_CEN_MID_F_Test_ShortToGND_Environment_Data_Ignition_Cycle_Counter</t>
        </is>
      </c>
      <c r="P595" t="inlineStr">
        <is>
          <t>pass</t>
        </is>
      </c>
      <c r="R595" t="inlineStr">
        <is>
          <t>2023/03/27</t>
        </is>
      </c>
    </row>
    <row r="596">
      <c r="A596" t="inlineStr">
        <is>
          <t>SWTS-12586</t>
        </is>
      </c>
      <c r="D596" t="inlineStr">
        <is>
          <t>m797-4d_spk_DTC_Environment_Data</t>
        </is>
      </c>
      <c r="K596" t="inlineStr">
        <is>
          <t>SWTS-12586_DIAG7_DTC_CEN_MID_F_Test_ShortToUbatt_Environment_Data_Occurrence_and_External_Tester_Connected_Flag</t>
        </is>
      </c>
      <c r="P596" t="inlineStr">
        <is>
          <t>pass</t>
        </is>
      </c>
      <c r="R596" t="inlineStr">
        <is>
          <t>2023/03/27</t>
        </is>
      </c>
    </row>
    <row r="597">
      <c r="A597" t="inlineStr">
        <is>
          <t>SWTS-12587</t>
        </is>
      </c>
      <c r="D597" t="inlineStr">
        <is>
          <t>m797-4d_spk_DTC_Environment_Data</t>
        </is>
      </c>
      <c r="K597" t="inlineStr">
        <is>
          <t>SWTS-12587_DIAG7_DTC_CEN_MID_F_Test_ShortToUbatt_Environment_Data_Frequency_Counter</t>
        </is>
      </c>
      <c r="P597" t="inlineStr">
        <is>
          <t>pass</t>
        </is>
      </c>
      <c r="R597" t="inlineStr">
        <is>
          <t>2023/03/27</t>
        </is>
      </c>
    </row>
    <row r="598">
      <c r="A598" t="inlineStr">
        <is>
          <t>SWTS-12588</t>
        </is>
      </c>
      <c r="D598" t="inlineStr">
        <is>
          <t>m797-4d_spk_DTC_Environment_Data</t>
        </is>
      </c>
      <c r="K598" t="inlineStr">
        <is>
          <t>SWTS-12588_DIAG7_DTC_CEN_MID_F_Test_ShortToUbatt_Environment_Data_Ignition_Cycle_Counter</t>
        </is>
      </c>
      <c r="P598" t="inlineStr">
        <is>
          <t>pass</t>
        </is>
      </c>
      <c r="R598" t="inlineStr">
        <is>
          <t>2023/03/27</t>
        </is>
      </c>
    </row>
    <row r="599">
      <c r="A599" t="inlineStr">
        <is>
          <t>unknow_TC_ID_191</t>
        </is>
      </c>
      <c r="D599" t="inlineStr">
        <is>
          <t>m784_spk_DTC_Specific_Environment_Data</t>
        </is>
      </c>
      <c r="K599" t="inlineStr">
        <is>
          <t>_DIAG1_DTC_AVAS_F_Test_Openload_Specific_Environment_Data_1st_occurrences</t>
        </is>
      </c>
      <c r="P599" t="inlineStr">
        <is>
          <t>pass</t>
        </is>
      </c>
      <c r="R599" t="inlineStr">
        <is>
          <t>2023/03/19</t>
        </is>
      </c>
    </row>
    <row r="600">
      <c r="A600" t="inlineStr">
        <is>
          <t>unknow_TC_ID_192</t>
        </is>
      </c>
      <c r="D600" t="inlineStr">
        <is>
          <t>m784_spk_DTC_Specific_Environment_Data</t>
        </is>
      </c>
      <c r="K600" t="inlineStr">
        <is>
          <t>_DIAG1_DTC_AVAS_F_Test_Openload_Specific_Environment_Data_last_occurrences</t>
        </is>
      </c>
      <c r="P600" t="inlineStr">
        <is>
          <t>pass</t>
        </is>
      </c>
      <c r="R600" t="inlineStr">
        <is>
          <t>2023/03/19</t>
        </is>
      </c>
    </row>
    <row r="601">
      <c r="A601" t="inlineStr">
        <is>
          <t>unknow_TC_ID_193</t>
        </is>
      </c>
      <c r="D601" t="inlineStr">
        <is>
          <t>m784_spk_DTC_Specific_Environment_Data</t>
        </is>
      </c>
      <c r="K601" t="inlineStr">
        <is>
          <t>_DIAG1_DTC_AVAS_F_Test_ShortTogether_Specific_Environment_Data_1st_occurrences</t>
        </is>
      </c>
      <c r="P601" t="inlineStr">
        <is>
          <t>pass</t>
        </is>
      </c>
      <c r="R601" t="inlineStr">
        <is>
          <t>2023/03/19</t>
        </is>
      </c>
    </row>
    <row r="602">
      <c r="A602" t="inlineStr">
        <is>
          <t>unknow_TC_ID_194</t>
        </is>
      </c>
      <c r="D602" t="inlineStr">
        <is>
          <t>m784_spk_DTC_Specific_Environment_Data</t>
        </is>
      </c>
      <c r="K602" t="inlineStr">
        <is>
          <t>_DIAG1_DTC_AVAS_F_Test_ShortTogether_Specific_Environment_Data_last_occurrences</t>
        </is>
      </c>
      <c r="P602" t="inlineStr">
        <is>
          <t>pass</t>
        </is>
      </c>
      <c r="R602" t="inlineStr">
        <is>
          <t>2023/03/19</t>
        </is>
      </c>
    </row>
    <row r="603">
      <c r="A603" t="inlineStr">
        <is>
          <t>unknow_TC_ID_195</t>
        </is>
      </c>
      <c r="D603" t="inlineStr">
        <is>
          <t>m784_spk_DTC_Specific_Environment_Data</t>
        </is>
      </c>
      <c r="K603" t="inlineStr">
        <is>
          <t>_DIAG1_DTC_AVAS_F_Test_ShortToGND_Specific_Environment_Data_1st_occurrences</t>
        </is>
      </c>
      <c r="P603" t="inlineStr">
        <is>
          <t>pass</t>
        </is>
      </c>
      <c r="R603" t="inlineStr">
        <is>
          <t>2023/03/19</t>
        </is>
      </c>
    </row>
    <row r="604">
      <c r="A604" t="inlineStr">
        <is>
          <t>unknow_TC_ID_196</t>
        </is>
      </c>
      <c r="D604" t="inlineStr">
        <is>
          <t>m784_spk_DTC_Specific_Environment_Data</t>
        </is>
      </c>
      <c r="K604" t="inlineStr">
        <is>
          <t>_DIAG1_DTC_AVAS_F_Test_ShortToGND_Specific_Environment_Data_last_occurrences</t>
        </is>
      </c>
      <c r="P604" t="inlineStr">
        <is>
          <t>pass</t>
        </is>
      </c>
      <c r="R604" t="inlineStr">
        <is>
          <t>2023/03/19</t>
        </is>
      </c>
    </row>
    <row r="605">
      <c r="A605" t="inlineStr">
        <is>
          <t>unknow_TC_ID_197</t>
        </is>
      </c>
      <c r="D605" t="inlineStr">
        <is>
          <t>m784_spk_DTC_Specific_Environment_Data</t>
        </is>
      </c>
      <c r="K605" t="inlineStr">
        <is>
          <t>_DIAG1_DTC_AVAS_F_Test_ShortToUbatt_Specific_Environment_Data_1st_occurrences</t>
        </is>
      </c>
      <c r="P605" t="inlineStr">
        <is>
          <t>pass</t>
        </is>
      </c>
      <c r="R605" t="inlineStr">
        <is>
          <t>2023/03/19</t>
        </is>
      </c>
    </row>
    <row r="606">
      <c r="A606" t="inlineStr">
        <is>
          <t>unknow_TC_ID_198</t>
        </is>
      </c>
      <c r="D606" t="inlineStr">
        <is>
          <t>m784_spk_DTC_Specific_Environment_Data</t>
        </is>
      </c>
      <c r="K606" t="inlineStr">
        <is>
          <t>_DIAG1_DTC_AVAS_F_Test_ShortToUbatt_Specific_Environment_Data_last_occurrences</t>
        </is>
      </c>
      <c r="P606" t="inlineStr">
        <is>
          <t>pass</t>
        </is>
      </c>
      <c r="R606" t="inlineStr">
        <is>
          <t>2023/03/19</t>
        </is>
      </c>
    </row>
    <row r="607">
      <c r="A607" t="inlineStr">
        <is>
          <t>unknow_TC_ID_199</t>
        </is>
      </c>
      <c r="D607" t="inlineStr">
        <is>
          <t>m784_spk_DTC_Specific_Environment_Data</t>
        </is>
      </c>
      <c r="K607" t="inlineStr">
        <is>
          <t>_DIAG2_DTC_AVAS_R_Test_Openload_Specific_Environment_Data_1st_occurrences</t>
        </is>
      </c>
      <c r="P607" t="inlineStr">
        <is>
          <t>pass</t>
        </is>
      </c>
      <c r="R607" t="inlineStr">
        <is>
          <t>2023/03/19</t>
        </is>
      </c>
    </row>
    <row r="608">
      <c r="A608" t="inlineStr">
        <is>
          <t>unknow_TC_ID_200</t>
        </is>
      </c>
      <c r="D608" t="inlineStr">
        <is>
          <t>m784_spk_DTC_Specific_Environment_Data</t>
        </is>
      </c>
      <c r="K608" t="inlineStr">
        <is>
          <t>_DIAG2_DTC_AVAS_R_Test_Openload_Specific_Environment_Data_last_occurrences</t>
        </is>
      </c>
      <c r="P608" t="inlineStr">
        <is>
          <t>pass</t>
        </is>
      </c>
      <c r="R608" t="inlineStr">
        <is>
          <t>2023/03/19</t>
        </is>
      </c>
    </row>
    <row r="609">
      <c r="A609" t="inlineStr">
        <is>
          <t>unknow_TC_ID_201</t>
        </is>
      </c>
      <c r="D609" t="inlineStr">
        <is>
          <t>m784_spk_DTC_Specific_Environment_Data</t>
        </is>
      </c>
      <c r="K609" t="inlineStr">
        <is>
          <t>_DIAG2_DTC_AVAS_R_Test_ShortTogether_Specific_Environment_Data_1st_occurrences</t>
        </is>
      </c>
      <c r="P609" t="inlineStr">
        <is>
          <t>pass</t>
        </is>
      </c>
      <c r="R609" t="inlineStr">
        <is>
          <t>2023/03/19</t>
        </is>
      </c>
    </row>
    <row r="610">
      <c r="A610" t="inlineStr">
        <is>
          <t>unknow_TC_ID_202</t>
        </is>
      </c>
      <c r="D610" t="inlineStr">
        <is>
          <t>m784_spk_DTC_Specific_Environment_Data</t>
        </is>
      </c>
      <c r="K610" t="inlineStr">
        <is>
          <t>_DIAG2_DTC_AVAS_R_Test_ShortTogether_Specific_Environment_Data_last_occurrences</t>
        </is>
      </c>
      <c r="P610" t="inlineStr">
        <is>
          <t>pass</t>
        </is>
      </c>
      <c r="R610" t="inlineStr">
        <is>
          <t>2023/03/19</t>
        </is>
      </c>
    </row>
    <row r="611">
      <c r="A611" t="inlineStr">
        <is>
          <t>unknow_TC_ID_203</t>
        </is>
      </c>
      <c r="D611" t="inlineStr">
        <is>
          <t>m784_spk_DTC_Specific_Environment_Data</t>
        </is>
      </c>
      <c r="K611" t="inlineStr">
        <is>
          <t>_DIAG2_DTC_AVAS_R_Test_ShortToGND_Specific_Environment_Data_1st_occurrences</t>
        </is>
      </c>
      <c r="P611" t="inlineStr">
        <is>
          <t>pass</t>
        </is>
      </c>
      <c r="R611" t="inlineStr">
        <is>
          <t>2023/03/19</t>
        </is>
      </c>
    </row>
    <row r="612">
      <c r="A612" t="inlineStr">
        <is>
          <t>unknow_TC_ID_204</t>
        </is>
      </c>
      <c r="D612" t="inlineStr">
        <is>
          <t>m784_spk_DTC_Specific_Environment_Data</t>
        </is>
      </c>
      <c r="K612" t="inlineStr">
        <is>
          <t>_DIAG2_DTC_AVAS_R_Test_ShortToGND_Specific_Environment_Data_last_occurrences</t>
        </is>
      </c>
      <c r="P612" t="inlineStr">
        <is>
          <t>pass</t>
        </is>
      </c>
      <c r="R612" t="inlineStr">
        <is>
          <t>2023/03/19</t>
        </is>
      </c>
    </row>
    <row r="613">
      <c r="A613" t="inlineStr">
        <is>
          <t>unknow_TC_ID_205</t>
        </is>
      </c>
      <c r="D613" t="inlineStr">
        <is>
          <t>m784_spk_DTC_Specific_Environment_Data</t>
        </is>
      </c>
      <c r="K613" t="inlineStr">
        <is>
          <t>_DIAG2_DTC_AVAS_R_Test_ShortToUbatt_Specific_Environment_Data_1st_occurrences</t>
        </is>
      </c>
      <c r="P613" t="inlineStr">
        <is>
          <t>pass</t>
        </is>
      </c>
      <c r="R613" t="inlineStr">
        <is>
          <t>2023/03/19</t>
        </is>
      </c>
    </row>
    <row r="614">
      <c r="A614" t="inlineStr">
        <is>
          <t>unknow_TC_ID_206</t>
        </is>
      </c>
      <c r="D614" t="inlineStr">
        <is>
          <t>m784_spk_DTC_Specific_Environment_Data</t>
        </is>
      </c>
      <c r="K614" t="inlineStr">
        <is>
          <t>_DIAG2_DTC_AVAS_R_Test_ShortToUbatt_Specific_Environment_Data_last_occurrences</t>
        </is>
      </c>
      <c r="P614" t="inlineStr">
        <is>
          <t>pass</t>
        </is>
      </c>
      <c r="R614" t="inlineStr">
        <is>
          <t>2023/03/19</t>
        </is>
      </c>
    </row>
    <row r="615">
      <c r="A615" t="inlineStr">
        <is>
          <t>unknow_TC_ID_207</t>
        </is>
      </c>
      <c r="D615" t="inlineStr">
        <is>
          <t>m784_spk_DTC_Specific_Environment_Data</t>
        </is>
      </c>
      <c r="K615" t="inlineStr">
        <is>
          <t>_DIAG3_DTC_WO_FL_Test_Openload_Specific_Environment_Data_1st_occurrences</t>
        </is>
      </c>
      <c r="P615" t="inlineStr">
        <is>
          <t>pass</t>
        </is>
      </c>
      <c r="R615" t="inlineStr">
        <is>
          <t>2023/03/19</t>
        </is>
      </c>
    </row>
    <row r="616">
      <c r="A616" t="inlineStr">
        <is>
          <t>unknow_TC_ID_208</t>
        </is>
      </c>
      <c r="D616" t="inlineStr">
        <is>
          <t>m784_spk_DTC_Specific_Environment_Data</t>
        </is>
      </c>
      <c r="K616" t="inlineStr">
        <is>
          <t>_DIAG3_DTC_WO_FL_Test_Openload_Specific_Environment_Data_last_occurrences</t>
        </is>
      </c>
      <c r="P616" t="inlineStr">
        <is>
          <t>pass</t>
        </is>
      </c>
      <c r="R616" t="inlineStr">
        <is>
          <t>2023/03/19</t>
        </is>
      </c>
    </row>
    <row r="617">
      <c r="A617" t="inlineStr">
        <is>
          <t>unknow_TC_ID_209</t>
        </is>
      </c>
      <c r="D617" t="inlineStr">
        <is>
          <t>m784_spk_DTC_Specific_Environment_Data</t>
        </is>
      </c>
      <c r="K617" t="inlineStr">
        <is>
          <t>_DIAG3_DTC_WO_FL_Test_ShortTogether_Specific_Environment_Data_1st_occurrences</t>
        </is>
      </c>
      <c r="P617" t="inlineStr">
        <is>
          <t>pass</t>
        </is>
      </c>
      <c r="R617" t="inlineStr">
        <is>
          <t>2023/03/19</t>
        </is>
      </c>
    </row>
    <row r="618">
      <c r="A618" t="inlineStr">
        <is>
          <t>unknow_TC_ID_210</t>
        </is>
      </c>
      <c r="D618" t="inlineStr">
        <is>
          <t>m784_spk_DTC_Specific_Environment_Data</t>
        </is>
      </c>
      <c r="K618" t="inlineStr">
        <is>
          <t>_DIAG3_DTC_WO_FL_Test_ShortTogether_Specific_Environment_Data_last_occurrences</t>
        </is>
      </c>
      <c r="P618" t="inlineStr">
        <is>
          <t>pass</t>
        </is>
      </c>
      <c r="R618" t="inlineStr">
        <is>
          <t>2023/03/19</t>
        </is>
      </c>
    </row>
    <row r="619">
      <c r="A619" t="inlineStr">
        <is>
          <t>unknow_TC_ID_211</t>
        </is>
      </c>
      <c r="D619" t="inlineStr">
        <is>
          <t>m784_spk_DTC_Specific_Environment_Data</t>
        </is>
      </c>
      <c r="K619" t="inlineStr">
        <is>
          <t>_DIAG3_DTC_WO_FL_Test_ShortToGND_Specific_Environment_Data_1st_occurrences</t>
        </is>
      </c>
      <c r="P619" t="inlineStr">
        <is>
          <t>pass</t>
        </is>
      </c>
      <c r="R619" t="inlineStr">
        <is>
          <t>2023/03/19</t>
        </is>
      </c>
    </row>
    <row r="620">
      <c r="A620" t="inlineStr">
        <is>
          <t>unknow_TC_ID_212</t>
        </is>
      </c>
      <c r="D620" t="inlineStr">
        <is>
          <t>m784_spk_DTC_Specific_Environment_Data</t>
        </is>
      </c>
      <c r="K620" t="inlineStr">
        <is>
          <t>_DIAG3_DTC_WO_FL_Test_ShortToGND_Specific_Environment_Data_last_occurrences</t>
        </is>
      </c>
      <c r="P620" t="inlineStr">
        <is>
          <t>pass</t>
        </is>
      </c>
      <c r="R620" t="inlineStr">
        <is>
          <t>2023/03/19</t>
        </is>
      </c>
    </row>
    <row r="621">
      <c r="A621" t="inlineStr">
        <is>
          <t>unknow_TC_ID_213</t>
        </is>
      </c>
      <c r="D621" t="inlineStr">
        <is>
          <t>m784_spk_DTC_Specific_Environment_Data</t>
        </is>
      </c>
      <c r="K621" t="inlineStr">
        <is>
          <t>_DIAG3_DTC_WO_FL_Test_ShortToUbatt_Specific_Environment_Data_1st_occurrences</t>
        </is>
      </c>
      <c r="P621" t="inlineStr">
        <is>
          <t>pass</t>
        </is>
      </c>
      <c r="R621" t="inlineStr">
        <is>
          <t>2023/03/19</t>
        </is>
      </c>
    </row>
    <row r="622">
      <c r="A622" t="inlineStr">
        <is>
          <t>unknow_TC_ID_214</t>
        </is>
      </c>
      <c r="D622" t="inlineStr">
        <is>
          <t>m784_spk_DTC_Specific_Environment_Data</t>
        </is>
      </c>
      <c r="K622" t="inlineStr">
        <is>
          <t>_DIAG3_DTC_WO_FL_Test_ShortToUbatt_Specific_Environment_Data_last_occurrences</t>
        </is>
      </c>
      <c r="P622" t="inlineStr">
        <is>
          <t>pass</t>
        </is>
      </c>
      <c r="R622" t="inlineStr">
        <is>
          <t>2023/03/19</t>
        </is>
      </c>
    </row>
    <row r="623">
      <c r="A623" t="inlineStr">
        <is>
          <t>unknow_TC_ID_215</t>
        </is>
      </c>
      <c r="D623" t="inlineStr">
        <is>
          <t>m784_spk_DTC_Specific_Environment_Data</t>
        </is>
      </c>
      <c r="K623" t="inlineStr">
        <is>
          <t>_DIAG3_DTC_TW_FL_Passive_Test_Openload_Specific_Environment_Data_1st_occurrences</t>
        </is>
      </c>
      <c r="P623" t="inlineStr">
        <is>
          <t>fail</t>
        </is>
      </c>
      <c r="R623" t="inlineStr">
        <is>
          <t>2023/03/19</t>
        </is>
      </c>
    </row>
    <row r="624">
      <c r="A624" t="inlineStr">
        <is>
          <t>unknow_TC_ID_216</t>
        </is>
      </c>
      <c r="D624" t="inlineStr">
        <is>
          <t>m784_spk_DTC_Specific_Environment_Data</t>
        </is>
      </c>
      <c r="K624" t="inlineStr">
        <is>
          <t>_DIAG3_DTC_TW_FL_Passive_Test_Openload_Specific_Environment_Data_last_occurrences</t>
        </is>
      </c>
      <c r="P624" t="inlineStr">
        <is>
          <t>fail</t>
        </is>
      </c>
      <c r="R624" t="inlineStr">
        <is>
          <t>2023/03/19</t>
        </is>
      </c>
    </row>
    <row r="625">
      <c r="A625" t="inlineStr">
        <is>
          <t>unknow_TC_ID_217</t>
        </is>
      </c>
      <c r="D625" t="inlineStr">
        <is>
          <t>m784_spk_DTC_Specific_Environment_Data</t>
        </is>
      </c>
      <c r="K625" t="inlineStr">
        <is>
          <t>_DIAG4_DTC_WO_FR_Test_Openload_Specific_Environment_Data_1st_occurrences</t>
        </is>
      </c>
      <c r="P625" t="inlineStr">
        <is>
          <t>pass</t>
        </is>
      </c>
      <c r="R625" t="inlineStr">
        <is>
          <t>2023/03/19</t>
        </is>
      </c>
    </row>
    <row r="626">
      <c r="A626" t="inlineStr">
        <is>
          <t>unknow_TC_ID_218</t>
        </is>
      </c>
      <c r="D626" t="inlineStr">
        <is>
          <t>m784_spk_DTC_Specific_Environment_Data</t>
        </is>
      </c>
      <c r="K626" t="inlineStr">
        <is>
          <t>_DIAG4_DTC_WO_FR_Test_Openload_Specific_Environment_Data_last_occurrences</t>
        </is>
      </c>
      <c r="P626" t="inlineStr">
        <is>
          <t>pass</t>
        </is>
      </c>
      <c r="R626" t="inlineStr">
        <is>
          <t>2023/03/19</t>
        </is>
      </c>
    </row>
    <row r="627">
      <c r="A627" t="inlineStr">
        <is>
          <t>unknow_TC_ID_219</t>
        </is>
      </c>
      <c r="D627" t="inlineStr">
        <is>
          <t>m784_spk_DTC_Specific_Environment_Data</t>
        </is>
      </c>
      <c r="K627" t="inlineStr">
        <is>
          <t>_DIAG4_DTC_WO_FR_Test_ShortTogether_Specific_Environment_Data_1st_occurrences</t>
        </is>
      </c>
      <c r="P627" t="inlineStr">
        <is>
          <t>pass</t>
        </is>
      </c>
      <c r="R627" t="inlineStr">
        <is>
          <t>2023/03/19</t>
        </is>
      </c>
    </row>
    <row r="628">
      <c r="A628" t="inlineStr">
        <is>
          <t>unknow_TC_ID_220</t>
        </is>
      </c>
      <c r="D628" t="inlineStr">
        <is>
          <t>m784_spk_DTC_Specific_Environment_Data</t>
        </is>
      </c>
      <c r="K628" t="inlineStr">
        <is>
          <t>_DIAG4_DTC_WO_FR_Test_ShortTogether_Specific_Environment_Data_last_occurrences</t>
        </is>
      </c>
      <c r="P628" t="inlineStr">
        <is>
          <t>pass</t>
        </is>
      </c>
      <c r="R628" t="inlineStr">
        <is>
          <t>2023/03/19</t>
        </is>
      </c>
    </row>
    <row r="629">
      <c r="A629" t="inlineStr">
        <is>
          <t>unknow_TC_ID_221</t>
        </is>
      </c>
      <c r="D629" t="inlineStr">
        <is>
          <t>m784_spk_DTC_Specific_Environment_Data</t>
        </is>
      </c>
      <c r="K629" t="inlineStr">
        <is>
          <t>_DIAG4_DTC_WO_FR_Test_ShortToGND_Specific_Environment_Data_1st_occurrences</t>
        </is>
      </c>
      <c r="P629" t="inlineStr">
        <is>
          <t>pass</t>
        </is>
      </c>
      <c r="R629" t="inlineStr">
        <is>
          <t>2023/03/19</t>
        </is>
      </c>
    </row>
    <row r="630">
      <c r="A630" t="inlineStr">
        <is>
          <t>unknow_TC_ID_222</t>
        </is>
      </c>
      <c r="D630" t="inlineStr">
        <is>
          <t>m784_spk_DTC_Specific_Environment_Data</t>
        </is>
      </c>
      <c r="K630" t="inlineStr">
        <is>
          <t>_DIAG4_DTC_WO_FR_Test_ShortToGND_Specific_Environment_Data_last_occurrences</t>
        </is>
      </c>
      <c r="P630" t="inlineStr">
        <is>
          <t>pass</t>
        </is>
      </c>
      <c r="R630" t="inlineStr">
        <is>
          <t>2023/03/19</t>
        </is>
      </c>
    </row>
    <row r="631">
      <c r="A631" t="inlineStr">
        <is>
          <t>unknow_TC_ID_223</t>
        </is>
      </c>
      <c r="D631" t="inlineStr">
        <is>
          <t>m784_spk_DTC_Specific_Environment_Data</t>
        </is>
      </c>
      <c r="K631" t="inlineStr">
        <is>
          <t>_DIAG4_DTC_WO_FR_Test_ShortToUbatt_Specific_Environment_Data_1st_occurrences</t>
        </is>
      </c>
      <c r="P631" t="inlineStr">
        <is>
          <t>pass</t>
        </is>
      </c>
      <c r="R631" t="inlineStr">
        <is>
          <t>2023/03/19</t>
        </is>
      </c>
    </row>
    <row r="632">
      <c r="A632" t="inlineStr">
        <is>
          <t>unknow_TC_ID_224</t>
        </is>
      </c>
      <c r="D632" t="inlineStr">
        <is>
          <t>m784_spk_DTC_Specific_Environment_Data</t>
        </is>
      </c>
      <c r="K632" t="inlineStr">
        <is>
          <t>_DIAG4_DTC_WO_FR_Test_ShortToUbatt_Specific_Environment_Data_last_occurrences</t>
        </is>
      </c>
      <c r="P632" t="inlineStr">
        <is>
          <t>pass</t>
        </is>
      </c>
      <c r="R632" t="inlineStr">
        <is>
          <t>2023/03/19</t>
        </is>
      </c>
    </row>
    <row r="633">
      <c r="A633" t="inlineStr">
        <is>
          <t>unknow_TC_ID_225</t>
        </is>
      </c>
      <c r="D633" t="inlineStr">
        <is>
          <t>m784_spk_DTC_Specific_Environment_Data</t>
        </is>
      </c>
      <c r="K633" t="inlineStr">
        <is>
          <t>_DIAG4_DTC_TW_FR_Passive_Test_Openload_Specific_Environment_Data_1st_occurrences</t>
        </is>
      </c>
      <c r="P633" t="inlineStr">
        <is>
          <t>fail</t>
        </is>
      </c>
      <c r="R633" t="inlineStr">
        <is>
          <t>2023/03/19</t>
        </is>
      </c>
    </row>
    <row r="634">
      <c r="A634" t="inlineStr">
        <is>
          <t>unknow_TC_ID_226</t>
        </is>
      </c>
      <c r="D634" t="inlineStr">
        <is>
          <t>m784_spk_DTC_Specific_Environment_Data</t>
        </is>
      </c>
      <c r="K634" t="inlineStr">
        <is>
          <t>_DIAG4_DTC_TW_FR_Passive_Test_Openload_Specific_Environment_Data_last_occurrences</t>
        </is>
      </c>
      <c r="P634" t="inlineStr">
        <is>
          <t>fail</t>
        </is>
      </c>
      <c r="R634" t="inlineStr">
        <is>
          <t>2023/03/19</t>
        </is>
      </c>
    </row>
    <row r="635">
      <c r="A635" t="inlineStr">
        <is>
          <t>unknow_TC_ID_227</t>
        </is>
      </c>
      <c r="D635" t="inlineStr">
        <is>
          <t>m784_spk_DTC_Specific_Environment_Data</t>
        </is>
      </c>
      <c r="K635" t="inlineStr">
        <is>
          <t>_DIAG5_DTC_WO_RL_Test_Openload_Specific_Environment_Data_1st_occurrences</t>
        </is>
      </c>
      <c r="P635" t="inlineStr">
        <is>
          <t>pass</t>
        </is>
      </c>
      <c r="R635" t="inlineStr">
        <is>
          <t>2023/03/19</t>
        </is>
      </c>
    </row>
    <row r="636">
      <c r="A636" t="inlineStr">
        <is>
          <t>unknow_TC_ID_228</t>
        </is>
      </c>
      <c r="D636" t="inlineStr">
        <is>
          <t>m784_spk_DTC_Specific_Environment_Data</t>
        </is>
      </c>
      <c r="K636" t="inlineStr">
        <is>
          <t>_DIAG5_DTC_WO_RL_Test_Openload_Specific_Environment_Data_last_occurrences</t>
        </is>
      </c>
      <c r="P636" t="inlineStr">
        <is>
          <t>pass</t>
        </is>
      </c>
      <c r="R636" t="inlineStr">
        <is>
          <t>2023/03/19</t>
        </is>
      </c>
    </row>
    <row r="637">
      <c r="A637" t="inlineStr">
        <is>
          <t>unknow_TC_ID_229</t>
        </is>
      </c>
      <c r="D637" t="inlineStr">
        <is>
          <t>m784_spk_DTC_Specific_Environment_Data</t>
        </is>
      </c>
      <c r="K637" t="inlineStr">
        <is>
          <t>_DIAG5_DTC_WO_RL_Test_ShortTogether_Specific_Environment_Data_1st_occurrences</t>
        </is>
      </c>
      <c r="P637" t="inlineStr">
        <is>
          <t>pass</t>
        </is>
      </c>
      <c r="R637" t="inlineStr">
        <is>
          <t>2023/03/19</t>
        </is>
      </c>
    </row>
    <row r="638">
      <c r="A638" t="inlineStr">
        <is>
          <t>unknow_TC_ID_230</t>
        </is>
      </c>
      <c r="D638" t="inlineStr">
        <is>
          <t>m784_spk_DTC_Specific_Environment_Data</t>
        </is>
      </c>
      <c r="K638" t="inlineStr">
        <is>
          <t>_DIAG5_DTC_WO_RL_Test_ShortTogether_Specific_Environment_Data_last_occurrences</t>
        </is>
      </c>
      <c r="P638" t="inlineStr">
        <is>
          <t>pass</t>
        </is>
      </c>
      <c r="R638" t="inlineStr">
        <is>
          <t>2023/03/19</t>
        </is>
      </c>
    </row>
    <row r="639">
      <c r="A639" t="inlineStr">
        <is>
          <t>unknow_TC_ID_231</t>
        </is>
      </c>
      <c r="D639" t="inlineStr">
        <is>
          <t>m784_spk_DTC_Specific_Environment_Data</t>
        </is>
      </c>
      <c r="K639" t="inlineStr">
        <is>
          <t>_DIAG5_DTC_WO_RL_Test_ShortToGND_Specific_Environment_Data_1st_occurrences</t>
        </is>
      </c>
      <c r="P639" t="inlineStr">
        <is>
          <t>pass</t>
        </is>
      </c>
      <c r="R639" t="inlineStr">
        <is>
          <t>2023/03/19</t>
        </is>
      </c>
    </row>
    <row r="640">
      <c r="A640" t="inlineStr">
        <is>
          <t>unknow_TC_ID_232</t>
        </is>
      </c>
      <c r="D640" t="inlineStr">
        <is>
          <t>m784_spk_DTC_Specific_Environment_Data</t>
        </is>
      </c>
      <c r="K640" t="inlineStr">
        <is>
          <t>_DIAG5_DTC_WO_RL_Test_ShortToGND_Specific_Environment_Data_last_occurrences</t>
        </is>
      </c>
      <c r="P640" t="inlineStr">
        <is>
          <t>pass</t>
        </is>
      </c>
      <c r="R640" t="inlineStr">
        <is>
          <t>2023/03/19</t>
        </is>
      </c>
    </row>
    <row r="641">
      <c r="A641" t="inlineStr">
        <is>
          <t>unknow_TC_ID_233</t>
        </is>
      </c>
      <c r="D641" t="inlineStr">
        <is>
          <t>m784_spk_DTC_Specific_Environment_Data</t>
        </is>
      </c>
      <c r="K641" t="inlineStr">
        <is>
          <t>_DIAG5_DTC_WO_RL_Test_ShortToUbatt_Specific_Environment_Data_1st_occurrences</t>
        </is>
      </c>
      <c r="P641" t="inlineStr">
        <is>
          <t>pass</t>
        </is>
      </c>
      <c r="R641" t="inlineStr">
        <is>
          <t>2023/03/19</t>
        </is>
      </c>
    </row>
    <row r="642">
      <c r="A642" t="inlineStr">
        <is>
          <t>unknow_TC_ID_234</t>
        </is>
      </c>
      <c r="D642" t="inlineStr">
        <is>
          <t>m784_spk_DTC_Specific_Environment_Data</t>
        </is>
      </c>
      <c r="K642" t="inlineStr">
        <is>
          <t>_DIAG5_DTC_WO_RL_Test_ShortToUbatt_Specific_Environment_Data_last_occurrences</t>
        </is>
      </c>
      <c r="P642" t="inlineStr">
        <is>
          <t>pass</t>
        </is>
      </c>
      <c r="R642" t="inlineStr">
        <is>
          <t>2023/03/19</t>
        </is>
      </c>
    </row>
    <row r="643">
      <c r="A643" t="inlineStr">
        <is>
          <t>unknow_TC_ID_235</t>
        </is>
      </c>
      <c r="D643" t="inlineStr">
        <is>
          <t>m784_spk_DTC_Specific_Environment_Data</t>
        </is>
      </c>
      <c r="K643" t="inlineStr">
        <is>
          <t>_DIAG6_DTC_WO_RR_Test_Openload_Specific_Environment_Data_1st_occurrences</t>
        </is>
      </c>
      <c r="P643" t="inlineStr">
        <is>
          <t>pass</t>
        </is>
      </c>
      <c r="R643" t="inlineStr">
        <is>
          <t>2023/03/19</t>
        </is>
      </c>
    </row>
    <row r="644">
      <c r="A644" t="inlineStr">
        <is>
          <t>unknow_TC_ID_236</t>
        </is>
      </c>
      <c r="D644" t="inlineStr">
        <is>
          <t>m784_spk_DTC_Specific_Environment_Data</t>
        </is>
      </c>
      <c r="K644" t="inlineStr">
        <is>
          <t>_DIAG6_DTC_WO_RR_Test_Openload_Specific_Environment_Data_last_occurrences</t>
        </is>
      </c>
      <c r="P644" t="inlineStr">
        <is>
          <t>pass</t>
        </is>
      </c>
      <c r="R644" t="inlineStr">
        <is>
          <t>2023/03/19</t>
        </is>
      </c>
    </row>
    <row r="645">
      <c r="A645" t="inlineStr">
        <is>
          <t>unknow_TC_ID_237</t>
        </is>
      </c>
      <c r="D645" t="inlineStr">
        <is>
          <t>m784_spk_DTC_Specific_Environment_Data</t>
        </is>
      </c>
      <c r="K645" t="inlineStr">
        <is>
          <t>_DIAG6_DTC_WO_RR_Test_ShortTogether_Specific_Environment_Data_1st_occurrences</t>
        </is>
      </c>
      <c r="P645" t="inlineStr">
        <is>
          <t>pass</t>
        </is>
      </c>
      <c r="R645" t="inlineStr">
        <is>
          <t>2023/03/19</t>
        </is>
      </c>
    </row>
    <row r="646">
      <c r="A646" t="inlineStr">
        <is>
          <t>unknow_TC_ID_238</t>
        </is>
      </c>
      <c r="D646" t="inlineStr">
        <is>
          <t>m784_spk_DTC_Specific_Environment_Data</t>
        </is>
      </c>
      <c r="K646" t="inlineStr">
        <is>
          <t>_DIAG6_DTC_WO_RR_Test_ShortTogether_Specific_Environment_Data_last_occurrences</t>
        </is>
      </c>
      <c r="P646" t="inlineStr">
        <is>
          <t>pass</t>
        </is>
      </c>
      <c r="R646" t="inlineStr">
        <is>
          <t>2023/03/19</t>
        </is>
      </c>
    </row>
    <row r="647">
      <c r="A647" t="inlineStr">
        <is>
          <t>unknow_TC_ID_239</t>
        </is>
      </c>
      <c r="D647" t="inlineStr">
        <is>
          <t>m784_spk_DTC_Specific_Environment_Data</t>
        </is>
      </c>
      <c r="K647" t="inlineStr">
        <is>
          <t>_DIAG6_DTC_WO_RR_Test_ShortToGND_Specific_Environment_Data_1st_occurrences</t>
        </is>
      </c>
      <c r="P647" t="inlineStr">
        <is>
          <t>pass</t>
        </is>
      </c>
      <c r="R647" t="inlineStr">
        <is>
          <t>2023/03/19</t>
        </is>
      </c>
    </row>
    <row r="648">
      <c r="A648" t="inlineStr">
        <is>
          <t>unknow_TC_ID_240</t>
        </is>
      </c>
      <c r="D648" t="inlineStr">
        <is>
          <t>m784_spk_DTC_Specific_Environment_Data</t>
        </is>
      </c>
      <c r="K648" t="inlineStr">
        <is>
          <t>_DIAG6_DTC_WO_RR_Test_ShortToGND_Specific_Environment_Data_last_occurrences</t>
        </is>
      </c>
      <c r="P648" t="inlineStr">
        <is>
          <t>pass</t>
        </is>
      </c>
      <c r="R648" t="inlineStr">
        <is>
          <t>2023/03/19</t>
        </is>
      </c>
    </row>
    <row r="649">
      <c r="A649" t="inlineStr">
        <is>
          <t>unknow_TC_ID_241</t>
        </is>
      </c>
      <c r="D649" t="inlineStr">
        <is>
          <t>m784_spk_DTC_Specific_Environment_Data</t>
        </is>
      </c>
      <c r="K649" t="inlineStr">
        <is>
          <t>_DIAG6_DTC_WO_RR_Test_ShortToUbatt_Specific_Environment_Data_1st_occurrences</t>
        </is>
      </c>
      <c r="P649" t="inlineStr">
        <is>
          <t>pass</t>
        </is>
      </c>
      <c r="R649" t="inlineStr">
        <is>
          <t>2023/03/19</t>
        </is>
      </c>
    </row>
    <row r="650">
      <c r="A650" t="inlineStr">
        <is>
          <t>unknow_TC_ID_242</t>
        </is>
      </c>
      <c r="D650" t="inlineStr">
        <is>
          <t>m784_spk_DTC_Specific_Environment_Data</t>
        </is>
      </c>
      <c r="K650" t="inlineStr">
        <is>
          <t>_DIAG6_DTC_WO_RR_Test_ShortToUbatt_Specific_Environment_Data_last_occurrences</t>
        </is>
      </c>
      <c r="P650" t="inlineStr">
        <is>
          <t>pass</t>
        </is>
      </c>
      <c r="R650" t="inlineStr">
        <is>
          <t>2023/03/19</t>
        </is>
      </c>
    </row>
    <row r="651">
      <c r="A651" t="inlineStr">
        <is>
          <t>unknow_TC_ID_243</t>
        </is>
      </c>
      <c r="D651" t="inlineStr">
        <is>
          <t>m784_spk_DTC_Specific_Environment_Data</t>
        </is>
      </c>
      <c r="K651" t="inlineStr">
        <is>
          <t>_DIAG7_DTC_CEN_MID_F_Test_Openload_Specific_Environment_Data_1st_occurrences</t>
        </is>
      </c>
      <c r="P651" t="inlineStr">
        <is>
          <t>pass</t>
        </is>
      </c>
      <c r="R651" t="inlineStr">
        <is>
          <t>2023/03/19</t>
        </is>
      </c>
    </row>
    <row r="652">
      <c r="A652" t="inlineStr">
        <is>
          <t>unknow_TC_ID_244</t>
        </is>
      </c>
      <c r="D652" t="inlineStr">
        <is>
          <t>m784_spk_DTC_Specific_Environment_Data</t>
        </is>
      </c>
      <c r="K652" t="inlineStr">
        <is>
          <t>_DIAG7_DTC_CEN_MID_F_Test_Openload_Specific_Environment_Data_last_occurrences</t>
        </is>
      </c>
      <c r="P652" t="inlineStr">
        <is>
          <t>pass</t>
        </is>
      </c>
      <c r="R652" t="inlineStr">
        <is>
          <t>2023/03/19</t>
        </is>
      </c>
    </row>
    <row r="653">
      <c r="A653" t="inlineStr">
        <is>
          <t>unknow_TC_ID_245</t>
        </is>
      </c>
      <c r="D653" t="inlineStr">
        <is>
          <t>m784_spk_DTC_Specific_Environment_Data</t>
        </is>
      </c>
      <c r="K653" t="inlineStr">
        <is>
          <t>_DIAG7_DTC_CEN_MID_F_Test_ShortTogether_Specific_Environment_Data_1st_occurrences</t>
        </is>
      </c>
      <c r="P653" t="inlineStr">
        <is>
          <t>pass</t>
        </is>
      </c>
      <c r="R653" t="inlineStr">
        <is>
          <t>2023/03/19</t>
        </is>
      </c>
    </row>
    <row r="654">
      <c r="A654" t="inlineStr">
        <is>
          <t>unknow_TC_ID_246</t>
        </is>
      </c>
      <c r="D654" t="inlineStr">
        <is>
          <t>m784_spk_DTC_Specific_Environment_Data</t>
        </is>
      </c>
      <c r="K654" t="inlineStr">
        <is>
          <t>_DIAG7_DTC_CEN_MID_F_Test_ShortTogether_Specific_Environment_Data_last_occurrences</t>
        </is>
      </c>
      <c r="P654" t="inlineStr">
        <is>
          <t>pass</t>
        </is>
      </c>
      <c r="R654" t="inlineStr">
        <is>
          <t>2023/03/19</t>
        </is>
      </c>
    </row>
    <row r="655">
      <c r="A655" t="inlineStr">
        <is>
          <t>unknow_TC_ID_247</t>
        </is>
      </c>
      <c r="D655" t="inlineStr">
        <is>
          <t>m784_spk_DTC_Specific_Environment_Data</t>
        </is>
      </c>
      <c r="K655" t="inlineStr">
        <is>
          <t>_DIAG7_DTC_CEN_MID_F_Test_ShortToGND_Specific_Environment_Data_1st_occurrences</t>
        </is>
      </c>
      <c r="P655" t="inlineStr">
        <is>
          <t>pass</t>
        </is>
      </c>
      <c r="R655" t="inlineStr">
        <is>
          <t>2023/03/19</t>
        </is>
      </c>
    </row>
    <row r="656">
      <c r="A656" t="inlineStr">
        <is>
          <t>unknow_TC_ID_248</t>
        </is>
      </c>
      <c r="D656" t="inlineStr">
        <is>
          <t>m784_spk_DTC_Specific_Environment_Data</t>
        </is>
      </c>
      <c r="K656" t="inlineStr">
        <is>
          <t>_DIAG7_DTC_CEN_MID_F_Test_ShortToGND_Specific_Environment_Data_last_occurrences</t>
        </is>
      </c>
      <c r="P656" t="inlineStr">
        <is>
          <t>pass</t>
        </is>
      </c>
      <c r="R656" t="inlineStr">
        <is>
          <t>2023/03/19</t>
        </is>
      </c>
    </row>
    <row r="657">
      <c r="A657" t="inlineStr">
        <is>
          <t>unknow_TC_ID_249</t>
        </is>
      </c>
      <c r="D657" t="inlineStr">
        <is>
          <t>m784_spk_DTC_Specific_Environment_Data</t>
        </is>
      </c>
      <c r="K657" t="inlineStr">
        <is>
          <t>_DIAG7_DTC_CEN_MID_F_Test_ShortToUbatt_Specific_Environment_Data_1st_occurrences</t>
        </is>
      </c>
      <c r="P657" t="inlineStr">
        <is>
          <t>pass</t>
        </is>
      </c>
      <c r="R657" t="inlineStr">
        <is>
          <t>2023/03/19</t>
        </is>
      </c>
    </row>
    <row r="658">
      <c r="A658" t="inlineStr">
        <is>
          <t>unknow_TC_ID_250</t>
        </is>
      </c>
      <c r="D658" t="inlineStr">
        <is>
          <t>m784_spk_DTC_Specific_Environment_Data</t>
        </is>
      </c>
      <c r="K658" t="inlineStr">
        <is>
          <t>_DIAG7_DTC_CEN_MID_F_Test_ShortToUbatt_Specific_Environment_Data_last_occurrences</t>
        </is>
      </c>
      <c r="P658" t="inlineStr">
        <is>
          <t>pass</t>
        </is>
      </c>
      <c r="R658" t="inlineStr">
        <is>
          <t>2023/03/19</t>
        </is>
      </c>
    </row>
    <row r="659">
      <c r="A659" t="inlineStr">
        <is>
          <t>SWTS-12517</t>
        </is>
      </c>
      <c r="D659" t="inlineStr">
        <is>
          <t>m797-4d_spk_DTC_Environment_Data</t>
        </is>
      </c>
      <c r="K659" t="inlineStr">
        <is>
          <t>SWTS-12517_DIAG4_DTC_MID_FR_Test_Openload_Environment_Data_Occurrence_and_External_Tester_Connected_Flag</t>
        </is>
      </c>
      <c r="P659" t="inlineStr">
        <is>
          <t>pass</t>
        </is>
      </c>
      <c r="R659" t="inlineStr">
        <is>
          <t>2023/03/27</t>
        </is>
      </c>
    </row>
    <row r="660">
      <c r="A660" t="inlineStr">
        <is>
          <t>SWTS-12518</t>
        </is>
      </c>
      <c r="D660" t="inlineStr">
        <is>
          <t>m797-4d_spk_DTC_Environment_Data</t>
        </is>
      </c>
      <c r="K660" t="inlineStr">
        <is>
          <t>SWTS-12518_DIAG4_DTC_MID_FR_Test_Openload_Environment_Data_Frequency_Counter</t>
        </is>
      </c>
      <c r="P660" t="inlineStr">
        <is>
          <t>pass</t>
        </is>
      </c>
      <c r="R660" t="inlineStr">
        <is>
          <t>2023/03/27</t>
        </is>
      </c>
    </row>
    <row r="661">
      <c r="A661" t="inlineStr">
        <is>
          <t>SWTS-12519</t>
        </is>
      </c>
      <c r="D661" t="inlineStr">
        <is>
          <t>m797-4d_spk_DTC_Environment_Data</t>
        </is>
      </c>
      <c r="K661" t="inlineStr">
        <is>
          <t>SWTS-12519_DIAG4_DTC_MID_FR_Test_Openload_Environment_Data_Ignition_Cycle_Counter</t>
        </is>
      </c>
      <c r="P661" t="inlineStr">
        <is>
          <t>pass</t>
        </is>
      </c>
      <c r="R661" t="inlineStr">
        <is>
          <t>2023/03/27</t>
        </is>
      </c>
    </row>
    <row r="662">
      <c r="A662" t="inlineStr">
        <is>
          <t>SWTS-12526</t>
        </is>
      </c>
      <c r="D662" t="inlineStr">
        <is>
          <t>m797-4d_spk_DTC_Environment_Data</t>
        </is>
      </c>
      <c r="K662" t="inlineStr">
        <is>
          <t>SWTS-12526_DIAG4_DTC_MID_FR_Test_ShortToUbatt_Environment_Data_Occurrence_and_External_Tester_Connected_Flag</t>
        </is>
      </c>
      <c r="P662" t="inlineStr">
        <is>
          <t>pass</t>
        </is>
      </c>
      <c r="R662" t="inlineStr">
        <is>
          <t>2023/03/27</t>
        </is>
      </c>
    </row>
    <row r="663">
      <c r="A663" t="inlineStr">
        <is>
          <t>SWTS-12527</t>
        </is>
      </c>
      <c r="D663" t="inlineStr">
        <is>
          <t>m797-4d_spk_DTC_Environment_Data</t>
        </is>
      </c>
      <c r="K663" t="inlineStr">
        <is>
          <t>SWTS-12527_DIAG4_DTC_MID_FR_Test_ShortToUbatt_Environment_Data_Frequency_Counter</t>
        </is>
      </c>
      <c r="P663" t="inlineStr">
        <is>
          <t>pass</t>
        </is>
      </c>
      <c r="R663" t="inlineStr">
        <is>
          <t>2023/03/27</t>
        </is>
      </c>
    </row>
    <row r="664">
      <c r="A664" t="inlineStr">
        <is>
          <t>SWTS-12528</t>
        </is>
      </c>
      <c r="D664" t="inlineStr">
        <is>
          <t>m797-4d_spk_DTC_Environment_Data</t>
        </is>
      </c>
      <c r="K664" t="inlineStr">
        <is>
          <t>SWTS-12528_DIAG4_DTC_MID_FR_Test_ShortToUbatt_Environment_Data_Ignition_Cycle_Counter</t>
        </is>
      </c>
      <c r="P664" t="inlineStr">
        <is>
          <t>pass</t>
        </is>
      </c>
      <c r="R664" t="inlineStr">
        <is>
          <t>2023/03/27</t>
        </is>
      </c>
    </row>
    <row r="665">
      <c r="A665" t="inlineStr">
        <is>
          <t>SWTS-12697</t>
        </is>
      </c>
      <c r="D665" t="inlineStr">
        <is>
          <t>m797-4d_spk_DTC_Environment_Data</t>
        </is>
      </c>
      <c r="K665" t="inlineStr">
        <is>
          <t>SWTS-12697_DIAG5_DTC_MID_RL_Test_ShortTogether_Environment_Data_Occurrence_and_External_Tester_Connected_Flag</t>
        </is>
      </c>
      <c r="P665" t="inlineStr">
        <is>
          <t>pass</t>
        </is>
      </c>
      <c r="R665" t="inlineStr">
        <is>
          <t>2023/03/27</t>
        </is>
      </c>
    </row>
    <row r="666">
      <c r="A666" t="inlineStr">
        <is>
          <t>SWTS-12698</t>
        </is>
      </c>
      <c r="D666" t="inlineStr">
        <is>
          <t>m797-4d_spk_DTC_Environment_Data</t>
        </is>
      </c>
      <c r="K666" t="inlineStr">
        <is>
          <t>SWTS-12698_DIAG5_DTC_MID_RL_Test_ShortTogether_Environment_Data_Frequency_Counter</t>
        </is>
      </c>
      <c r="P666" t="inlineStr">
        <is>
          <t>pass</t>
        </is>
      </c>
      <c r="R666" t="inlineStr">
        <is>
          <t>2023/03/27</t>
        </is>
      </c>
    </row>
    <row r="667">
      <c r="A667" t="inlineStr">
        <is>
          <t>SWTS-12699</t>
        </is>
      </c>
      <c r="D667" t="inlineStr">
        <is>
          <t>m797-4d_spk_DTC_Environment_Data</t>
        </is>
      </c>
      <c r="K667" t="inlineStr">
        <is>
          <t>SWTS-12699_DIAG5_DTC_MID_RL_Test_ShortTogether_Environment_Data_Ignition_Cycle_Counter</t>
        </is>
      </c>
      <c r="P667" t="inlineStr">
        <is>
          <t>pass</t>
        </is>
      </c>
      <c r="R667" t="inlineStr">
        <is>
          <t>2023/03/27</t>
        </is>
      </c>
    </row>
    <row r="668">
      <c r="A668" t="inlineStr">
        <is>
          <t>SWTS-12709</t>
        </is>
      </c>
      <c r="D668" t="inlineStr">
        <is>
          <t>m797-4d_spk_DTC_Environment_Data</t>
        </is>
      </c>
      <c r="K668" t="inlineStr">
        <is>
          <t>SWTS-12709_DIAG6_DTC_MID_RR_Test_Openload_Environment_Data_Occurrence_and_External_Tester_Connected_Flag</t>
        </is>
      </c>
      <c r="P668" t="inlineStr">
        <is>
          <t>pass</t>
        </is>
      </c>
      <c r="R668" t="inlineStr">
        <is>
          <t>2023/03/27</t>
        </is>
      </c>
    </row>
    <row r="669">
      <c r="A669" t="inlineStr">
        <is>
          <t>SWTS-12710</t>
        </is>
      </c>
      <c r="D669" t="inlineStr">
        <is>
          <t>m797-4d_spk_DTC_Environment_Data</t>
        </is>
      </c>
      <c r="K669" t="inlineStr">
        <is>
          <t>SWTS-12710_DIAG6_DTC_MID_RR_Test_Openload_Environment_Data_Frequency_Counter</t>
        </is>
      </c>
      <c r="P669" t="inlineStr">
        <is>
          <t>pass</t>
        </is>
      </c>
      <c r="R669" t="inlineStr">
        <is>
          <t>2023/03/27</t>
        </is>
      </c>
    </row>
    <row r="670">
      <c r="A670" t="inlineStr">
        <is>
          <t>SWTS-12711</t>
        </is>
      </c>
      <c r="D670" t="inlineStr">
        <is>
          <t>m797-4d_spk_DTC_Environment_Data</t>
        </is>
      </c>
      <c r="K670" t="inlineStr">
        <is>
          <t>SWTS-12711_DIAG6_DTC_MID_RR_Test_Openload_Environment_Data_Ignition_Cycle_Counter</t>
        </is>
      </c>
      <c r="P670" t="inlineStr">
        <is>
          <t>pass</t>
        </is>
      </c>
      <c r="R670" t="inlineStr">
        <is>
          <t>2023/03/27</t>
        </is>
      </c>
    </row>
    <row r="671">
      <c r="A671" t="inlineStr">
        <is>
          <t>SWTS-12592</t>
        </is>
      </c>
      <c r="D671" t="inlineStr">
        <is>
          <t>m797-4d_spk_DTC_Environment_Data</t>
        </is>
      </c>
      <c r="K671" t="inlineStr">
        <is>
          <t>SWTS-12592_DIAG8_DTC_SUR_MID_L_Test_Openload_Environment_Data_Occurrence_and_External_Tester_Connected_Flag</t>
        </is>
      </c>
      <c r="P671" t="inlineStr">
        <is>
          <t>pass</t>
        </is>
      </c>
      <c r="R671" t="inlineStr">
        <is>
          <t>2023/03/27</t>
        </is>
      </c>
    </row>
    <row r="672">
      <c r="A672" t="inlineStr">
        <is>
          <t>SWTS-12593</t>
        </is>
      </c>
      <c r="D672" t="inlineStr">
        <is>
          <t>m797-4d_spk_DTC_Environment_Data</t>
        </is>
      </c>
      <c r="K672" t="inlineStr">
        <is>
          <t>SWTS-12593_DIAG8_DTC_SUR_MID_L_Test_Openload_Environment_Data_Frequency_Counter</t>
        </is>
      </c>
      <c r="P672" t="inlineStr">
        <is>
          <t>pass</t>
        </is>
      </c>
      <c r="R672" t="inlineStr">
        <is>
          <t>2023/03/27</t>
        </is>
      </c>
    </row>
    <row r="673">
      <c r="A673" t="inlineStr">
        <is>
          <t>SWTS-12594</t>
        </is>
      </c>
      <c r="D673" t="inlineStr">
        <is>
          <t>m797-4d_spk_DTC_Environment_Data</t>
        </is>
      </c>
      <c r="K673" t="inlineStr">
        <is>
          <t>SWTS-12594_DIAG8_DTC_SUR_MID_L_Test_Openload_Environment_Data_Ignition_Cycle_Counter</t>
        </is>
      </c>
      <c r="P673" t="inlineStr">
        <is>
          <t>pass</t>
        </is>
      </c>
      <c r="R673" t="inlineStr">
        <is>
          <t>2023/03/27</t>
        </is>
      </c>
    </row>
    <row r="674">
      <c r="A674" t="inlineStr">
        <is>
          <t>SWTS-12604</t>
        </is>
      </c>
      <c r="D674" t="inlineStr">
        <is>
          <t>m797-4d_spk_DTC_Environment_Data</t>
        </is>
      </c>
      <c r="K674" t="inlineStr">
        <is>
          <t>SWTS-12604_DIAG9_DTC_SUR_MID_R_Test_Openload_Environment_Data_Occurrence_and_External_Tester_Connected_Flag</t>
        </is>
      </c>
      <c r="P674" t="inlineStr">
        <is>
          <t>pass</t>
        </is>
      </c>
      <c r="R674" t="inlineStr">
        <is>
          <t>2023/03/27</t>
        </is>
      </c>
    </row>
    <row r="675">
      <c r="A675" t="inlineStr">
        <is>
          <t>SWTS-12605</t>
        </is>
      </c>
      <c r="D675" t="inlineStr">
        <is>
          <t>m797-4d_spk_DTC_Environment_Data</t>
        </is>
      </c>
      <c r="K675" t="inlineStr">
        <is>
          <t>SWTS-12605_DIAG9_DTC_SUR_MID_R_Test_Openload_Environment_Data_Frequency_Counter</t>
        </is>
      </c>
      <c r="P675" t="inlineStr">
        <is>
          <t>pass</t>
        </is>
      </c>
      <c r="R675" t="inlineStr">
        <is>
          <t>2023/03/27</t>
        </is>
      </c>
    </row>
    <row r="676">
      <c r="A676" t="inlineStr">
        <is>
          <t>SWTS-12606</t>
        </is>
      </c>
      <c r="D676" t="inlineStr">
        <is>
          <t>m797-4d_spk_DTC_Environment_Data</t>
        </is>
      </c>
      <c r="K676" t="inlineStr">
        <is>
          <t>SWTS-12606_DIAG9_DTC_SUR_MID_R_Test_Openload_Environment_Data_Ignition_Cycle_Counter</t>
        </is>
      </c>
      <c r="P676" t="inlineStr">
        <is>
          <t>pass</t>
        </is>
      </c>
      <c r="R676" t="inlineStr">
        <is>
          <t>2023/03/27</t>
        </is>
      </c>
    </row>
    <row r="677">
      <c r="A677" t="inlineStr">
        <is>
          <t>SWTS-12616</t>
        </is>
      </c>
      <c r="D677" t="inlineStr">
        <is>
          <t>m797-4d_spk_DTC_Environment_Data</t>
        </is>
      </c>
      <c r="K677" t="inlineStr">
        <is>
          <t>SWTS-12616_DIAG10_DTC_TW_FL_Test_Openload_Environment_Data_Occurrence_and_External_Tester_Connected_Flag</t>
        </is>
      </c>
      <c r="P677" t="inlineStr">
        <is>
          <t>pass</t>
        </is>
      </c>
      <c r="R677" t="inlineStr">
        <is>
          <t>2023/03/27</t>
        </is>
      </c>
    </row>
    <row r="678">
      <c r="A678" t="inlineStr">
        <is>
          <t>SWTS-12617</t>
        </is>
      </c>
      <c r="D678" t="inlineStr">
        <is>
          <t>m797-4d_spk_DTC_Environment_Data</t>
        </is>
      </c>
      <c r="K678" t="inlineStr">
        <is>
          <t>SWTS-12617_DIAG10_DTC_TW_FL_Test_Openload_Environment_Data_Frequency_Counter</t>
        </is>
      </c>
      <c r="P678" t="inlineStr">
        <is>
          <t>pass</t>
        </is>
      </c>
      <c r="R678" t="inlineStr">
        <is>
          <t>2023/03/27</t>
        </is>
      </c>
    </row>
    <row r="679">
      <c r="A679" t="inlineStr">
        <is>
          <t>SWTS-12618</t>
        </is>
      </c>
      <c r="D679" t="inlineStr">
        <is>
          <t>m797-4d_spk_DTC_Environment_Data</t>
        </is>
      </c>
      <c r="K679" t="inlineStr">
        <is>
          <t>SWTS-12618_DIAG10_DTC_TW_FL_Test_Openload_Environment_Data_Ignition_Cycle_Counter</t>
        </is>
      </c>
      <c r="P679" t="inlineStr">
        <is>
          <t>fail</t>
        </is>
      </c>
      <c r="R679" t="inlineStr">
        <is>
          <t>2023/03/27</t>
        </is>
      </c>
    </row>
    <row r="680">
      <c r="A680" t="inlineStr">
        <is>
          <t>SWTS-12619</t>
        </is>
      </c>
      <c r="D680" t="inlineStr">
        <is>
          <t>m797-4d_spk_DTC_Environment_Data</t>
        </is>
      </c>
      <c r="K680" t="inlineStr">
        <is>
          <t>SWTS-12619_DIAG10_DTC_TW_FL_Test_ShortTogether_Environment_Data_Occurrence_and_External_Tester_Connected_Flag</t>
        </is>
      </c>
      <c r="P680" t="inlineStr">
        <is>
          <t>pass</t>
        </is>
      </c>
      <c r="R680" t="inlineStr">
        <is>
          <t>2023/03/27</t>
        </is>
      </c>
    </row>
    <row r="681">
      <c r="A681" t="inlineStr">
        <is>
          <t>SWTS-12620</t>
        </is>
      </c>
      <c r="D681" t="inlineStr">
        <is>
          <t>m797-4d_spk_DTC_Environment_Data</t>
        </is>
      </c>
      <c r="K681" t="inlineStr">
        <is>
          <t>SWTS-12620_DIAG10_DTC_TW_FL_Test_ShortTogether_Environment_Data_Frequency_Counter</t>
        </is>
      </c>
      <c r="P681" t="inlineStr">
        <is>
          <t>pass</t>
        </is>
      </c>
      <c r="R681" t="inlineStr">
        <is>
          <t>2023/03/27</t>
        </is>
      </c>
    </row>
    <row r="682">
      <c r="A682" t="inlineStr">
        <is>
          <t>SWTS-12621</t>
        </is>
      </c>
      <c r="D682" t="inlineStr">
        <is>
          <t>m797-4d_spk_DTC_Environment_Data</t>
        </is>
      </c>
      <c r="K682" t="inlineStr">
        <is>
          <t>SWTS-12621_DIAG10_DTC_TW_FL_Test_ShortTogether_Environment_Data_Ignition_Cycle_Counter</t>
        </is>
      </c>
      <c r="P682" t="inlineStr">
        <is>
          <t>pass</t>
        </is>
      </c>
      <c r="R682" t="inlineStr">
        <is>
          <t>2023/03/27</t>
        </is>
      </c>
    </row>
    <row r="683">
      <c r="A683" t="inlineStr">
        <is>
          <t>SWTS-12622</t>
        </is>
      </c>
      <c r="D683" t="inlineStr">
        <is>
          <t>m797-4d_spk_DTC_Environment_Data</t>
        </is>
      </c>
      <c r="K683" t="inlineStr">
        <is>
          <t>SWTS-12622_DIAG10_DTC_TW_FL_Test_ShortToGND_Environment_Data_Occurrence_and_External_Tester_Connected_Flag</t>
        </is>
      </c>
      <c r="P683" t="inlineStr">
        <is>
          <t>pass</t>
        </is>
      </c>
      <c r="R683" t="inlineStr">
        <is>
          <t>2023/03/27</t>
        </is>
      </c>
    </row>
    <row r="684">
      <c r="A684" t="inlineStr">
        <is>
          <t>SWTS-3618</t>
        </is>
      </c>
      <c r="D684" t="inlineStr">
        <is>
          <t>m794</t>
        </is>
      </c>
      <c r="K684" t="inlineStr">
        <is>
          <t>SWTS-3618_DIAG5_DTC_MID_RL_Test_bit_0_TestFailed_Openload</t>
        </is>
      </c>
      <c r="P684" t="inlineStr">
        <is>
          <t>pass</t>
        </is>
      </c>
      <c r="R684" t="inlineStr">
        <is>
          <t>2023/03/28</t>
        </is>
      </c>
    </row>
    <row r="685">
      <c r="A685" t="inlineStr">
        <is>
          <t>SWTS-3619</t>
        </is>
      </c>
      <c r="D685" t="inlineStr">
        <is>
          <t>m794</t>
        </is>
      </c>
      <c r="K685" t="inlineStr">
        <is>
          <t>SWTS-3619_DIAG5_DTC_MID_RL_Test_bit_3_ConfirmedDTC_Openload</t>
        </is>
      </c>
      <c r="P685" t="inlineStr">
        <is>
          <t>pass</t>
        </is>
      </c>
      <c r="R685" t="inlineStr">
        <is>
          <t>2023/03/28</t>
        </is>
      </c>
    </row>
    <row r="686">
      <c r="A686" t="inlineStr">
        <is>
          <t>SWTS-3620</t>
        </is>
      </c>
      <c r="D686" t="inlineStr">
        <is>
          <t>m794</t>
        </is>
      </c>
      <c r="K686" t="inlineStr">
        <is>
          <t>SWTS-3620_DIAG5_DTC_MID_RL_Test_bit_4_NotCompletedSinceLastClear_Openload</t>
        </is>
      </c>
      <c r="P686" t="inlineStr">
        <is>
          <t>pass</t>
        </is>
      </c>
      <c r="R686" t="inlineStr">
        <is>
          <t>2023/03/28</t>
        </is>
      </c>
    </row>
    <row r="687">
      <c r="A687" t="inlineStr">
        <is>
          <t>SWTS-3621</t>
        </is>
      </c>
      <c r="D687" t="inlineStr">
        <is>
          <t>m794</t>
        </is>
      </c>
      <c r="K687" t="inlineStr">
        <is>
          <t>SWTS-3621_DIAG5_DTC_MID_RL_Test_bit_5_FailedSinceLastClear_Openload</t>
        </is>
      </c>
      <c r="P687" t="inlineStr">
        <is>
          <t>pass</t>
        </is>
      </c>
      <c r="R687" t="inlineStr">
        <is>
          <t>2023/03/28</t>
        </is>
      </c>
    </row>
    <row r="688">
      <c r="A688" t="inlineStr">
        <is>
          <t>SWTS-3622</t>
        </is>
      </c>
      <c r="D688" t="inlineStr">
        <is>
          <t>m794</t>
        </is>
      </c>
      <c r="K688" t="inlineStr">
        <is>
          <t>SWTS-3622_DIAG5_DTC_MID_RL_Test_bit_0_TestFailed_ShortTogether</t>
        </is>
      </c>
      <c r="P688" t="inlineStr">
        <is>
          <t>pass</t>
        </is>
      </c>
      <c r="R688" t="inlineStr">
        <is>
          <t>2023/03/28</t>
        </is>
      </c>
    </row>
    <row r="689">
      <c r="A689" t="inlineStr">
        <is>
          <t>SWTS-3623</t>
        </is>
      </c>
      <c r="D689" t="inlineStr">
        <is>
          <t>m794</t>
        </is>
      </c>
      <c r="K689" t="inlineStr">
        <is>
          <t>SWTS-3623_DIAG5_DTC_MID_RL_Test_bit_3_ConfirmedDTC_ShortTogether</t>
        </is>
      </c>
      <c r="P689" t="inlineStr">
        <is>
          <t>pass</t>
        </is>
      </c>
      <c r="R689" t="inlineStr">
        <is>
          <t>2023/03/28</t>
        </is>
      </c>
    </row>
    <row r="690">
      <c r="A690" t="inlineStr">
        <is>
          <t>SWTS-3624</t>
        </is>
      </c>
      <c r="D690" t="inlineStr">
        <is>
          <t>m794</t>
        </is>
      </c>
      <c r="K690" t="inlineStr">
        <is>
          <t>SWTS-3624_DIAG5_DTC_MID_RL_Test_bit_4_NotCompletedSinceLastClear_ShortTogether</t>
        </is>
      </c>
      <c r="P690" t="inlineStr">
        <is>
          <t>pass</t>
        </is>
      </c>
      <c r="R690" t="inlineStr">
        <is>
          <t>2023/03/28</t>
        </is>
      </c>
    </row>
    <row r="691">
      <c r="A691" t="inlineStr">
        <is>
          <t>SWTS-3625</t>
        </is>
      </c>
      <c r="D691" t="inlineStr">
        <is>
          <t>m794</t>
        </is>
      </c>
      <c r="K691" t="inlineStr">
        <is>
          <t>SWTS-3625_DIAG5_DTC_MID_RL_Test_bit_5_FailedSinceLastClear_ShortTogether</t>
        </is>
      </c>
      <c r="P691" t="inlineStr">
        <is>
          <t>pass</t>
        </is>
      </c>
      <c r="R691" t="inlineStr">
        <is>
          <t>2023/03/28</t>
        </is>
      </c>
    </row>
    <row r="692">
      <c r="A692" t="inlineStr">
        <is>
          <t>SWTS-3626</t>
        </is>
      </c>
      <c r="D692" t="inlineStr">
        <is>
          <t>m794</t>
        </is>
      </c>
      <c r="K692" t="inlineStr">
        <is>
          <t>SWTS-3626_DIAG5_DTC_MID_RL_Test_bit_0_TestFailed_ShortToGND</t>
        </is>
      </c>
      <c r="P692" t="inlineStr">
        <is>
          <t>pass</t>
        </is>
      </c>
      <c r="R692" t="inlineStr">
        <is>
          <t>2023/03/28</t>
        </is>
      </c>
    </row>
    <row r="693">
      <c r="A693" t="inlineStr">
        <is>
          <t>SWTS-3627</t>
        </is>
      </c>
      <c r="D693" t="inlineStr">
        <is>
          <t>m794</t>
        </is>
      </c>
      <c r="K693" t="inlineStr">
        <is>
          <t>SWTS-3627_DIAG5_DTC_MID_RL_Test_bit_3_ConfirmedDTC_ShortToGND</t>
        </is>
      </c>
      <c r="P693" t="inlineStr">
        <is>
          <t>pass</t>
        </is>
      </c>
      <c r="R693" t="inlineStr">
        <is>
          <t>2023/03/28</t>
        </is>
      </c>
    </row>
    <row r="694">
      <c r="A694" t="inlineStr">
        <is>
          <t>SWTS-3629</t>
        </is>
      </c>
      <c r="D694" t="inlineStr">
        <is>
          <t>m794</t>
        </is>
      </c>
      <c r="K694" t="inlineStr">
        <is>
          <t>SWTS-3629_DIAG5_DTC_MID_RL_Test_bit_5_FailedSinceLastClear_ShortToGND</t>
        </is>
      </c>
      <c r="P694" t="inlineStr">
        <is>
          <t>pass</t>
        </is>
      </c>
      <c r="R694" t="inlineStr">
        <is>
          <t>2023/03/28</t>
        </is>
      </c>
    </row>
    <row r="695">
      <c r="A695" t="inlineStr">
        <is>
          <t>SWTS-3630</t>
        </is>
      </c>
      <c r="D695" t="inlineStr">
        <is>
          <t>m794</t>
        </is>
      </c>
      <c r="K695" t="inlineStr">
        <is>
          <t>SWTS-3630_DIAG5_DTC_MID_RL_Test_bit_0_TestFailed_ShortToUbatt</t>
        </is>
      </c>
      <c r="P695" t="inlineStr">
        <is>
          <t>pass</t>
        </is>
      </c>
      <c r="R695" t="inlineStr">
        <is>
          <t>2023/03/28</t>
        </is>
      </c>
    </row>
    <row r="696">
      <c r="A696" t="inlineStr">
        <is>
          <t>SWTS-3631</t>
        </is>
      </c>
      <c r="D696" t="inlineStr">
        <is>
          <t>m794</t>
        </is>
      </c>
      <c r="K696" t="inlineStr">
        <is>
          <t>SWTS-3631_DIAG5_DTC_MID_RL_Test_bit_3_ConfirmedDTC_ShortToUbatt</t>
        </is>
      </c>
      <c r="P696" t="inlineStr">
        <is>
          <t>pass</t>
        </is>
      </c>
      <c r="R696" t="inlineStr">
        <is>
          <t>2023/03/28</t>
        </is>
      </c>
    </row>
    <row r="697">
      <c r="A697" t="inlineStr">
        <is>
          <t>SWTS-3633</t>
        </is>
      </c>
      <c r="D697" t="inlineStr">
        <is>
          <t>m794</t>
        </is>
      </c>
      <c r="K697" t="inlineStr">
        <is>
          <t>SWTS-3633_DIAG5_DTC_MID_RL_Test_bit_5_FailedSinceLastClear_ShortToUbatt</t>
        </is>
      </c>
      <c r="P697" t="inlineStr">
        <is>
          <t>pass</t>
        </is>
      </c>
      <c r="R697" t="inlineStr">
        <is>
          <t>2023/03/28</t>
        </is>
      </c>
    </row>
    <row r="698">
      <c r="A698" t="inlineStr">
        <is>
          <t>SWTS-3634</t>
        </is>
      </c>
      <c r="D698" t="inlineStr">
        <is>
          <t>m794</t>
        </is>
      </c>
      <c r="K698" t="inlineStr">
        <is>
          <t>SWTS-3634_DIAG6_DTC_MID_RR_Test_bit_0_TestFailed_Openload</t>
        </is>
      </c>
      <c r="P698" t="inlineStr">
        <is>
          <t>pass</t>
        </is>
      </c>
      <c r="R698" t="inlineStr">
        <is>
          <t>2023/03/28</t>
        </is>
      </c>
    </row>
    <row r="699">
      <c r="A699" t="inlineStr">
        <is>
          <t>SWTS-3635</t>
        </is>
      </c>
      <c r="D699" t="inlineStr">
        <is>
          <t>m794</t>
        </is>
      </c>
      <c r="K699" t="inlineStr">
        <is>
          <t>SWTS-3635_DIAG6_DTC_MID_RR_Test_bit_3_ConfirmedDTC_Openload</t>
        </is>
      </c>
      <c r="P699" t="inlineStr">
        <is>
          <t>pass</t>
        </is>
      </c>
      <c r="R699" t="inlineStr">
        <is>
          <t>2023/03/28</t>
        </is>
      </c>
    </row>
    <row r="700">
      <c r="A700" t="inlineStr">
        <is>
          <t>SWTS-3636</t>
        </is>
      </c>
      <c r="D700" t="inlineStr">
        <is>
          <t>m794</t>
        </is>
      </c>
      <c r="K700" t="inlineStr">
        <is>
          <t>SWTS-3636_DIAG6_DTC_MID_RR_Test_bit_4_NotCompletedSinceLastClear_Openload</t>
        </is>
      </c>
      <c r="P700" t="inlineStr">
        <is>
          <t>pass</t>
        </is>
      </c>
      <c r="R700" t="inlineStr">
        <is>
          <t>2023/03/28</t>
        </is>
      </c>
    </row>
    <row r="701">
      <c r="A701" t="inlineStr">
        <is>
          <t>SWTS-3637</t>
        </is>
      </c>
      <c r="D701" t="inlineStr">
        <is>
          <t>m794</t>
        </is>
      </c>
      <c r="K701" t="inlineStr">
        <is>
          <t>SWTS-3637_DIAG6_DTC_MID_RR_Test_bit_5_FailedSinceLastClear_Openload</t>
        </is>
      </c>
      <c r="P701" t="inlineStr">
        <is>
          <t>pass</t>
        </is>
      </c>
      <c r="R701" t="inlineStr">
        <is>
          <t>2023/03/28</t>
        </is>
      </c>
    </row>
    <row r="702">
      <c r="A702" t="inlineStr">
        <is>
          <t>SWTS-3638</t>
        </is>
      </c>
      <c r="D702" t="inlineStr">
        <is>
          <t>m794</t>
        </is>
      </c>
      <c r="K702" t="inlineStr">
        <is>
          <t>SWTS-3638_DIAG6_DTC_MID_RR_Test_bit_0_TestFailed_ShortTogether</t>
        </is>
      </c>
      <c r="P702" t="inlineStr">
        <is>
          <t>pass</t>
        </is>
      </c>
      <c r="R702" t="inlineStr">
        <is>
          <t>2023/03/28</t>
        </is>
      </c>
    </row>
    <row r="703">
      <c r="A703" t="inlineStr">
        <is>
          <t>SWTS-3639</t>
        </is>
      </c>
      <c r="D703" t="inlineStr">
        <is>
          <t>m794</t>
        </is>
      </c>
      <c r="K703" t="inlineStr">
        <is>
          <t>SWTS-3639_DIAG6_DTC_MID_RR_Test_bit_3_ConfirmedDTC_ShortTogether</t>
        </is>
      </c>
      <c r="P703" t="inlineStr">
        <is>
          <t>pass</t>
        </is>
      </c>
      <c r="R703" t="inlineStr">
        <is>
          <t>2023/03/28</t>
        </is>
      </c>
    </row>
    <row r="704">
      <c r="A704" t="inlineStr">
        <is>
          <t>SWTS-3640</t>
        </is>
      </c>
      <c r="D704" t="inlineStr">
        <is>
          <t>m794</t>
        </is>
      </c>
      <c r="K704" t="inlineStr">
        <is>
          <t>SWTS-3640_DIAG6_DTC_MID_RR_Test_bit_4_NotCompletedSinceLastClear_ShortTogether</t>
        </is>
      </c>
      <c r="P704" t="inlineStr">
        <is>
          <t>pass</t>
        </is>
      </c>
      <c r="R704" t="inlineStr">
        <is>
          <t>2023/03/28</t>
        </is>
      </c>
    </row>
    <row r="705">
      <c r="A705" t="inlineStr">
        <is>
          <t>SWTS-3641</t>
        </is>
      </c>
      <c r="D705" t="inlineStr">
        <is>
          <t>m794</t>
        </is>
      </c>
      <c r="K705" t="inlineStr">
        <is>
          <t>SWTS-3641_DIAG6_DTC_MID_RR_Test_bit_5_FailedSinceLastClear_ShortTogether</t>
        </is>
      </c>
      <c r="P705" t="inlineStr">
        <is>
          <t>pass</t>
        </is>
      </c>
      <c r="R705" t="inlineStr">
        <is>
          <t>2023/03/28</t>
        </is>
      </c>
    </row>
    <row r="706">
      <c r="A706" t="inlineStr">
        <is>
          <t>SWTS-3642</t>
        </is>
      </c>
      <c r="D706" t="inlineStr">
        <is>
          <t>m794</t>
        </is>
      </c>
      <c r="K706" t="inlineStr">
        <is>
          <t>SWTS-3642_DIAG6_DTC_MID_RR_Test_bit_0_TestFailed_ShortToGND</t>
        </is>
      </c>
      <c r="P706" t="inlineStr">
        <is>
          <t>pass</t>
        </is>
      </c>
      <c r="R706" t="inlineStr">
        <is>
          <t>2023/03/28</t>
        </is>
      </c>
    </row>
    <row r="707">
      <c r="A707" t="inlineStr">
        <is>
          <t>SWTS-3643</t>
        </is>
      </c>
      <c r="D707" t="inlineStr">
        <is>
          <t>m794</t>
        </is>
      </c>
      <c r="K707" t="inlineStr">
        <is>
          <t>SWTS-3643_DIAG6_DTC_MID_RR_Test_bit_3_ConfirmedDTC_ShortToGND</t>
        </is>
      </c>
      <c r="P707" t="inlineStr">
        <is>
          <t>pass</t>
        </is>
      </c>
      <c r="R707" t="inlineStr">
        <is>
          <t>2023/03/28</t>
        </is>
      </c>
    </row>
    <row r="708">
      <c r="A708" t="inlineStr">
        <is>
          <t>SWTS-3645</t>
        </is>
      </c>
      <c r="D708" t="inlineStr">
        <is>
          <t>m794</t>
        </is>
      </c>
      <c r="K708" t="inlineStr">
        <is>
          <t>SWTS-3645_DIAG6_DTC_MID_RR_Test_bit_5_FailedSinceLastClear_ShortToGND</t>
        </is>
      </c>
      <c r="P708" t="inlineStr">
        <is>
          <t>pass</t>
        </is>
      </c>
      <c r="R708" t="inlineStr">
        <is>
          <t>2023/03/28</t>
        </is>
      </c>
    </row>
    <row r="709">
      <c r="A709" t="inlineStr">
        <is>
          <t>SWTS-3646</t>
        </is>
      </c>
      <c r="D709" t="inlineStr">
        <is>
          <t>m794</t>
        </is>
      </c>
      <c r="K709" t="inlineStr">
        <is>
          <t>SWTS-3646_DIAG6_DTC_MID_RR_Test_bit_0_TestFailed_ShortToUbatt</t>
        </is>
      </c>
      <c r="P709" t="inlineStr">
        <is>
          <t>pass</t>
        </is>
      </c>
      <c r="R709" t="inlineStr">
        <is>
          <t>2023/03/28</t>
        </is>
      </c>
    </row>
    <row r="710">
      <c r="A710" t="inlineStr">
        <is>
          <t>SWTS-3647</t>
        </is>
      </c>
      <c r="D710" t="inlineStr">
        <is>
          <t>m794</t>
        </is>
      </c>
      <c r="K710" t="inlineStr">
        <is>
          <t>SWTS-3647_DIAG6_DTC_MID_RR_Test_bit_3_ConfirmedDTC_ShortToUbatt</t>
        </is>
      </c>
      <c r="P710" t="inlineStr">
        <is>
          <t>pass</t>
        </is>
      </c>
      <c r="R710" t="inlineStr">
        <is>
          <t>2023/03/28</t>
        </is>
      </c>
    </row>
    <row r="711">
      <c r="A711" t="inlineStr">
        <is>
          <t>SWTS-3649</t>
        </is>
      </c>
      <c r="D711" t="inlineStr">
        <is>
          <t>m794</t>
        </is>
      </c>
      <c r="K711" t="inlineStr">
        <is>
          <t>SWTS-3649_DIAG6_DTC_MID_RR_Test_bit_5_FailedSinceLastClear_ShortToUbatt</t>
        </is>
      </c>
      <c r="P711" t="inlineStr">
        <is>
          <t>pass</t>
        </is>
      </c>
      <c r="R711" t="inlineStr">
        <is>
          <t>2023/03/28</t>
        </is>
      </c>
    </row>
    <row r="712">
      <c r="A712" t="inlineStr">
        <is>
          <t>SWTS-3474</t>
        </is>
      </c>
      <c r="D712" t="inlineStr">
        <is>
          <t>m788</t>
        </is>
      </c>
      <c r="K712" t="inlineStr">
        <is>
          <t>SWTS-3474_DIAG8_DTC_FB_L_1_Test_bit_0_TestFailed_Openload</t>
        </is>
      </c>
      <c r="P712" t="inlineStr">
        <is>
          <t>pass</t>
        </is>
      </c>
      <c r="R712" t="inlineStr">
        <is>
          <t>2023/03/23</t>
        </is>
      </c>
    </row>
    <row r="713">
      <c r="A713" t="inlineStr">
        <is>
          <t>SWTS-3475</t>
        </is>
      </c>
      <c r="D713" t="inlineStr">
        <is>
          <t>m788</t>
        </is>
      </c>
      <c r="K713" t="inlineStr">
        <is>
          <t>SWTS-3475_DIAG8_DTC_FB_L_1_Test_bit_3_ConfirmedDTC_Openload</t>
        </is>
      </c>
      <c r="P713" t="inlineStr">
        <is>
          <t>pass</t>
        </is>
      </c>
      <c r="R713" t="inlineStr">
        <is>
          <t>2023/03/23</t>
        </is>
      </c>
    </row>
    <row r="714">
      <c r="A714" t="inlineStr">
        <is>
          <t>SWTS-3476</t>
        </is>
      </c>
      <c r="D714" t="inlineStr">
        <is>
          <t>m788</t>
        </is>
      </c>
      <c r="K714" t="inlineStr">
        <is>
          <t>SWTS-3476_DIAG8_DTC_FB_L_1_Test_bit_4_NotCompletedSinceLastClear_Openload</t>
        </is>
      </c>
      <c r="P714" t="inlineStr">
        <is>
          <t>pass</t>
        </is>
      </c>
      <c r="R714" t="inlineStr">
        <is>
          <t>2023/03/23</t>
        </is>
      </c>
    </row>
    <row r="715">
      <c r="A715" t="inlineStr">
        <is>
          <t>SWTS-3477</t>
        </is>
      </c>
      <c r="D715" t="inlineStr">
        <is>
          <t>m788</t>
        </is>
      </c>
      <c r="K715" t="inlineStr">
        <is>
          <t>SWTS-3477_DIAG8_DTC_FB_L_1_Test_bit_5_FailedSinceLastClear_Openload</t>
        </is>
      </c>
      <c r="P715" t="inlineStr">
        <is>
          <t>pass</t>
        </is>
      </c>
      <c r="R715" t="inlineStr">
        <is>
          <t>2023/03/23</t>
        </is>
      </c>
    </row>
    <row r="716">
      <c r="A716" t="inlineStr">
        <is>
          <t>SWTS-3478</t>
        </is>
      </c>
      <c r="D716" t="inlineStr">
        <is>
          <t>m788</t>
        </is>
      </c>
      <c r="K716" t="inlineStr">
        <is>
          <t>SWTS-3478_DIAG8_DTC_FB_L_1_Test_bit_0_TestFailed_ShortTogether</t>
        </is>
      </c>
      <c r="P716" t="inlineStr">
        <is>
          <t>pass</t>
        </is>
      </c>
      <c r="R716" t="inlineStr">
        <is>
          <t>2023/03/23</t>
        </is>
      </c>
    </row>
    <row r="717">
      <c r="A717" t="inlineStr">
        <is>
          <t>SWTS-3479</t>
        </is>
      </c>
      <c r="D717" t="inlineStr">
        <is>
          <t>m788</t>
        </is>
      </c>
      <c r="K717" t="inlineStr">
        <is>
          <t>SWTS-3479_DIAG8_DTC_FB_L_1_Test_bit_3_ConfirmedDTC_ShortTogether</t>
        </is>
      </c>
      <c r="P717" t="inlineStr">
        <is>
          <t>pass</t>
        </is>
      </c>
      <c r="R717" t="inlineStr">
        <is>
          <t>2023/03/23</t>
        </is>
      </c>
    </row>
    <row r="718">
      <c r="A718" t="inlineStr">
        <is>
          <t>SWTS-3480</t>
        </is>
      </c>
      <c r="D718" t="inlineStr">
        <is>
          <t>m788</t>
        </is>
      </c>
      <c r="K718" t="inlineStr">
        <is>
          <t>SWTS-3480_DIAG8_DTC_FB_L_1_Test_bit_4_NotCompletedSinceLastClear_ShortTogether</t>
        </is>
      </c>
      <c r="P718" t="inlineStr">
        <is>
          <t>pass</t>
        </is>
      </c>
      <c r="R718" t="inlineStr">
        <is>
          <t>2023/03/23</t>
        </is>
      </c>
    </row>
    <row r="719">
      <c r="A719" t="inlineStr">
        <is>
          <t>SWTS-3481</t>
        </is>
      </c>
      <c r="D719" t="inlineStr">
        <is>
          <t>m788</t>
        </is>
      </c>
      <c r="K719" t="inlineStr">
        <is>
          <t>SWTS-3481_DIAG8_DTC_FB_L_1_Test_bit_5_FailedSinceLastClear_ShortTogether</t>
        </is>
      </c>
      <c r="P719" t="inlineStr">
        <is>
          <t>pass</t>
        </is>
      </c>
      <c r="R719" t="inlineStr">
        <is>
          <t>2023/03/23</t>
        </is>
      </c>
    </row>
    <row r="720">
      <c r="A720" t="inlineStr">
        <is>
          <t>SWTS-3482</t>
        </is>
      </c>
      <c r="D720" t="inlineStr">
        <is>
          <t>m788</t>
        </is>
      </c>
      <c r="K720" t="inlineStr">
        <is>
          <t>SWTS-3482_DIAG8_DTC_FB_L_1_Test_bit_0_TestFailed_ShortToGND</t>
        </is>
      </c>
      <c r="P720" t="inlineStr">
        <is>
          <t>pass</t>
        </is>
      </c>
      <c r="R720" t="inlineStr">
        <is>
          <t>2023/03/23</t>
        </is>
      </c>
    </row>
    <row r="721">
      <c r="A721" t="inlineStr">
        <is>
          <t>SWTS-3483</t>
        </is>
      </c>
      <c r="D721" t="inlineStr">
        <is>
          <t>m788</t>
        </is>
      </c>
      <c r="K721" t="inlineStr">
        <is>
          <t>SWTS-3483_DIAG8_DTC_FB_L_1_Test_bit_3_ConfirmedDTC_ShortToGND</t>
        </is>
      </c>
      <c r="P721" t="inlineStr">
        <is>
          <t>pass</t>
        </is>
      </c>
      <c r="R721" t="inlineStr">
        <is>
          <t>2023/03/23</t>
        </is>
      </c>
    </row>
    <row r="722">
      <c r="A722" t="inlineStr">
        <is>
          <t>SWTS-3485</t>
        </is>
      </c>
      <c r="D722" t="inlineStr">
        <is>
          <t>m788</t>
        </is>
      </c>
      <c r="K722" t="inlineStr">
        <is>
          <t>SWTS-3485_DIAG8_DTC_FB_L_1_Test_bit_5_FailedSinceLastClear_ShortToGND</t>
        </is>
      </c>
      <c r="P722" t="inlineStr">
        <is>
          <t>pass</t>
        </is>
      </c>
      <c r="R722" t="inlineStr">
        <is>
          <t>2023/03/23</t>
        </is>
      </c>
    </row>
    <row r="723">
      <c r="A723" t="inlineStr">
        <is>
          <t>SWTS-3486</t>
        </is>
      </c>
      <c r="D723" t="inlineStr">
        <is>
          <t>m788</t>
        </is>
      </c>
      <c r="K723" t="inlineStr">
        <is>
          <t>SWTS-3486_DIAG8_DTC_FB_L_1_Test_bit_0_TestFailed_ShortToUbatt</t>
        </is>
      </c>
      <c r="P723" t="inlineStr">
        <is>
          <t>pass</t>
        </is>
      </c>
      <c r="R723" t="inlineStr">
        <is>
          <t>2023/03/23</t>
        </is>
      </c>
    </row>
    <row r="724">
      <c r="A724" t="inlineStr">
        <is>
          <t>SWTS-3487</t>
        </is>
      </c>
      <c r="D724" t="inlineStr">
        <is>
          <t>m788</t>
        </is>
      </c>
      <c r="K724" t="inlineStr">
        <is>
          <t>SWTS-3487_DIAG8_DTC_FB_L_1_Test_bit_3_ConfirmedDTC_ShortToUbatt</t>
        </is>
      </c>
      <c r="P724" t="inlineStr">
        <is>
          <t>pass</t>
        </is>
      </c>
      <c r="R724" t="inlineStr">
        <is>
          <t>2023/03/23</t>
        </is>
      </c>
    </row>
    <row r="725">
      <c r="A725" t="inlineStr">
        <is>
          <t>SWTS-3489</t>
        </is>
      </c>
      <c r="D725" t="inlineStr">
        <is>
          <t>m788</t>
        </is>
      </c>
      <c r="K725" t="inlineStr">
        <is>
          <t>SWTS-3489_DIAG8_DTC_FB_L_1_Test_bit_5_FailedSinceLastClear_ShortToUbatt</t>
        </is>
      </c>
      <c r="P725" t="inlineStr">
        <is>
          <t>pass</t>
        </is>
      </c>
      <c r="R725" t="inlineStr">
        <is>
          <t>2023/03/23</t>
        </is>
      </c>
    </row>
    <row r="726">
      <c r="A726" t="inlineStr">
        <is>
          <t>SWTS-3490</t>
        </is>
      </c>
      <c r="D726" t="inlineStr">
        <is>
          <t>m794</t>
        </is>
      </c>
      <c r="K726" t="inlineStr">
        <is>
          <t>SWTS-3490_DIAG8_DTC_FB_R_1_Test_bit_0_TestFailed_Openload</t>
        </is>
      </c>
      <c r="P726" t="inlineStr">
        <is>
          <t>pass</t>
        </is>
      </c>
      <c r="R726" t="inlineStr">
        <is>
          <t>2023/03/28</t>
        </is>
      </c>
    </row>
    <row r="727">
      <c r="A727" t="inlineStr">
        <is>
          <t>SWTS-3491</t>
        </is>
      </c>
      <c r="D727" t="inlineStr">
        <is>
          <t>m794</t>
        </is>
      </c>
      <c r="K727" t="inlineStr">
        <is>
          <t>SWTS-3491_DIAG8_DTC_FB_R_1_Test_bit_3_ConfirmedDTC_Openload</t>
        </is>
      </c>
      <c r="P727" t="inlineStr">
        <is>
          <t>pass</t>
        </is>
      </c>
      <c r="R727" t="inlineStr">
        <is>
          <t>2023/03/28</t>
        </is>
      </c>
    </row>
    <row r="728">
      <c r="A728" t="inlineStr">
        <is>
          <t>SWTS-3492</t>
        </is>
      </c>
      <c r="D728" t="inlineStr">
        <is>
          <t>m794</t>
        </is>
      </c>
      <c r="K728" t="inlineStr">
        <is>
          <t>SWTS-3492_DIAG8_DTC_FB_R_1_Test_bit_4_NotCompletedSinceLastClear_Openload</t>
        </is>
      </c>
      <c r="P728" t="inlineStr">
        <is>
          <t>pass</t>
        </is>
      </c>
      <c r="R728" t="inlineStr">
        <is>
          <t>2023/03/28</t>
        </is>
      </c>
    </row>
    <row r="729">
      <c r="A729" t="inlineStr">
        <is>
          <t>SWTS-3493</t>
        </is>
      </c>
      <c r="D729" t="inlineStr">
        <is>
          <t>m794</t>
        </is>
      </c>
      <c r="K729" t="inlineStr">
        <is>
          <t>SWTS-3493_DIAG8_DTC_FB_R_1_Test_bit_5_FailedSinceLastClear_Openload</t>
        </is>
      </c>
      <c r="P729" t="inlineStr">
        <is>
          <t>pass</t>
        </is>
      </c>
      <c r="R729" t="inlineStr">
        <is>
          <t>2023/03/28</t>
        </is>
      </c>
    </row>
    <row r="730">
      <c r="A730" t="inlineStr">
        <is>
          <t>SWTS-3494</t>
        </is>
      </c>
      <c r="D730" t="inlineStr">
        <is>
          <t>m794</t>
        </is>
      </c>
      <c r="K730" t="inlineStr">
        <is>
          <t>SWTS-3494_DIAG8_DTC_FB_R_1_Test_bit_0_TestFailed_ShortTogether</t>
        </is>
      </c>
      <c r="P730" t="inlineStr">
        <is>
          <t>pass</t>
        </is>
      </c>
      <c r="R730" t="inlineStr">
        <is>
          <t>2023/03/28</t>
        </is>
      </c>
    </row>
    <row r="731">
      <c r="A731" t="inlineStr">
        <is>
          <t>SWTS-3495</t>
        </is>
      </c>
      <c r="D731" t="inlineStr">
        <is>
          <t>m794</t>
        </is>
      </c>
      <c r="K731" t="inlineStr">
        <is>
          <t>SWTS-3495_DIAG8_DTC_FB_R_1_Test_bit_3_ConfirmedDTC_ShortTogether</t>
        </is>
      </c>
      <c r="P731" t="inlineStr">
        <is>
          <t>pass</t>
        </is>
      </c>
      <c r="R731" t="inlineStr">
        <is>
          <t>2023/03/28</t>
        </is>
      </c>
    </row>
    <row r="732">
      <c r="A732" t="inlineStr">
        <is>
          <t>SWTS-3496</t>
        </is>
      </c>
      <c r="D732" t="inlineStr">
        <is>
          <t>m794</t>
        </is>
      </c>
      <c r="K732" t="inlineStr">
        <is>
          <t>SWTS-3496_DIAG8_DTC_FB_R_1_Test_bit_4_NotCompletedSinceLastClear_ShortTogether</t>
        </is>
      </c>
      <c r="P732" t="inlineStr">
        <is>
          <t>pass</t>
        </is>
      </c>
      <c r="R732" t="inlineStr">
        <is>
          <t>2023/03/28</t>
        </is>
      </c>
    </row>
    <row r="733">
      <c r="A733" t="inlineStr">
        <is>
          <t>SWTS-3497</t>
        </is>
      </c>
      <c r="D733" t="inlineStr">
        <is>
          <t>m794</t>
        </is>
      </c>
      <c r="K733" t="inlineStr">
        <is>
          <t>SWTS-3497_DIAG8_DTC_FB_R_1_Test_bit_5_FailedSinceLastClear_ShortTogether</t>
        </is>
      </c>
      <c r="P733" t="inlineStr">
        <is>
          <t>pass</t>
        </is>
      </c>
      <c r="R733" t="inlineStr">
        <is>
          <t>2023/03/28</t>
        </is>
      </c>
    </row>
    <row r="734">
      <c r="A734" t="inlineStr">
        <is>
          <t>SWTS-3498</t>
        </is>
      </c>
      <c r="D734" t="inlineStr">
        <is>
          <t>m794</t>
        </is>
      </c>
      <c r="K734" t="inlineStr">
        <is>
          <t>SWTS-3498_DIAG8_DTC_FB_R_1_Test_bit_0_TestFailed_ShortToGND</t>
        </is>
      </c>
      <c r="P734" t="inlineStr">
        <is>
          <t>pass</t>
        </is>
      </c>
      <c r="R734" t="inlineStr">
        <is>
          <t>2023/03/28</t>
        </is>
      </c>
    </row>
    <row r="735">
      <c r="A735" t="inlineStr">
        <is>
          <t>SWTS-3499</t>
        </is>
      </c>
      <c r="D735" t="inlineStr">
        <is>
          <t>m794</t>
        </is>
      </c>
      <c r="K735" t="inlineStr">
        <is>
          <t>SWTS-3499_DIAG8_DTC_FB_R_1_Test_bit_3_ConfirmedDTC_ShortToGND</t>
        </is>
      </c>
      <c r="P735" t="inlineStr">
        <is>
          <t>pass</t>
        </is>
      </c>
      <c r="R735" t="inlineStr">
        <is>
          <t>2023/03/28</t>
        </is>
      </c>
    </row>
    <row r="736">
      <c r="A736" t="inlineStr">
        <is>
          <t>SWTS-3501</t>
        </is>
      </c>
      <c r="D736" t="inlineStr">
        <is>
          <t>m794</t>
        </is>
      </c>
      <c r="K736" t="inlineStr">
        <is>
          <t>SWTS-3501_DIAG8_DTC_FB_R_1_Test_bit_5_FailedSinceLastClear_ShortToGND</t>
        </is>
      </c>
      <c r="P736" t="inlineStr">
        <is>
          <t>pass</t>
        </is>
      </c>
      <c r="R736" t="inlineStr">
        <is>
          <t>2023/03/28</t>
        </is>
      </c>
    </row>
    <row r="737">
      <c r="A737" t="inlineStr">
        <is>
          <t>SWTS-3502</t>
        </is>
      </c>
      <c r="D737" t="inlineStr">
        <is>
          <t>m794</t>
        </is>
      </c>
      <c r="K737" t="inlineStr">
        <is>
          <t>SWTS-3502_DIAG8_DTC_FB_R_1_Test_bit_0_TestFailed_ShortToUbatt</t>
        </is>
      </c>
      <c r="P737" t="inlineStr">
        <is>
          <t>pass</t>
        </is>
      </c>
      <c r="R737" t="inlineStr">
        <is>
          <t>2023/03/28</t>
        </is>
      </c>
    </row>
    <row r="738">
      <c r="A738" t="inlineStr">
        <is>
          <t>SWTS-3503</t>
        </is>
      </c>
      <c r="D738" t="inlineStr">
        <is>
          <t>m794</t>
        </is>
      </c>
      <c r="K738" t="inlineStr">
        <is>
          <t>SWTS-3503_DIAG8_DTC_FB_R_1_Test_bit_3_ConfirmedDTC_ShortToUbatt</t>
        </is>
      </c>
      <c r="P738" t="inlineStr">
        <is>
          <t>pass</t>
        </is>
      </c>
      <c r="R738" t="inlineStr">
        <is>
          <t>2023/03/28</t>
        </is>
      </c>
    </row>
    <row r="739">
      <c r="A739" t="inlineStr">
        <is>
          <t>SWTS-3505</t>
        </is>
      </c>
      <c r="D739" t="inlineStr">
        <is>
          <t>m794</t>
        </is>
      </c>
      <c r="K739" t="inlineStr">
        <is>
          <t>SWTS-3505_DIAG8_DTC_FB_R_1_Test_bit_5_FailedSinceLastClear_ShortToUbatt</t>
        </is>
      </c>
      <c r="P739" t="inlineStr">
        <is>
          <t>pass</t>
        </is>
      </c>
      <c r="R739" t="inlineStr">
        <is>
          <t>2023/03/28</t>
        </is>
      </c>
    </row>
    <row r="740">
      <c r="A740" t="inlineStr">
        <is>
          <t>SWTS-3506</t>
        </is>
      </c>
      <c r="D740" t="inlineStr">
        <is>
          <t>m788</t>
        </is>
      </c>
      <c r="K740" t="inlineStr">
        <is>
          <t>SWTS-3506_DIAG10_DTC_SUB_ACT_Test_bit_0_TestFailed_Openload</t>
        </is>
      </c>
      <c r="P740" t="inlineStr">
        <is>
          <t>pass</t>
        </is>
      </c>
      <c r="R740" t="inlineStr">
        <is>
          <t>2023/03/23</t>
        </is>
      </c>
    </row>
    <row r="741">
      <c r="A741" t="inlineStr">
        <is>
          <t>SWTS-3507</t>
        </is>
      </c>
      <c r="D741" t="inlineStr">
        <is>
          <t>m788</t>
        </is>
      </c>
      <c r="K741" t="inlineStr">
        <is>
          <t>SWTS-3507_DIAG10_DTC_SUB_ACT_Test_bit_3_ConfirmedDTC_Openload</t>
        </is>
      </c>
      <c r="P741" t="inlineStr">
        <is>
          <t>pass</t>
        </is>
      </c>
      <c r="R741" t="inlineStr">
        <is>
          <t>2023/03/23</t>
        </is>
      </c>
    </row>
    <row r="742">
      <c r="A742" t="inlineStr">
        <is>
          <t>SWTS-3508</t>
        </is>
      </c>
      <c r="D742" t="inlineStr">
        <is>
          <t>m788</t>
        </is>
      </c>
      <c r="K742" t="inlineStr">
        <is>
          <t>SWTS-3508_DIAG10_DTC_SUB_ACT_Test_bit_4_NotCompletedSinceLastClear_Openload</t>
        </is>
      </c>
      <c r="P742" t="inlineStr">
        <is>
          <t>pass</t>
        </is>
      </c>
      <c r="R742" t="inlineStr">
        <is>
          <t>2023/03/23</t>
        </is>
      </c>
    </row>
    <row r="743">
      <c r="A743" t="inlineStr">
        <is>
          <t>SWTS-3509</t>
        </is>
      </c>
      <c r="D743" t="inlineStr">
        <is>
          <t>m788</t>
        </is>
      </c>
      <c r="K743" t="inlineStr">
        <is>
          <t>SWTS-3509_DIAG10_DTC_SUB_ACT_Test_bit_5_FailedSinceLastClear_Openload</t>
        </is>
      </c>
      <c r="P743" t="inlineStr">
        <is>
          <t>pass</t>
        </is>
      </c>
      <c r="R743" t="inlineStr">
        <is>
          <t>2023/03/23</t>
        </is>
      </c>
    </row>
    <row r="744">
      <c r="A744" t="inlineStr">
        <is>
          <t>SWTS-3510</t>
        </is>
      </c>
      <c r="D744" t="inlineStr">
        <is>
          <t>m788</t>
        </is>
      </c>
      <c r="K744" t="inlineStr">
        <is>
          <t>SWTS-3510_DIAG10_DTC_SUB_ACT_Test_bit_0_TestFailed_ShortTogether</t>
        </is>
      </c>
      <c r="P744" t="inlineStr">
        <is>
          <t>pass</t>
        </is>
      </c>
      <c r="R744" t="inlineStr">
        <is>
          <t>2023/03/23</t>
        </is>
      </c>
    </row>
    <row r="745">
      <c r="A745" t="inlineStr">
        <is>
          <t>SWTS-3511</t>
        </is>
      </c>
      <c r="D745" t="inlineStr">
        <is>
          <t>m788</t>
        </is>
      </c>
      <c r="K745" t="inlineStr">
        <is>
          <t>SWTS-3511_DIAG10_DTC_SUB_ACT_Test_bit_3_ConfirmedDTC_ShortTogether</t>
        </is>
      </c>
      <c r="P745" t="inlineStr">
        <is>
          <t>pass</t>
        </is>
      </c>
      <c r="R745" t="inlineStr">
        <is>
          <t>2023/03/23</t>
        </is>
      </c>
    </row>
    <row r="746">
      <c r="A746" t="inlineStr">
        <is>
          <t>SWTS-3512</t>
        </is>
      </c>
      <c r="D746" t="inlineStr">
        <is>
          <t>m788</t>
        </is>
      </c>
      <c r="K746" t="inlineStr">
        <is>
          <t>SWTS-3512_DIAG10_DTC_SUB_ACT_Test_bit_4_NotCompletedSinceLastClear_ShortTogether</t>
        </is>
      </c>
      <c r="P746" t="inlineStr">
        <is>
          <t>fail</t>
        </is>
      </c>
      <c r="R746" t="inlineStr">
        <is>
          <t>2023/03/23</t>
        </is>
      </c>
    </row>
    <row r="747">
      <c r="A747" t="inlineStr">
        <is>
          <t>SWTS-3513</t>
        </is>
      </c>
      <c r="D747" t="inlineStr">
        <is>
          <t>m788</t>
        </is>
      </c>
      <c r="K747" t="inlineStr">
        <is>
          <t>SWTS-3513_DIAG10_DTC_SUB_ACT_Test_bit_5_FailedSinceLastClear_ShortTogether</t>
        </is>
      </c>
      <c r="P747" t="inlineStr">
        <is>
          <t>fail</t>
        </is>
      </c>
      <c r="R747" t="inlineStr">
        <is>
          <t>2023/03/23</t>
        </is>
      </c>
    </row>
    <row r="748">
      <c r="A748" t="inlineStr">
        <is>
          <t>SWTS-3514</t>
        </is>
      </c>
      <c r="D748" t="inlineStr">
        <is>
          <t>m788</t>
        </is>
      </c>
      <c r="K748" t="inlineStr">
        <is>
          <t>SWTS-3514_DIAG10_DTC_SUB_ACT_Test_bit_0_TestFailed_ShortToGND</t>
        </is>
      </c>
      <c r="P748" t="inlineStr">
        <is>
          <t>fail</t>
        </is>
      </c>
      <c r="R748" t="inlineStr">
        <is>
          <t>2023/03/23</t>
        </is>
      </c>
    </row>
    <row r="749">
      <c r="A749" t="inlineStr">
        <is>
          <t>SWTS-3515</t>
        </is>
      </c>
      <c r="D749" t="inlineStr">
        <is>
          <t>m788</t>
        </is>
      </c>
      <c r="K749" t="inlineStr">
        <is>
          <t>SWTS-3515_DIAG10_DTC_SUB_ACT_Test_bit_3_ConfirmedDTC_ShortToGND</t>
        </is>
      </c>
      <c r="P749" t="inlineStr">
        <is>
          <t>fail</t>
        </is>
      </c>
      <c r="R749" t="inlineStr">
        <is>
          <t>2023/03/23</t>
        </is>
      </c>
    </row>
    <row r="750">
      <c r="A750" t="inlineStr">
        <is>
          <t>SWTS-3517</t>
        </is>
      </c>
      <c r="D750" t="inlineStr">
        <is>
          <t>m788</t>
        </is>
      </c>
      <c r="K750" t="inlineStr">
        <is>
          <t>SWTS-3517_DIAG10_DTC_SUB_ACT_Test_bit_5_FailedSinceLastClear_ShortToGND</t>
        </is>
      </c>
      <c r="P750" t="inlineStr">
        <is>
          <t>fail</t>
        </is>
      </c>
      <c r="R750" t="inlineStr">
        <is>
          <t>2023/03/23</t>
        </is>
      </c>
    </row>
    <row r="751">
      <c r="A751" t="inlineStr">
        <is>
          <t>SWTS-3518</t>
        </is>
      </c>
      <c r="D751" t="inlineStr">
        <is>
          <t>m788</t>
        </is>
      </c>
      <c r="K751" t="inlineStr">
        <is>
          <t>SWTS-3518_DIAG10_DTC_SUB_ACT_Test_bit_0_TestFailed_ShortToUbatt</t>
        </is>
      </c>
      <c r="P751" t="inlineStr">
        <is>
          <t>fail</t>
        </is>
      </c>
      <c r="R751" t="inlineStr">
        <is>
          <t>2023/03/23</t>
        </is>
      </c>
    </row>
    <row r="752">
      <c r="A752" t="inlineStr">
        <is>
          <t>SWTS-3519</t>
        </is>
      </c>
      <c r="D752" t="inlineStr">
        <is>
          <t>m788</t>
        </is>
      </c>
      <c r="K752" t="inlineStr">
        <is>
          <t>SWTS-3519_DIAG10_DTC_SUB_ACT_Test_bit_3_ConfirmedDTC_ShortToUbatt</t>
        </is>
      </c>
      <c r="P752" t="inlineStr">
        <is>
          <t>fail</t>
        </is>
      </c>
      <c r="R752" t="inlineStr">
        <is>
          <t>2023/03/23</t>
        </is>
      </c>
    </row>
    <row r="753">
      <c r="A753" t="inlineStr">
        <is>
          <t>SWTS-3521</t>
        </is>
      </c>
      <c r="D753" t="inlineStr">
        <is>
          <t>m788</t>
        </is>
      </c>
      <c r="K753" t="inlineStr">
        <is>
          <t>SWTS-3521_DIAG10_DTC_SUB_ACT_Test_bit_5_FailedSinceLastClear_ShortToUbatt</t>
        </is>
      </c>
      <c r="P753" t="inlineStr">
        <is>
          <t>fail</t>
        </is>
      </c>
      <c r="R753" t="inlineStr">
        <is>
          <t>2023/03/23</t>
        </is>
      </c>
    </row>
    <row r="754">
      <c r="A754" t="inlineStr">
        <is>
          <t>SWTS-3650</t>
        </is>
      </c>
      <c r="D754" t="inlineStr">
        <is>
          <t>m788</t>
        </is>
      </c>
      <c r="K754" t="inlineStr">
        <is>
          <t>SWTS-3650_DIAG11_DTC_CH_2_Test_bit_0_TestFailed_Openload</t>
        </is>
      </c>
      <c r="P754" t="inlineStr">
        <is>
          <t>fail</t>
        </is>
      </c>
      <c r="R754" t="inlineStr">
        <is>
          <t>2023/03/23</t>
        </is>
      </c>
    </row>
    <row r="755">
      <c r="A755" t="inlineStr">
        <is>
          <t>SWTS-3651</t>
        </is>
      </c>
      <c r="D755" t="inlineStr">
        <is>
          <t>m788</t>
        </is>
      </c>
      <c r="K755" t="inlineStr">
        <is>
          <t>SWTS-3651_DIAG11_DTC_CH_2_Test_bit_3_ConfirmedDTC_Openload</t>
        </is>
      </c>
      <c r="P755" t="inlineStr">
        <is>
          <t>fail</t>
        </is>
      </c>
      <c r="R755" t="inlineStr">
        <is>
          <t>2023/03/23</t>
        </is>
      </c>
    </row>
    <row r="756">
      <c r="A756" t="inlineStr">
        <is>
          <t>SWTS-3652</t>
        </is>
      </c>
      <c r="D756" t="inlineStr">
        <is>
          <t>m788</t>
        </is>
      </c>
      <c r="K756" t="inlineStr">
        <is>
          <t>SWTS-3652_DIAG11_DTC_CH_2_Test_bit_4_NotCompletedSinceLastClear_Openload</t>
        </is>
      </c>
      <c r="P756" t="inlineStr">
        <is>
          <t>fail</t>
        </is>
      </c>
      <c r="R756" t="inlineStr">
        <is>
          <t>2023/03/23</t>
        </is>
      </c>
    </row>
    <row r="757">
      <c r="A757" t="inlineStr">
        <is>
          <t>SWTS-3653</t>
        </is>
      </c>
      <c r="D757" t="inlineStr">
        <is>
          <t>m788</t>
        </is>
      </c>
      <c r="K757" t="inlineStr">
        <is>
          <t>SWTS-3653_DIAG11_DTC_CH_2_Test_bit_5_FailedSinceLastClear_Openload</t>
        </is>
      </c>
      <c r="P757" t="inlineStr">
        <is>
          <t>fail</t>
        </is>
      </c>
      <c r="R757" t="inlineStr">
        <is>
          <t>2023/03/23</t>
        </is>
      </c>
    </row>
    <row r="758">
      <c r="A758" t="inlineStr">
        <is>
          <t>SWTS-3654</t>
        </is>
      </c>
      <c r="D758" t="inlineStr">
        <is>
          <t>m788</t>
        </is>
      </c>
      <c r="K758" t="inlineStr">
        <is>
          <t>SWTS-3654_DIAG11_DTC_CH_2_Test_bit_0_TestFailed_ShortTogether</t>
        </is>
      </c>
      <c r="P758" t="inlineStr">
        <is>
          <t>fail</t>
        </is>
      </c>
      <c r="R758" t="inlineStr">
        <is>
          <t>2023/03/23</t>
        </is>
      </c>
    </row>
    <row r="759">
      <c r="A759" t="inlineStr">
        <is>
          <t>SWTS-3655</t>
        </is>
      </c>
      <c r="D759" t="inlineStr">
        <is>
          <t>m788</t>
        </is>
      </c>
      <c r="K759" t="inlineStr">
        <is>
          <t>SWTS-3655_DIAG11_DTC_CH_2_Test_bit_3_ConfirmedDTC_ShortTogether</t>
        </is>
      </c>
      <c r="P759" t="inlineStr">
        <is>
          <t>fail</t>
        </is>
      </c>
      <c r="R759" t="inlineStr">
        <is>
          <t>2023/03/23</t>
        </is>
      </c>
    </row>
    <row r="760">
      <c r="A760" t="inlineStr">
        <is>
          <t>SWTS-3656</t>
        </is>
      </c>
      <c r="D760" t="inlineStr">
        <is>
          <t>m788</t>
        </is>
      </c>
      <c r="K760" t="inlineStr">
        <is>
          <t>SWTS-3656_DIAG11_DTC_CH_2_Test_bit_4_NotCompletedSinceLastClear_ShortTogether</t>
        </is>
      </c>
      <c r="P760" t="inlineStr">
        <is>
          <t>fail</t>
        </is>
      </c>
      <c r="R760" t="inlineStr">
        <is>
          <t>2023/03/23</t>
        </is>
      </c>
    </row>
    <row r="761">
      <c r="A761" t="inlineStr">
        <is>
          <t>SWTS-3657</t>
        </is>
      </c>
      <c r="D761" t="inlineStr">
        <is>
          <t>m788</t>
        </is>
      </c>
      <c r="K761" t="inlineStr">
        <is>
          <t>SWTS-3657_DIAG11_DTC_CH_2_Test_bit_5_FailedSinceLastClear_ShortTogether</t>
        </is>
      </c>
      <c r="P761" t="inlineStr">
        <is>
          <t>fail</t>
        </is>
      </c>
      <c r="R761" t="inlineStr">
        <is>
          <t>2023/03/23</t>
        </is>
      </c>
    </row>
    <row r="762">
      <c r="A762" t="inlineStr">
        <is>
          <t>SWTS-3658</t>
        </is>
      </c>
      <c r="D762" t="inlineStr">
        <is>
          <t>m788</t>
        </is>
      </c>
      <c r="K762" t="inlineStr">
        <is>
          <t>SWTS-3658_DIAG11_DTC_CH_2_Test_bit_0_TestFailed_ShortToGND</t>
        </is>
      </c>
      <c r="P762" t="inlineStr">
        <is>
          <t>fail</t>
        </is>
      </c>
      <c r="R762" t="inlineStr">
        <is>
          <t>2023/03/23</t>
        </is>
      </c>
    </row>
    <row r="763">
      <c r="A763" t="inlineStr">
        <is>
          <t>SWTS-3659</t>
        </is>
      </c>
      <c r="D763" t="inlineStr">
        <is>
          <t>m788</t>
        </is>
      </c>
      <c r="K763" t="inlineStr">
        <is>
          <t>SWTS-3659_DIAG11_DTC_CH_2_Test_bit_3_ConfirmedDTC_ShortToGND</t>
        </is>
      </c>
      <c r="P763" t="inlineStr">
        <is>
          <t>fail</t>
        </is>
      </c>
      <c r="R763" t="inlineStr">
        <is>
          <t>2023/03/23</t>
        </is>
      </c>
    </row>
    <row r="764">
      <c r="A764" t="inlineStr">
        <is>
          <t>SWTS-3661</t>
        </is>
      </c>
      <c r="D764" t="inlineStr">
        <is>
          <t>m788</t>
        </is>
      </c>
      <c r="K764" t="inlineStr">
        <is>
          <t>SWTS-3661_DIAG11_DTC_CH_2_Test_bit_5_FailedSinceLastClear_ShortToGND</t>
        </is>
      </c>
      <c r="P764" t="inlineStr">
        <is>
          <t>fail</t>
        </is>
      </c>
      <c r="R764" t="inlineStr">
        <is>
          <t>2023/03/23</t>
        </is>
      </c>
    </row>
    <row r="765">
      <c r="A765" t="inlineStr">
        <is>
          <t>SWTS-3662</t>
        </is>
      </c>
      <c r="D765" t="inlineStr">
        <is>
          <t>m788</t>
        </is>
      </c>
      <c r="K765" t="inlineStr">
        <is>
          <t>SWTS-3662_DIAG11_DTC_CH_2_Test_bit_0_TestFailed_ShortToUbatt</t>
        </is>
      </c>
      <c r="P765" t="inlineStr">
        <is>
          <t>fail</t>
        </is>
      </c>
      <c r="R765" t="inlineStr">
        <is>
          <t>2023/03/23</t>
        </is>
      </c>
    </row>
    <row r="766">
      <c r="A766" t="inlineStr">
        <is>
          <t>SWTS-3663</t>
        </is>
      </c>
      <c r="D766" t="inlineStr">
        <is>
          <t>m788</t>
        </is>
      </c>
      <c r="K766" t="inlineStr">
        <is>
          <t>SWTS-3663_DIAG11_DTC_CH_2_Test_bit_3_ConfirmedDTC_ShortToUbatt</t>
        </is>
      </c>
      <c r="P766" t="inlineStr">
        <is>
          <t>fail</t>
        </is>
      </c>
      <c r="R766" t="inlineStr">
        <is>
          <t>2023/03/23</t>
        </is>
      </c>
    </row>
    <row r="767">
      <c r="A767" t="inlineStr">
        <is>
          <t>SWTS-3665</t>
        </is>
      </c>
      <c r="D767" t="inlineStr">
        <is>
          <t>m788</t>
        </is>
      </c>
      <c r="K767" t="inlineStr">
        <is>
          <t>SWTS-3665_DIAG11_DTC_CH_2_Test_bit_5_FailedSinceLastClear_ShortToUbatt</t>
        </is>
      </c>
      <c r="P767" t="inlineStr">
        <is>
          <t>fail</t>
        </is>
      </c>
      <c r="R767" t="inlineStr">
        <is>
          <t>2023/03/23</t>
        </is>
      </c>
    </row>
    <row r="768">
      <c r="A768" t="inlineStr">
        <is>
          <t>SWTS-3666</t>
        </is>
      </c>
      <c r="D768" t="inlineStr">
        <is>
          <t>m788</t>
        </is>
      </c>
      <c r="K768" t="inlineStr">
        <is>
          <t>SWTS-3666_DIAG12_DTC_CH_3_Test_bit_0_TestFailed_Openload</t>
        </is>
      </c>
      <c r="P768" t="inlineStr">
        <is>
          <t>fail</t>
        </is>
      </c>
      <c r="R768" t="inlineStr">
        <is>
          <t>2023/03/23</t>
        </is>
      </c>
    </row>
    <row r="769">
      <c r="A769" t="inlineStr">
        <is>
          <t>SWTS-3667</t>
        </is>
      </c>
      <c r="D769" t="inlineStr">
        <is>
          <t>m788</t>
        </is>
      </c>
      <c r="K769" t="inlineStr">
        <is>
          <t>SWTS-3667_DIAG12_DTC_CH_3_Test_bit_3_ConfirmedDTC_Openload</t>
        </is>
      </c>
      <c r="P769" t="inlineStr">
        <is>
          <t>fail</t>
        </is>
      </c>
      <c r="R769" t="inlineStr">
        <is>
          <t>2023/03/23</t>
        </is>
      </c>
    </row>
    <row r="770">
      <c r="A770" t="inlineStr">
        <is>
          <t>SWTS-3668</t>
        </is>
      </c>
      <c r="D770" t="inlineStr">
        <is>
          <t>m788</t>
        </is>
      </c>
      <c r="K770" t="inlineStr">
        <is>
          <t>SWTS-3668_DIAG12_DTC_CH_3_Test_bit_4_NotCompletedSinceLastClear_Openload</t>
        </is>
      </c>
      <c r="P770" t="inlineStr">
        <is>
          <t>fail</t>
        </is>
      </c>
      <c r="R770" t="inlineStr">
        <is>
          <t>2023/03/23</t>
        </is>
      </c>
    </row>
    <row r="771">
      <c r="A771" t="inlineStr">
        <is>
          <t>SWTS-3669</t>
        </is>
      </c>
      <c r="D771" t="inlineStr">
        <is>
          <t>m788</t>
        </is>
      </c>
      <c r="K771" t="inlineStr">
        <is>
          <t>SWTS-3669_DIAG12_DTC_CH_3_Test_bit_5_FailedSinceLastClear_Openload</t>
        </is>
      </c>
      <c r="P771" t="inlineStr">
        <is>
          <t>fail</t>
        </is>
      </c>
      <c r="R771" t="inlineStr">
        <is>
          <t>2023/03/23</t>
        </is>
      </c>
    </row>
    <row r="772">
      <c r="A772" t="inlineStr">
        <is>
          <t>SWTS-3670</t>
        </is>
      </c>
      <c r="D772" t="inlineStr">
        <is>
          <t>m788</t>
        </is>
      </c>
      <c r="K772" t="inlineStr">
        <is>
          <t>SWTS-3670_DIAG12_DTC_CH_3_Test_bit_0_TestFailed_ShortTogether</t>
        </is>
      </c>
      <c r="P772" t="inlineStr">
        <is>
          <t>fail</t>
        </is>
      </c>
      <c r="R772" t="inlineStr">
        <is>
          <t>2023/03/23</t>
        </is>
      </c>
    </row>
    <row r="773">
      <c r="A773" t="inlineStr">
        <is>
          <t>SWTS-3671</t>
        </is>
      </c>
      <c r="D773" t="inlineStr">
        <is>
          <t>m788</t>
        </is>
      </c>
      <c r="K773" t="inlineStr">
        <is>
          <t>SWTS-3671_DIAG12_DTC_CH_3_Test_bit_3_ConfirmedDTC_ShortTogether</t>
        </is>
      </c>
      <c r="P773" t="inlineStr">
        <is>
          <t>fail</t>
        </is>
      </c>
      <c r="R773" t="inlineStr">
        <is>
          <t>2023/03/23</t>
        </is>
      </c>
    </row>
    <row r="774">
      <c r="A774" t="inlineStr">
        <is>
          <t>SWTS-3672</t>
        </is>
      </c>
      <c r="D774" t="inlineStr">
        <is>
          <t>m788</t>
        </is>
      </c>
      <c r="K774" t="inlineStr">
        <is>
          <t>SWTS-3672_DIAG12_DTC_CH_3_Test_bit_4_NotCompletedSinceLastClear_ShortTogether</t>
        </is>
      </c>
      <c r="P774" t="inlineStr">
        <is>
          <t>fail</t>
        </is>
      </c>
      <c r="R774" t="inlineStr">
        <is>
          <t>2023/03/23</t>
        </is>
      </c>
    </row>
    <row r="775">
      <c r="A775" t="inlineStr">
        <is>
          <t>SWTS-3673</t>
        </is>
      </c>
      <c r="D775" t="inlineStr">
        <is>
          <t>m788</t>
        </is>
      </c>
      <c r="K775" t="inlineStr">
        <is>
          <t>SWTS-3673_DIAG12_DTC_CH_3_Test_bit_5_FailedSinceLastClear_ShortTogether</t>
        </is>
      </c>
      <c r="P775" t="inlineStr">
        <is>
          <t>fail</t>
        </is>
      </c>
      <c r="R775" t="inlineStr">
        <is>
          <t>2023/03/23</t>
        </is>
      </c>
    </row>
    <row r="776">
      <c r="A776" t="inlineStr">
        <is>
          <t>SWTS-3674</t>
        </is>
      </c>
      <c r="D776" t="inlineStr">
        <is>
          <t>m788</t>
        </is>
      </c>
      <c r="K776" t="inlineStr">
        <is>
          <t>SWTS-3674_DIAG12_DTC_CH_3_Test_bit_0_TestFailed_ShortToGND</t>
        </is>
      </c>
      <c r="P776" t="inlineStr">
        <is>
          <t>fail</t>
        </is>
      </c>
      <c r="R776" t="inlineStr">
        <is>
          <t>2023/03/23</t>
        </is>
      </c>
    </row>
    <row r="777">
      <c r="A777" t="inlineStr">
        <is>
          <t>SWTS-3675</t>
        </is>
      </c>
      <c r="D777" t="inlineStr">
        <is>
          <t>m788</t>
        </is>
      </c>
      <c r="K777" t="inlineStr">
        <is>
          <t>SWTS-3675_DIAG12_DTC_CH_3_Test_bit_3_ConfirmedDTC_ShortToGND</t>
        </is>
      </c>
      <c r="P777" t="inlineStr">
        <is>
          <t>fail</t>
        </is>
      </c>
      <c r="R777" t="inlineStr">
        <is>
          <t>2023/03/23</t>
        </is>
      </c>
    </row>
    <row r="778">
      <c r="A778" t="inlineStr">
        <is>
          <t>SWTS-3677</t>
        </is>
      </c>
      <c r="D778" t="inlineStr">
        <is>
          <t>m788</t>
        </is>
      </c>
      <c r="K778" t="inlineStr">
        <is>
          <t>SWTS-3677_DIAG12_DTC_CH_3_Test_bit_5_FailedSinceLastClear_ShortToGND</t>
        </is>
      </c>
      <c r="P778" t="inlineStr">
        <is>
          <t>fail</t>
        </is>
      </c>
      <c r="R778" t="inlineStr">
        <is>
          <t>2023/03/23</t>
        </is>
      </c>
    </row>
    <row r="779">
      <c r="A779" t="inlineStr">
        <is>
          <t>SWTS-3678</t>
        </is>
      </c>
      <c r="D779" t="inlineStr">
        <is>
          <t>m788</t>
        </is>
      </c>
      <c r="K779" t="inlineStr">
        <is>
          <t>SWTS-3678_DIAG12_DTC_CH_3_Test_bit_0_TestFailed_ShortToUbatt</t>
        </is>
      </c>
      <c r="P779" t="inlineStr">
        <is>
          <t>fail</t>
        </is>
      </c>
      <c r="R779" t="inlineStr">
        <is>
          <t>2023/03/23</t>
        </is>
      </c>
    </row>
    <row r="780">
      <c r="A780" t="inlineStr">
        <is>
          <t>SWTS-3679</t>
        </is>
      </c>
      <c r="D780" t="inlineStr">
        <is>
          <t>m788</t>
        </is>
      </c>
      <c r="K780" t="inlineStr">
        <is>
          <t>SWTS-3679_DIAG12_DTC_CH_3_Test_bit_3_ConfirmedDTC_ShortToUbatt</t>
        </is>
      </c>
      <c r="P780" t="inlineStr">
        <is>
          <t>fail</t>
        </is>
      </c>
      <c r="R780" t="inlineStr">
        <is>
          <t>2023/03/23</t>
        </is>
      </c>
    </row>
    <row r="781">
      <c r="A781" t="inlineStr">
        <is>
          <t>SWTS-3681</t>
        </is>
      </c>
      <c r="D781" t="inlineStr">
        <is>
          <t>m788</t>
        </is>
      </c>
      <c r="K781" t="inlineStr">
        <is>
          <t>SWTS-3681_DIAG12_DTC_CH_3_Test_bit_5_FailedSinceLastClear_ShortToUbatt</t>
        </is>
      </c>
      <c r="P781" t="inlineStr">
        <is>
          <t>fail</t>
        </is>
      </c>
      <c r="R781" t="inlineStr">
        <is>
          <t>2023/03/23</t>
        </is>
      </c>
    </row>
    <row r="782">
      <c r="A782" t="inlineStr">
        <is>
          <t>SWTS-12505</t>
        </is>
      </c>
      <c r="D782" t="inlineStr">
        <is>
          <t>m797-4d_spk_DTC_Environment_Data</t>
        </is>
      </c>
      <c r="K782" t="inlineStr">
        <is>
          <t>SWTS-12505_DIAG3_DTC_MID_FL_Test_Openload_Environment_Data_Occurrence_and_External_Tester_Connected_Flag</t>
        </is>
      </c>
      <c r="P782" t="inlineStr">
        <is>
          <t>pass</t>
        </is>
      </c>
      <c r="R782" t="inlineStr">
        <is>
          <t>2023/03/27</t>
        </is>
      </c>
    </row>
    <row r="783">
      <c r="A783" t="inlineStr">
        <is>
          <t>SWTS-12506</t>
        </is>
      </c>
      <c r="D783" t="inlineStr">
        <is>
          <t>m797-4d_spk_DTC_Environment_Data</t>
        </is>
      </c>
      <c r="K783" t="inlineStr">
        <is>
          <t>SWTS-12506_DIAG3_DTC_MID_FL_Test_Openload_Environment_Data_Frequency_Counter</t>
        </is>
      </c>
      <c r="P783" t="inlineStr">
        <is>
          <t>pass</t>
        </is>
      </c>
      <c r="R783" t="inlineStr">
        <is>
          <t>2023/03/27</t>
        </is>
      </c>
    </row>
    <row r="784">
      <c r="A784" t="inlineStr">
        <is>
          <t>SWTS-12507</t>
        </is>
      </c>
      <c r="D784" t="inlineStr">
        <is>
          <t>m797-4d_spk_DTC_Environment_Data</t>
        </is>
      </c>
      <c r="K784" t="inlineStr">
        <is>
          <t>SWTS-12507_DIAG3_DTC_MID_FL_Test_Openload_Environment_Data_Ignition_Cycle_Counter</t>
        </is>
      </c>
      <c r="P784" t="inlineStr">
        <is>
          <t>pass</t>
        </is>
      </c>
      <c r="R784" t="inlineStr">
        <is>
          <t>2023/03/27</t>
        </is>
      </c>
    </row>
    <row r="785">
      <c r="A785" t="inlineStr">
        <is>
          <t>SWTS-12508</t>
        </is>
      </c>
      <c r="D785" t="inlineStr">
        <is>
          <t>m797-4d_spk_DTC_Environment_Data</t>
        </is>
      </c>
      <c r="K785" t="inlineStr">
        <is>
          <t>SWTS-12508_DIAG3_DTC_MID_FL_Test_ShortTogether_Environment_Data_Occurrence_and_External_Tester_Connected_Flag</t>
        </is>
      </c>
      <c r="P785" t="inlineStr">
        <is>
          <t>pass</t>
        </is>
      </c>
      <c r="R785" t="inlineStr">
        <is>
          <t>2023/03/27</t>
        </is>
      </c>
    </row>
    <row r="786">
      <c r="A786" t="inlineStr">
        <is>
          <t>SWTS-12509</t>
        </is>
      </c>
      <c r="D786" t="inlineStr">
        <is>
          <t>m797-4d_spk_DTC_Environment_Data</t>
        </is>
      </c>
      <c r="K786" t="inlineStr">
        <is>
          <t>SWTS-12509_DIAG3_DTC_MID_FL_Test_ShortTogether_Environment_Data_Frequency_Counter</t>
        </is>
      </c>
      <c r="P786" t="inlineStr">
        <is>
          <t>pass</t>
        </is>
      </c>
      <c r="R786" t="inlineStr">
        <is>
          <t>2023/03/27</t>
        </is>
      </c>
    </row>
    <row r="787">
      <c r="A787" t="inlineStr">
        <is>
          <t>SWTS-12510</t>
        </is>
      </c>
      <c r="D787" t="inlineStr">
        <is>
          <t>m797-4d_spk_DTC_Environment_Data</t>
        </is>
      </c>
      <c r="K787" t="inlineStr">
        <is>
          <t>SWTS-12510_DIAG3_DTC_MID_FL_Test_ShortTogether_Environment_Data_Ignition_Cycle_Counter</t>
        </is>
      </c>
      <c r="P787" t="inlineStr">
        <is>
          <t>pass</t>
        </is>
      </c>
      <c r="R787" t="inlineStr">
        <is>
          <t>2023/03/27</t>
        </is>
      </c>
    </row>
    <row r="788">
      <c r="A788" t="inlineStr">
        <is>
          <t>SWTS-12511</t>
        </is>
      </c>
      <c r="D788" t="inlineStr">
        <is>
          <t>m797-4d_spk_DTC_Environment_Data</t>
        </is>
      </c>
      <c r="K788" t="inlineStr">
        <is>
          <t>SWTS-12511_DIAG3_DTC_MID_FL_Test_ShortToGND_Environment_Data_Occurrence_and_External_Tester_Connected_Flag</t>
        </is>
      </c>
      <c r="P788" t="inlineStr">
        <is>
          <t>pass</t>
        </is>
      </c>
      <c r="R788" t="inlineStr">
        <is>
          <t>2023/03/27</t>
        </is>
      </c>
    </row>
    <row r="789">
      <c r="A789" t="inlineStr">
        <is>
          <t>SWTS-12512</t>
        </is>
      </c>
      <c r="D789" t="inlineStr">
        <is>
          <t>m797-4d_spk_DTC_Environment_Data</t>
        </is>
      </c>
      <c r="K789" t="inlineStr">
        <is>
          <t>SWTS-12512_DIAG3_DTC_MID_FL_Test_ShortToGND_Environment_Data_Frequency_Counter</t>
        </is>
      </c>
      <c r="P789" t="inlineStr">
        <is>
          <t>pass</t>
        </is>
      </c>
      <c r="R789" t="inlineStr">
        <is>
          <t>2023/03/27</t>
        </is>
      </c>
    </row>
    <row r="790">
      <c r="A790" t="inlineStr">
        <is>
          <t>SWTS-12513</t>
        </is>
      </c>
      <c r="D790" t="inlineStr">
        <is>
          <t>m797-4d_spk_DTC_Environment_Data</t>
        </is>
      </c>
      <c r="K790" t="inlineStr">
        <is>
          <t>SWTS-12513_DIAG3_DTC_MID_FL_Test_ShortToGND_Environment_Data_Ignition_Cycle_Counter</t>
        </is>
      </c>
      <c r="P790" t="inlineStr">
        <is>
          <t>pass</t>
        </is>
      </c>
      <c r="R790" t="inlineStr">
        <is>
          <t>2023/03/27</t>
        </is>
      </c>
    </row>
    <row r="791">
      <c r="A791" t="inlineStr">
        <is>
          <t>SWTS-12514</t>
        </is>
      </c>
      <c r="D791" t="inlineStr">
        <is>
          <t>m797-4d_spk_DTC_Environment_Data</t>
        </is>
      </c>
      <c r="K791" t="inlineStr">
        <is>
          <t>SWTS-12514_DIAG3_DTC_MID_FL_Test_ShortToUbatt_Environment_Data_Occurrence_and_External_Tester_Connected_Flag</t>
        </is>
      </c>
      <c r="P791" t="inlineStr">
        <is>
          <t>pass</t>
        </is>
      </c>
      <c r="R791" t="inlineStr">
        <is>
          <t>2023/03/27</t>
        </is>
      </c>
    </row>
    <row r="792">
      <c r="A792" t="inlineStr">
        <is>
          <t>SWTS-12515</t>
        </is>
      </c>
      <c r="D792" t="inlineStr">
        <is>
          <t>m797-4d_spk_DTC_Environment_Data</t>
        </is>
      </c>
      <c r="K792" t="inlineStr">
        <is>
          <t>SWTS-12515_DIAG3_DTC_MID_FL_Test_ShortToUbatt_Environment_Data_Frequency_Counter</t>
        </is>
      </c>
      <c r="P792" t="inlineStr">
        <is>
          <t>pass</t>
        </is>
      </c>
      <c r="R792" t="inlineStr">
        <is>
          <t>2023/03/27</t>
        </is>
      </c>
    </row>
    <row r="793">
      <c r="A793" t="inlineStr">
        <is>
          <t>SWTS-12516</t>
        </is>
      </c>
      <c r="D793" t="inlineStr">
        <is>
          <t>m797-4d_spk_DTC_Environment_Data</t>
        </is>
      </c>
      <c r="K793" t="inlineStr">
        <is>
          <t>SWTS-12516_DIAG3_DTC_MID_FL_Test_ShortToUbatt_Environment_Data_Ignition_Cycle_Counter</t>
        </is>
      </c>
      <c r="P793" t="inlineStr">
        <is>
          <t>pass</t>
        </is>
      </c>
      <c r="R793" t="inlineStr">
        <is>
          <t>2023/03/27</t>
        </is>
      </c>
    </row>
    <row r="794">
      <c r="A794" t="inlineStr">
        <is>
          <t>SWTS-12520</t>
        </is>
      </c>
      <c r="D794" t="inlineStr">
        <is>
          <t>m797-4d_spk_DTC_Environment_Data</t>
        </is>
      </c>
      <c r="K794" t="inlineStr">
        <is>
          <t>SWTS-12520_DIAG4_DTC_MID_FR_Test_ShortTogether_Environment_Data_Occurrence_and_External_Tester_Connected_Flag</t>
        </is>
      </c>
      <c r="P794" t="inlineStr">
        <is>
          <t>pass</t>
        </is>
      </c>
      <c r="R794" t="inlineStr">
        <is>
          <t>2023/03/27</t>
        </is>
      </c>
    </row>
    <row r="795">
      <c r="A795" t="inlineStr">
        <is>
          <t>SWTS-12521</t>
        </is>
      </c>
      <c r="D795" t="inlineStr">
        <is>
          <t>m797-4d_spk_DTC_Environment_Data</t>
        </is>
      </c>
      <c r="K795" t="inlineStr">
        <is>
          <t>SWTS-12521_DIAG4_DTC_MID_FR_Test_ShortTogether_Environment_Data_Frequency_Counter</t>
        </is>
      </c>
      <c r="P795" t="inlineStr">
        <is>
          <t>pass</t>
        </is>
      </c>
      <c r="R795" t="inlineStr">
        <is>
          <t>2023/03/27</t>
        </is>
      </c>
    </row>
    <row r="796">
      <c r="A796" t="inlineStr">
        <is>
          <t>SWTS-12522</t>
        </is>
      </c>
      <c r="D796" t="inlineStr">
        <is>
          <t>m797-4d_spk_DTC_Environment_Data</t>
        </is>
      </c>
      <c r="K796" t="inlineStr">
        <is>
          <t>SWTS-12522_DIAG4_DTC_MID_FR_Test_ShortTogether_Environment_Data_Ignition_Cycle_Counter</t>
        </is>
      </c>
      <c r="P796" t="inlineStr">
        <is>
          <t>pass</t>
        </is>
      </c>
      <c r="R796" t="inlineStr">
        <is>
          <t>2023/03/27</t>
        </is>
      </c>
    </row>
    <row r="797">
      <c r="A797" t="inlineStr">
        <is>
          <t>SWTS-12523</t>
        </is>
      </c>
      <c r="D797" t="inlineStr">
        <is>
          <t>m797-4d_spk_DTC_Environment_Data</t>
        </is>
      </c>
      <c r="K797" t="inlineStr">
        <is>
          <t>SWTS-12523_DIAG4_DTC_MID_FR_Test_ShortToGND_Environment_Data_Occurrence_and_External_Tester_Connected_Flag</t>
        </is>
      </c>
      <c r="P797" t="inlineStr">
        <is>
          <t>pass</t>
        </is>
      </c>
      <c r="R797" t="inlineStr">
        <is>
          <t>2023/03/27</t>
        </is>
      </c>
    </row>
    <row r="798">
      <c r="A798" t="inlineStr">
        <is>
          <t>SWTS-12524</t>
        </is>
      </c>
      <c r="D798" t="inlineStr">
        <is>
          <t>m797-4d_spk_DTC_Environment_Data</t>
        </is>
      </c>
      <c r="K798" t="inlineStr">
        <is>
          <t>SWTS-12524_DIAG4_DTC_MID_FR_Test_ShortToGND_Environment_Data_Frequency_Counter</t>
        </is>
      </c>
      <c r="P798" t="inlineStr">
        <is>
          <t>pass</t>
        </is>
      </c>
      <c r="R798" t="inlineStr">
        <is>
          <t>2023/03/27</t>
        </is>
      </c>
    </row>
    <row r="799">
      <c r="A799" t="inlineStr">
        <is>
          <t>SWTS-12525</t>
        </is>
      </c>
      <c r="D799" t="inlineStr">
        <is>
          <t>m797-4d_spk_DTC_Environment_Data</t>
        </is>
      </c>
      <c r="K799" t="inlineStr">
        <is>
          <t>SWTS-12525_DIAG4_DTC_MID_FR_Test_ShortToGND_Environment_Data_Ignition_Cycle_Counter</t>
        </is>
      </c>
      <c r="P799" t="inlineStr">
        <is>
          <t>pass</t>
        </is>
      </c>
      <c r="R799" t="inlineStr">
        <is>
          <t>2023/03/27</t>
        </is>
      </c>
    </row>
    <row r="800">
      <c r="A800" t="inlineStr">
        <is>
          <t>SWTS-12694</t>
        </is>
      </c>
      <c r="D800" t="inlineStr">
        <is>
          <t>m797-4d_spk_DTC_Environment_Data</t>
        </is>
      </c>
      <c r="K800" t="inlineStr">
        <is>
          <t>SWTS-12694_DIAG5_DTC_MID_RL_Test_Openload_Environment_Data_Occurrence_and_External_Tester_Connected_Flag</t>
        </is>
      </c>
      <c r="P800" t="inlineStr">
        <is>
          <t>pass</t>
        </is>
      </c>
      <c r="R800" t="inlineStr">
        <is>
          <t>2023/03/27</t>
        </is>
      </c>
    </row>
    <row r="801">
      <c r="A801" t="inlineStr">
        <is>
          <t>SWTS-12695</t>
        </is>
      </c>
      <c r="D801" t="inlineStr">
        <is>
          <t>m797-4d_spk_DTC_Environment_Data</t>
        </is>
      </c>
      <c r="K801" t="inlineStr">
        <is>
          <t>SWTS-12695_DIAG5_DTC_MID_RL_Test_Openload_Environment_Data_Frequency_Counter</t>
        </is>
      </c>
      <c r="P801" t="inlineStr">
        <is>
          <t>pass</t>
        </is>
      </c>
      <c r="R801" t="inlineStr">
        <is>
          <t>2023/03/27</t>
        </is>
      </c>
    </row>
    <row r="802">
      <c r="A802" t="inlineStr">
        <is>
          <t>SWTS-12696</t>
        </is>
      </c>
      <c r="D802" t="inlineStr">
        <is>
          <t>m797-4d_spk_DTC_Environment_Data</t>
        </is>
      </c>
      <c r="K802" t="inlineStr">
        <is>
          <t>SWTS-12696_DIAG5_DTC_MID_RL_Test_Openload_Environment_Data_Ignition_Cycle_Counter</t>
        </is>
      </c>
      <c r="P802" t="inlineStr">
        <is>
          <t>pass</t>
        </is>
      </c>
      <c r="R802" t="inlineStr">
        <is>
          <t>2023/03/27</t>
        </is>
      </c>
    </row>
    <row r="803">
      <c r="A803" t="inlineStr">
        <is>
          <t>SWTS-12700</t>
        </is>
      </c>
      <c r="D803" t="inlineStr">
        <is>
          <t>m797-4d_spk_DTC_Environment_Data</t>
        </is>
      </c>
      <c r="K803" t="inlineStr">
        <is>
          <t>SWTS-12700_DIAG5_DTC_MID_RL_Test_ShortToGND_Environment_Data_Occurrence_and_External_Tester_Connected_Flag</t>
        </is>
      </c>
      <c r="P803" t="inlineStr">
        <is>
          <t>pass</t>
        </is>
      </c>
      <c r="R803" t="inlineStr">
        <is>
          <t>2023/03/27</t>
        </is>
      </c>
    </row>
    <row r="804">
      <c r="A804" t="inlineStr">
        <is>
          <t>SWTS-12701</t>
        </is>
      </c>
      <c r="D804" t="inlineStr">
        <is>
          <t>m797-4d_spk_DTC_Environment_Data</t>
        </is>
      </c>
      <c r="K804" t="inlineStr">
        <is>
          <t>SWTS-12701_DIAG5_DTC_MID_RL_Test_ShortToGND_Environment_Data_Frequency_Counter</t>
        </is>
      </c>
      <c r="P804" t="inlineStr">
        <is>
          <t>pass</t>
        </is>
      </c>
      <c r="R804" t="inlineStr">
        <is>
          <t>2023/03/27</t>
        </is>
      </c>
    </row>
    <row r="805">
      <c r="A805" t="inlineStr">
        <is>
          <t>SWTS-12702</t>
        </is>
      </c>
      <c r="D805" t="inlineStr">
        <is>
          <t>m797-4d_spk_DTC_Environment_Data</t>
        </is>
      </c>
      <c r="K805" t="inlineStr">
        <is>
          <t>SWTS-12702_DIAG5_DTC_MID_RL_Test_ShortToGND_Environment_Data_Ignition_Cycle_Counter</t>
        </is>
      </c>
      <c r="P805" t="inlineStr">
        <is>
          <t>pass</t>
        </is>
      </c>
      <c r="R805" t="inlineStr">
        <is>
          <t>2023/03/27</t>
        </is>
      </c>
    </row>
    <row r="806">
      <c r="A806" t="inlineStr">
        <is>
          <t>SWTS-12703</t>
        </is>
      </c>
      <c r="D806" t="inlineStr">
        <is>
          <t>m797-4d_spk_DTC_Environment_Data</t>
        </is>
      </c>
      <c r="K806" t="inlineStr">
        <is>
          <t>SWTS-12703_DIAG5_DTC_MID_RL_Test_ShortToUbatt_Environment_Data_Occurrence_and_External_Tester_Connected_Flag</t>
        </is>
      </c>
      <c r="P806" t="inlineStr">
        <is>
          <t>pass</t>
        </is>
      </c>
      <c r="R806" t="inlineStr">
        <is>
          <t>2023/03/27</t>
        </is>
      </c>
    </row>
    <row r="807">
      <c r="A807" t="inlineStr">
        <is>
          <t>SWTS-12704</t>
        </is>
      </c>
      <c r="D807" t="inlineStr">
        <is>
          <t>m797-4d_spk_DTC_Environment_Data</t>
        </is>
      </c>
      <c r="K807" t="inlineStr">
        <is>
          <t>SWTS-12704_DIAG5_DTC_MID_RL_Test_ShortToUbatt_Environment_Data_Frequency_Counter</t>
        </is>
      </c>
      <c r="P807" t="inlineStr">
        <is>
          <t>pass</t>
        </is>
      </c>
      <c r="R807" t="inlineStr">
        <is>
          <t>2023/03/27</t>
        </is>
      </c>
    </row>
    <row r="808">
      <c r="A808" t="inlineStr">
        <is>
          <t>SWTS-12705</t>
        </is>
      </c>
      <c r="D808" t="inlineStr">
        <is>
          <t>m797-4d_spk_DTC_Environment_Data</t>
        </is>
      </c>
      <c r="K808" t="inlineStr">
        <is>
          <t>SWTS-12705_DIAG5_DTC_MID_RL_Test_ShortToUbatt_Environment_Data_Ignition_Cycle_Counter</t>
        </is>
      </c>
      <c r="P808" t="inlineStr">
        <is>
          <t>pass</t>
        </is>
      </c>
      <c r="R808" t="inlineStr">
        <is>
          <t>2023/03/27</t>
        </is>
      </c>
    </row>
    <row r="809">
      <c r="A809" t="inlineStr">
        <is>
          <t>SWTS-12712</t>
        </is>
      </c>
      <c r="D809" t="inlineStr">
        <is>
          <t>m797-4d_spk_DTC_Environment_Data</t>
        </is>
      </c>
      <c r="K809" t="inlineStr">
        <is>
          <t>SWTS-12712_DIAG6_DTC_MID_RR_Test_ShortTogether_Environment_Data_Occurrence_and_External_Tester_Connected_Flag</t>
        </is>
      </c>
      <c r="P809" t="inlineStr">
        <is>
          <t>pass</t>
        </is>
      </c>
      <c r="R809" t="inlineStr">
        <is>
          <t>2023/03/27</t>
        </is>
      </c>
    </row>
    <row r="810">
      <c r="A810" t="inlineStr">
        <is>
          <t>SWTS-12713</t>
        </is>
      </c>
      <c r="D810" t="inlineStr">
        <is>
          <t>m797-4d_spk_DTC_Environment_Data</t>
        </is>
      </c>
      <c r="K810" t="inlineStr">
        <is>
          <t>SWTS-12713_DIAG6_DTC_MID_RR_Test_ShortTogether_Environment_Data_Frequency_Counter</t>
        </is>
      </c>
      <c r="P810" t="inlineStr">
        <is>
          <t>pass</t>
        </is>
      </c>
      <c r="R810" t="inlineStr">
        <is>
          <t>2023/03/27</t>
        </is>
      </c>
    </row>
    <row r="811">
      <c r="A811" t="inlineStr">
        <is>
          <t>SWTS-12714</t>
        </is>
      </c>
      <c r="D811" t="inlineStr">
        <is>
          <t>m797-4d_spk_DTC_Environment_Data</t>
        </is>
      </c>
      <c r="K811" t="inlineStr">
        <is>
          <t>SWTS-12714_DIAG6_DTC_MID_RR_Test_ShortTogether_Environment_Data_Ignition_Cycle_Counter</t>
        </is>
      </c>
      <c r="P811" t="inlineStr">
        <is>
          <t>pass</t>
        </is>
      </c>
      <c r="R811" t="inlineStr">
        <is>
          <t>2023/03/27</t>
        </is>
      </c>
    </row>
    <row r="812">
      <c r="A812" t="inlineStr">
        <is>
          <t>SWTS-12715</t>
        </is>
      </c>
      <c r="D812" t="inlineStr">
        <is>
          <t>m797-4d_spk_DTC_Environment_Data</t>
        </is>
      </c>
      <c r="K812" t="inlineStr">
        <is>
          <t>SWTS-12715_DIAG6_DTC_MID_RR_Test_ShortToGND_Environment_Data_Occurrence_and_External_Tester_Connected_Flag</t>
        </is>
      </c>
      <c r="P812" t="inlineStr">
        <is>
          <t>pass</t>
        </is>
      </c>
      <c r="R812" t="inlineStr">
        <is>
          <t>2023/03/27</t>
        </is>
      </c>
    </row>
    <row r="813">
      <c r="A813" t="inlineStr">
        <is>
          <t>SWTS-12716</t>
        </is>
      </c>
      <c r="D813" t="inlineStr">
        <is>
          <t>m797-4d_spk_DTC_Environment_Data</t>
        </is>
      </c>
      <c r="K813" t="inlineStr">
        <is>
          <t>SWTS-12716_DIAG6_DTC_MID_RR_Test_ShortToGND_Environment_Data_Frequency_Counter</t>
        </is>
      </c>
      <c r="P813" t="inlineStr">
        <is>
          <t>pass</t>
        </is>
      </c>
      <c r="R813" t="inlineStr">
        <is>
          <t>2023/03/27</t>
        </is>
      </c>
    </row>
    <row r="814">
      <c r="A814" t="inlineStr">
        <is>
          <t>SWTS-12717</t>
        </is>
      </c>
      <c r="D814" t="inlineStr">
        <is>
          <t>m797-4d_spk_DTC_Environment_Data</t>
        </is>
      </c>
      <c r="K814" t="inlineStr">
        <is>
          <t>SWTS-12717_DIAG6_DTC_MID_RR_Test_ShortToGND_Environment_Data_Ignition_Cycle_Counter</t>
        </is>
      </c>
      <c r="P814" t="inlineStr">
        <is>
          <t>pass</t>
        </is>
      </c>
      <c r="R814" t="inlineStr">
        <is>
          <t>2023/03/27</t>
        </is>
      </c>
    </row>
    <row r="815">
      <c r="A815" t="inlineStr">
        <is>
          <t>SWTS-12718</t>
        </is>
      </c>
      <c r="D815" t="inlineStr">
        <is>
          <t>m797-4d_spk_DTC_Environment_Data</t>
        </is>
      </c>
      <c r="K815" t="inlineStr">
        <is>
          <t>SWTS-12718_DIAG6_DTC_MID_RR_Test_ShortToUbatt_Environment_Data_Occurrence_and_External_Tester_Connected_Flag</t>
        </is>
      </c>
      <c r="P815" t="inlineStr">
        <is>
          <t>pass</t>
        </is>
      </c>
      <c r="R815" t="inlineStr">
        <is>
          <t>2023/03/27</t>
        </is>
      </c>
    </row>
    <row r="816">
      <c r="A816" t="inlineStr">
        <is>
          <t>SWTS-12719</t>
        </is>
      </c>
      <c r="D816" t="inlineStr">
        <is>
          <t>m797-4d_spk_DTC_Environment_Data</t>
        </is>
      </c>
      <c r="K816" t="inlineStr">
        <is>
          <t>SWTS-12719_DIAG6_DTC_MID_RR_Test_ShortToUbatt_Environment_Data_Frequency_Counter</t>
        </is>
      </c>
      <c r="P816" t="inlineStr">
        <is>
          <t>pass</t>
        </is>
      </c>
      <c r="R816" t="inlineStr">
        <is>
          <t>2023/03/27</t>
        </is>
      </c>
    </row>
    <row r="817">
      <c r="A817" t="inlineStr">
        <is>
          <t>SWTS-12720</t>
        </is>
      </c>
      <c r="D817" t="inlineStr">
        <is>
          <t>m797-4d_spk_DTC_Environment_Data</t>
        </is>
      </c>
      <c r="K817" t="inlineStr">
        <is>
          <t>SWTS-12720_DIAG6_DTC_MID_RR_Test_ShortToUbatt_Environment_Data_Ignition_Cycle_Counter</t>
        </is>
      </c>
      <c r="P817" t="inlineStr">
        <is>
          <t>pass</t>
        </is>
      </c>
      <c r="R817" t="inlineStr">
        <is>
          <t>2023/03/27</t>
        </is>
      </c>
    </row>
    <row r="818">
      <c r="A818" t="inlineStr">
        <is>
          <t>SWTS-12736</t>
        </is>
      </c>
      <c r="D818" t="inlineStr">
        <is>
          <t>m797-4d_spk_DTC_Environment_Data</t>
        </is>
      </c>
      <c r="K818" t="inlineStr">
        <is>
          <t>SWTS-12736_DIAG13_DTC_FB_R_1_Test_Openload_Environment_Data_Occurrence_and_External_Tester_Connected_Flag</t>
        </is>
      </c>
      <c r="P818" t="inlineStr">
        <is>
          <t>pass</t>
        </is>
      </c>
      <c r="R818" t="inlineStr">
        <is>
          <t>2023/03/27</t>
        </is>
      </c>
    </row>
    <row r="819">
      <c r="A819" t="inlineStr">
        <is>
          <t>SWTS-12737</t>
        </is>
      </c>
      <c r="D819" t="inlineStr">
        <is>
          <t>m797-4d_spk_DTC_Environment_Data</t>
        </is>
      </c>
      <c r="K819" t="inlineStr">
        <is>
          <t>SWTS-12737_DIAG13_DTC_FB_R_1_Test_Openload_Environment_Data_Frequency_Counter</t>
        </is>
      </c>
      <c r="P819" t="inlineStr">
        <is>
          <t>pass</t>
        </is>
      </c>
      <c r="R819" t="inlineStr">
        <is>
          <t>2023/03/27</t>
        </is>
      </c>
    </row>
    <row r="820">
      <c r="A820" t="inlineStr">
        <is>
          <t>SWTS-12738</t>
        </is>
      </c>
      <c r="D820" t="inlineStr">
        <is>
          <t>m797-4d_spk_DTC_Environment_Data</t>
        </is>
      </c>
      <c r="K820" t="inlineStr">
        <is>
          <t>SWTS-12738_DIAG13_DTC_FB_R_1_Test_Openload_Environment_Data_Ignition_Cycle_Counter</t>
        </is>
      </c>
      <c r="P820" t="inlineStr">
        <is>
          <t>pass</t>
        </is>
      </c>
      <c r="R820" t="inlineStr">
        <is>
          <t>2023/03/27</t>
        </is>
      </c>
    </row>
    <row r="821">
      <c r="A821" t="inlineStr">
        <is>
          <t>SWTS-12739</t>
        </is>
      </c>
      <c r="D821" t="inlineStr">
        <is>
          <t>m797-4d_spk_DTC_Environment_Data</t>
        </is>
      </c>
      <c r="K821" t="inlineStr">
        <is>
          <t>SWTS-12739_DIAG13_DTC_FB_R_1_Test_ShortTogether_Environment_Data_Occurrence_and_External_Tester_Connected_Flag</t>
        </is>
      </c>
      <c r="P821" t="inlineStr">
        <is>
          <t>pass</t>
        </is>
      </c>
      <c r="R821" t="inlineStr">
        <is>
          <t>2023/03/27</t>
        </is>
      </c>
    </row>
    <row r="822">
      <c r="A822" t="inlineStr">
        <is>
          <t>SWTS-12740</t>
        </is>
      </c>
      <c r="D822" t="inlineStr">
        <is>
          <t>m797-4d_spk_DTC_Environment_Data</t>
        </is>
      </c>
      <c r="K822" t="inlineStr">
        <is>
          <t>SWTS-12740_DIAG13_DTC_FB_R_1_Test_ShortTogether_Environment_Data_Frequency_Counter</t>
        </is>
      </c>
      <c r="P822" t="inlineStr">
        <is>
          <t>pass</t>
        </is>
      </c>
      <c r="R822" t="inlineStr">
        <is>
          <t>2023/03/27</t>
        </is>
      </c>
    </row>
    <row r="823">
      <c r="A823" t="inlineStr">
        <is>
          <t>SWTS-12741</t>
        </is>
      </c>
      <c r="D823" t="inlineStr">
        <is>
          <t>m797-4d_spk_DTC_Environment_Data</t>
        </is>
      </c>
      <c r="K823" t="inlineStr">
        <is>
          <t>SWTS-12741_DIAG13_DTC_FB_R_1_Test_ShortTogether_Environment_Data_Ignition_Cycle_Counter</t>
        </is>
      </c>
      <c r="P823" t="inlineStr">
        <is>
          <t>pass</t>
        </is>
      </c>
      <c r="R823" t="inlineStr">
        <is>
          <t>2023/03/27</t>
        </is>
      </c>
    </row>
    <row r="824">
      <c r="A824" t="inlineStr">
        <is>
          <t>SWTS-12742</t>
        </is>
      </c>
      <c r="D824" t="inlineStr">
        <is>
          <t>m797-4d_spk_DTC_Environment_Data</t>
        </is>
      </c>
      <c r="K824" t="inlineStr">
        <is>
          <t>SWTS-12742_DIAG13_DTC_FB_R_1_Test_ShortToGND_Environment_Data_Occurrence_and_External_Tester_Connected_Flag</t>
        </is>
      </c>
      <c r="P824" t="inlineStr">
        <is>
          <t>pass</t>
        </is>
      </c>
      <c r="R824" t="inlineStr">
        <is>
          <t>2023/03/27</t>
        </is>
      </c>
    </row>
    <row r="825">
      <c r="A825" t="inlineStr">
        <is>
          <t>SWTS-12743</t>
        </is>
      </c>
      <c r="D825" t="inlineStr">
        <is>
          <t>m797-4d_spk_DTC_Environment_Data</t>
        </is>
      </c>
      <c r="K825" t="inlineStr">
        <is>
          <t>SWTS-12743_DIAG13_DTC_FB_R_1_Test_ShortToGND_Environment_Data_Frequency_Counter</t>
        </is>
      </c>
      <c r="P825" t="inlineStr">
        <is>
          <t>pass</t>
        </is>
      </c>
      <c r="R825" t="inlineStr">
        <is>
          <t>2023/03/27</t>
        </is>
      </c>
    </row>
    <row r="826">
      <c r="A826" t="inlineStr">
        <is>
          <t>SWTS-12744</t>
        </is>
      </c>
      <c r="D826" t="inlineStr">
        <is>
          <t>m797-4d_spk_DTC_Environment_Data</t>
        </is>
      </c>
      <c r="K826" t="inlineStr">
        <is>
          <t>SWTS-12744_DIAG13_DTC_FB_R_1_Test_ShortToGND_Environment_Data_Ignition_Cycle_Counter</t>
        </is>
      </c>
      <c r="P826" t="inlineStr">
        <is>
          <t>pass</t>
        </is>
      </c>
      <c r="R826" t="inlineStr">
        <is>
          <t>2023/03/27</t>
        </is>
      </c>
    </row>
    <row r="827">
      <c r="A827" t="inlineStr">
        <is>
          <t>SWTS-12745</t>
        </is>
      </c>
      <c r="D827" t="inlineStr">
        <is>
          <t>m797-4d_spk_DTC_Environment_Data</t>
        </is>
      </c>
      <c r="K827" t="inlineStr">
        <is>
          <t>SWTS-12745_DIAG13_DTC_FB_R_1_Test_ShortToUbatt_Environment_Data_Occurrence_and_External_Tester_Connected_Flag</t>
        </is>
      </c>
      <c r="P827" t="inlineStr">
        <is>
          <t>pass</t>
        </is>
      </c>
      <c r="R827" t="inlineStr">
        <is>
          <t>2023/03/27</t>
        </is>
      </c>
    </row>
    <row r="828">
      <c r="A828" t="inlineStr">
        <is>
          <t>SWTS-12746</t>
        </is>
      </c>
      <c r="D828" t="inlineStr">
        <is>
          <t>m797-4d_spk_DTC_Environment_Data</t>
        </is>
      </c>
      <c r="K828" t="inlineStr">
        <is>
          <t>SWTS-12746_DIAG13_DTC_FB_R_1_Test_ShortToUbatt_Environment_Data_Frequency_Counter</t>
        </is>
      </c>
      <c r="P828" t="inlineStr">
        <is>
          <t>pass</t>
        </is>
      </c>
      <c r="R828" t="inlineStr">
        <is>
          <t>2023/03/27</t>
        </is>
      </c>
    </row>
    <row r="829">
      <c r="A829" t="inlineStr">
        <is>
          <t>SWTS-12747</t>
        </is>
      </c>
      <c r="D829" t="inlineStr">
        <is>
          <t>m797-4d_spk_DTC_Environment_Data</t>
        </is>
      </c>
      <c r="K829" t="inlineStr">
        <is>
          <t>SWTS-12747_DIAG13_DTC_FB_R_1_Test_ShortToUbatt_Environment_Data_Ignition_Cycle_Counter</t>
        </is>
      </c>
      <c r="P829" t="inlineStr">
        <is>
          <t>pass</t>
        </is>
      </c>
      <c r="R829" t="inlineStr">
        <is>
          <t>2023/03/27</t>
        </is>
      </c>
    </row>
    <row r="830">
      <c r="A830" t="inlineStr">
        <is>
          <t>unknow_TC_ID_251</t>
        </is>
      </c>
      <c r="D830" t="inlineStr">
        <is>
          <t>m794_spk_DTC_Specific_Environment_Data</t>
        </is>
      </c>
      <c r="K830" t="inlineStr">
        <is>
          <t>_DIAG1_DTC_AVAS_F_Test_Openload_Specific_Environment_Data_1st_occurrences</t>
        </is>
      </c>
      <c r="P830" t="inlineStr">
        <is>
          <t>pass</t>
        </is>
      </c>
      <c r="R830" t="inlineStr">
        <is>
          <t>2023/03/27</t>
        </is>
      </c>
    </row>
    <row r="831">
      <c r="A831" t="inlineStr">
        <is>
          <t>unknow_TC_ID_252</t>
        </is>
      </c>
      <c r="D831" t="inlineStr">
        <is>
          <t>m794_spk_DTC_Specific_Environment_Data</t>
        </is>
      </c>
      <c r="K831" t="inlineStr">
        <is>
          <t>_DIAG1_DTC_AVAS_F_Test_Openload_Specific_Environment_Data_last_occurrences</t>
        </is>
      </c>
      <c r="P831" t="inlineStr">
        <is>
          <t>pass</t>
        </is>
      </c>
      <c r="R831" t="inlineStr">
        <is>
          <t>2023/03/27</t>
        </is>
      </c>
    </row>
    <row r="832">
      <c r="A832" t="inlineStr">
        <is>
          <t>unknow_TC_ID_253</t>
        </is>
      </c>
      <c r="D832" t="inlineStr">
        <is>
          <t>m794_spk_DTC_Specific_Environment_Data</t>
        </is>
      </c>
      <c r="K832" t="inlineStr">
        <is>
          <t>_DIAG1_DTC_AVAS_F_Test_ShortTogether_Specific_Environment_Data_1st_occurrences</t>
        </is>
      </c>
      <c r="P832" t="inlineStr">
        <is>
          <t>pass</t>
        </is>
      </c>
      <c r="R832" t="inlineStr">
        <is>
          <t>2023/03/27</t>
        </is>
      </c>
    </row>
    <row r="833">
      <c r="A833" t="inlineStr">
        <is>
          <t>unknow_TC_ID_254</t>
        </is>
      </c>
      <c r="D833" t="inlineStr">
        <is>
          <t>m794_spk_DTC_Specific_Environment_Data</t>
        </is>
      </c>
      <c r="K833" t="inlineStr">
        <is>
          <t>_DIAG1_DTC_AVAS_F_Test_ShortTogether_Specific_Environment_Data_last_occurrences</t>
        </is>
      </c>
      <c r="P833" t="inlineStr">
        <is>
          <t>pass</t>
        </is>
      </c>
      <c r="R833" t="inlineStr">
        <is>
          <t>2023/03/27</t>
        </is>
      </c>
    </row>
    <row r="834">
      <c r="A834" t="inlineStr">
        <is>
          <t>unknow_TC_ID_255</t>
        </is>
      </c>
      <c r="D834" t="inlineStr">
        <is>
          <t>m794_spk_DTC_Specific_Environment_Data</t>
        </is>
      </c>
      <c r="K834" t="inlineStr">
        <is>
          <t>_DIAG1_DTC_AVAS_F_Test_ShortToGND_Specific_Environment_Data_1st_occurrences</t>
        </is>
      </c>
      <c r="P834" t="inlineStr">
        <is>
          <t>pass</t>
        </is>
      </c>
      <c r="R834" t="inlineStr">
        <is>
          <t>2023/03/27</t>
        </is>
      </c>
    </row>
    <row r="835">
      <c r="A835" t="inlineStr">
        <is>
          <t>unknow_TC_ID_256</t>
        </is>
      </c>
      <c r="D835" t="inlineStr">
        <is>
          <t>m794_spk_DTC_Specific_Environment_Data</t>
        </is>
      </c>
      <c r="K835" t="inlineStr">
        <is>
          <t>_DIAG1_DTC_AVAS_F_Test_ShortToGND_Specific_Environment_Data_last_occurrences</t>
        </is>
      </c>
      <c r="P835" t="inlineStr">
        <is>
          <t>pass</t>
        </is>
      </c>
      <c r="R835" t="inlineStr">
        <is>
          <t>2023/03/27</t>
        </is>
      </c>
    </row>
    <row r="836">
      <c r="A836" t="inlineStr">
        <is>
          <t>unknow_TC_ID_257</t>
        </is>
      </c>
      <c r="D836" t="inlineStr">
        <is>
          <t>m794_spk_DTC_Specific_Environment_Data</t>
        </is>
      </c>
      <c r="K836" t="inlineStr">
        <is>
          <t>_DIAG1_DTC_AVAS_F_Test_ShortToUbatt_Specific_Environment_Data_1st_occurrences</t>
        </is>
      </c>
      <c r="P836" t="inlineStr">
        <is>
          <t>pass</t>
        </is>
      </c>
      <c r="R836" t="inlineStr">
        <is>
          <t>2023/03/27</t>
        </is>
      </c>
    </row>
    <row r="837">
      <c r="A837" t="inlineStr">
        <is>
          <t>unknow_TC_ID_258</t>
        </is>
      </c>
      <c r="D837" t="inlineStr">
        <is>
          <t>m794_spk_DTC_Specific_Environment_Data</t>
        </is>
      </c>
      <c r="K837" t="inlineStr">
        <is>
          <t>_DIAG1_DTC_AVAS_F_Test_ShortToUbatt_Specific_Environment_Data_last_occurrences</t>
        </is>
      </c>
      <c r="P837" t="inlineStr">
        <is>
          <t>pass</t>
        </is>
      </c>
      <c r="R837" t="inlineStr">
        <is>
          <t>2023/03/27</t>
        </is>
      </c>
    </row>
    <row r="838">
      <c r="A838" t="inlineStr">
        <is>
          <t>unknow_TC_ID_259</t>
        </is>
      </c>
      <c r="D838" t="inlineStr">
        <is>
          <t>m794_spk_DTC_Specific_Environment_Data</t>
        </is>
      </c>
      <c r="K838" t="inlineStr">
        <is>
          <t>_DIAG2_DTC_AVAS_R_Test_Openload_Specific_Environment_Data_1st_occurrences</t>
        </is>
      </c>
      <c r="P838" t="inlineStr">
        <is>
          <t>pass</t>
        </is>
      </c>
      <c r="R838" t="inlineStr">
        <is>
          <t>2023/03/27</t>
        </is>
      </c>
    </row>
    <row r="839">
      <c r="A839" t="inlineStr">
        <is>
          <t>unknow_TC_ID_260</t>
        </is>
      </c>
      <c r="D839" t="inlineStr">
        <is>
          <t>m794_spk_DTC_Specific_Environment_Data</t>
        </is>
      </c>
      <c r="K839" t="inlineStr">
        <is>
          <t>_DIAG2_DTC_AVAS_R_Test_Openload_Specific_Environment_Data_last_occurrences</t>
        </is>
      </c>
      <c r="P839" t="inlineStr">
        <is>
          <t>pass</t>
        </is>
      </c>
      <c r="R839" t="inlineStr">
        <is>
          <t>2023/03/27</t>
        </is>
      </c>
    </row>
    <row r="840">
      <c r="A840" t="inlineStr">
        <is>
          <t>unknow_TC_ID_261</t>
        </is>
      </c>
      <c r="D840" t="inlineStr">
        <is>
          <t>m794_spk_DTC_Specific_Environment_Data</t>
        </is>
      </c>
      <c r="K840" t="inlineStr">
        <is>
          <t>_DIAG2_DTC_AVAS_R_Test_ShortTogether_Specific_Environment_Data_1st_occurrences</t>
        </is>
      </c>
      <c r="P840" t="inlineStr">
        <is>
          <t>pass</t>
        </is>
      </c>
      <c r="R840" t="inlineStr">
        <is>
          <t>2023/03/27</t>
        </is>
      </c>
    </row>
    <row r="841">
      <c r="A841" t="inlineStr">
        <is>
          <t>unknow_TC_ID_262</t>
        </is>
      </c>
      <c r="D841" t="inlineStr">
        <is>
          <t>m794_spk_DTC_Specific_Environment_Data</t>
        </is>
      </c>
      <c r="K841" t="inlineStr">
        <is>
          <t>_DIAG2_DTC_AVAS_R_Test_ShortTogether_Specific_Environment_Data_last_occurrences</t>
        </is>
      </c>
      <c r="P841" t="inlineStr">
        <is>
          <t>pass</t>
        </is>
      </c>
      <c r="R841" t="inlineStr">
        <is>
          <t>2023/03/27</t>
        </is>
      </c>
    </row>
    <row r="842">
      <c r="A842" t="inlineStr">
        <is>
          <t>unknow_TC_ID_263</t>
        </is>
      </c>
      <c r="D842" t="inlineStr">
        <is>
          <t>m794_spk_DTC_Specific_Environment_Data</t>
        </is>
      </c>
      <c r="K842" t="inlineStr">
        <is>
          <t>_DIAG2_DTC_AVAS_R_Test_ShortToGND_Specific_Environment_Data_1st_occurrences</t>
        </is>
      </c>
      <c r="P842" t="inlineStr">
        <is>
          <t>pass</t>
        </is>
      </c>
      <c r="R842" t="inlineStr">
        <is>
          <t>2023/03/27</t>
        </is>
      </c>
    </row>
    <row r="843">
      <c r="A843" t="inlineStr">
        <is>
          <t>unknow_TC_ID_264</t>
        </is>
      </c>
      <c r="D843" t="inlineStr">
        <is>
          <t>m794_spk_DTC_Specific_Environment_Data</t>
        </is>
      </c>
      <c r="K843" t="inlineStr">
        <is>
          <t>_DIAG2_DTC_AVAS_R_Test_ShortToGND_Specific_Environment_Data_last_occurrences</t>
        </is>
      </c>
      <c r="P843" t="inlineStr">
        <is>
          <t>pass</t>
        </is>
      </c>
      <c r="R843" t="inlineStr">
        <is>
          <t>2023/03/27</t>
        </is>
      </c>
    </row>
    <row r="844">
      <c r="A844" t="inlineStr">
        <is>
          <t>unknow_TC_ID_265</t>
        </is>
      </c>
      <c r="D844" t="inlineStr">
        <is>
          <t>m794_spk_DTC_Specific_Environment_Data</t>
        </is>
      </c>
      <c r="K844" t="inlineStr">
        <is>
          <t>_DIAG2_DTC_AVAS_R_Test_ShortToUbatt_Specific_Environment_Data_1st_occurrences</t>
        </is>
      </c>
      <c r="P844" t="inlineStr">
        <is>
          <t>pass</t>
        </is>
      </c>
      <c r="R844" t="inlineStr">
        <is>
          <t>2023/03/27</t>
        </is>
      </c>
    </row>
    <row r="845">
      <c r="A845" t="inlineStr">
        <is>
          <t>unknow_TC_ID_266</t>
        </is>
      </c>
      <c r="D845" t="inlineStr">
        <is>
          <t>m794_spk_DTC_Specific_Environment_Data</t>
        </is>
      </c>
      <c r="K845" t="inlineStr">
        <is>
          <t>_DIAG2_DTC_AVAS_R_Test_ShortToUbatt_Specific_Environment_Data_last_occurrences</t>
        </is>
      </c>
      <c r="P845" t="inlineStr">
        <is>
          <t>pass</t>
        </is>
      </c>
      <c r="R845" t="inlineStr">
        <is>
          <t>2023/03/27</t>
        </is>
      </c>
    </row>
    <row r="846">
      <c r="A846" t="inlineStr">
        <is>
          <t>unknow_TC_ID_267</t>
        </is>
      </c>
      <c r="D846" t="inlineStr">
        <is>
          <t>m794_spk_DTC_Specific_Environment_Data</t>
        </is>
      </c>
      <c r="K846" t="inlineStr">
        <is>
          <t>_DIAG3_DTC_MID_FL_Test_Openload_Specific_Environment_Data_1st_occurrences</t>
        </is>
      </c>
      <c r="P846" t="inlineStr">
        <is>
          <t>pass</t>
        </is>
      </c>
      <c r="R846" t="inlineStr">
        <is>
          <t>2023/03/27</t>
        </is>
      </c>
    </row>
    <row r="847">
      <c r="A847" t="inlineStr">
        <is>
          <t>unknow_TC_ID_268</t>
        </is>
      </c>
      <c r="D847" t="inlineStr">
        <is>
          <t>m794_spk_DTC_Specific_Environment_Data</t>
        </is>
      </c>
      <c r="K847" t="inlineStr">
        <is>
          <t>_DIAG3_DTC_MID_FL_Test_Openload_Specific_Environment_Data_last_occurrences</t>
        </is>
      </c>
      <c r="P847" t="inlineStr">
        <is>
          <t>pass</t>
        </is>
      </c>
      <c r="R847" t="inlineStr">
        <is>
          <t>2023/03/27</t>
        </is>
      </c>
    </row>
    <row r="848">
      <c r="A848" t="inlineStr">
        <is>
          <t>unknow_TC_ID_269</t>
        </is>
      </c>
      <c r="D848" t="inlineStr">
        <is>
          <t>m794_spk_DTC_Specific_Environment_Data</t>
        </is>
      </c>
      <c r="K848" t="inlineStr">
        <is>
          <t>_DIAG3_DTC_MID_FL_Test_ShortTogether_Specific_Environment_Data_1st_occurrences</t>
        </is>
      </c>
      <c r="P848" t="inlineStr">
        <is>
          <t>pass</t>
        </is>
      </c>
      <c r="R848" t="inlineStr">
        <is>
          <t>2023/03/27</t>
        </is>
      </c>
    </row>
    <row r="849">
      <c r="A849" t="inlineStr">
        <is>
          <t>unknow_TC_ID_270</t>
        </is>
      </c>
      <c r="D849" t="inlineStr">
        <is>
          <t>m794_spk_DTC_Specific_Environment_Data</t>
        </is>
      </c>
      <c r="K849" t="inlineStr">
        <is>
          <t>_DIAG3_DTC_MID_FL_Test_ShortTogether_Specific_Environment_Data_last_occurrences</t>
        </is>
      </c>
      <c r="P849" t="inlineStr">
        <is>
          <t>pass</t>
        </is>
      </c>
      <c r="R849" t="inlineStr">
        <is>
          <t>2023/03/27</t>
        </is>
      </c>
    </row>
    <row r="850">
      <c r="A850" t="inlineStr">
        <is>
          <t>unknow_TC_ID_271</t>
        </is>
      </c>
      <c r="D850" t="inlineStr">
        <is>
          <t>m794_spk_DTC_Specific_Environment_Data</t>
        </is>
      </c>
      <c r="K850" t="inlineStr">
        <is>
          <t>_DIAG3_DTC_MID_FL_Test_ShortToGND_Specific_Environment_Data_1st_occurrences</t>
        </is>
      </c>
      <c r="P850" t="inlineStr">
        <is>
          <t>pass</t>
        </is>
      </c>
      <c r="R850" t="inlineStr">
        <is>
          <t>2023/03/27</t>
        </is>
      </c>
    </row>
    <row r="851">
      <c r="A851" t="inlineStr">
        <is>
          <t>unknow_TC_ID_272</t>
        </is>
      </c>
      <c r="D851" t="inlineStr">
        <is>
          <t>m794_spk_DTC_Specific_Environment_Data</t>
        </is>
      </c>
      <c r="K851" t="inlineStr">
        <is>
          <t>_DIAG3_DTC_MID_FL_Test_ShortToGND_Specific_Environment_Data_last_occurrences</t>
        </is>
      </c>
      <c r="P851" t="inlineStr">
        <is>
          <t>pass</t>
        </is>
      </c>
      <c r="R851" t="inlineStr">
        <is>
          <t>2023/03/27</t>
        </is>
      </c>
    </row>
    <row r="852">
      <c r="A852" t="inlineStr">
        <is>
          <t>unknow_TC_ID_273</t>
        </is>
      </c>
      <c r="D852" t="inlineStr">
        <is>
          <t>m794_spk_DTC_Specific_Environment_Data</t>
        </is>
      </c>
      <c r="K852" t="inlineStr">
        <is>
          <t>_DIAG3_DTC_MID_FL_Test_ShortToUbatt_Specific_Environment_Data_1st_occurrences</t>
        </is>
      </c>
      <c r="P852" t="inlineStr">
        <is>
          <t>pass</t>
        </is>
      </c>
      <c r="R852" t="inlineStr">
        <is>
          <t>2023/03/27</t>
        </is>
      </c>
    </row>
    <row r="853">
      <c r="A853" t="inlineStr">
        <is>
          <t>unknow_TC_ID_274</t>
        </is>
      </c>
      <c r="D853" t="inlineStr">
        <is>
          <t>m794_spk_DTC_Specific_Environment_Data</t>
        </is>
      </c>
      <c r="K853" t="inlineStr">
        <is>
          <t>_DIAG3_DTC_MID_FL_Test_ShortToUbatt_Specific_Environment_Data_last_occurrences</t>
        </is>
      </c>
      <c r="P853" t="inlineStr">
        <is>
          <t>pass</t>
        </is>
      </c>
      <c r="R853" t="inlineStr">
        <is>
          <t>2023/03/27</t>
        </is>
      </c>
    </row>
    <row r="854">
      <c r="A854" t="inlineStr">
        <is>
          <t>unknow_TC_ID_275</t>
        </is>
      </c>
      <c r="D854" t="inlineStr">
        <is>
          <t>m794_spk_DTC_Specific_Environment_Data</t>
        </is>
      </c>
      <c r="K854" t="inlineStr">
        <is>
          <t>_DIAG4_DTC_MID_FR_Test_Openload_Specific_Environment_Data_1st_occurrences</t>
        </is>
      </c>
      <c r="P854" t="inlineStr">
        <is>
          <t>pass</t>
        </is>
      </c>
      <c r="R854" t="inlineStr">
        <is>
          <t>2023/03/27</t>
        </is>
      </c>
    </row>
    <row r="855">
      <c r="A855" t="inlineStr">
        <is>
          <t>unknow_TC_ID_276</t>
        </is>
      </c>
      <c r="D855" t="inlineStr">
        <is>
          <t>m794_spk_DTC_Specific_Environment_Data</t>
        </is>
      </c>
      <c r="K855" t="inlineStr">
        <is>
          <t>_DIAG4_DTC_MID_FR_Test_Openload_Specific_Environment_Data_last_occurrences</t>
        </is>
      </c>
      <c r="P855" t="inlineStr">
        <is>
          <t>pass</t>
        </is>
      </c>
      <c r="R855" t="inlineStr">
        <is>
          <t>2023/03/27</t>
        </is>
      </c>
    </row>
    <row r="856">
      <c r="A856" t="inlineStr">
        <is>
          <t>unknow_TC_ID_277</t>
        </is>
      </c>
      <c r="D856" t="inlineStr">
        <is>
          <t>m794_spk_DTC_Specific_Environment_Data</t>
        </is>
      </c>
      <c r="K856" t="inlineStr">
        <is>
          <t>_DIAG4_DTC_MID_FR_Test_ShortTogether_Specific_Environment_Data_1st_occurrences</t>
        </is>
      </c>
      <c r="P856" t="inlineStr">
        <is>
          <t>pass</t>
        </is>
      </c>
      <c r="R856" t="inlineStr">
        <is>
          <t>2023/03/27</t>
        </is>
      </c>
    </row>
    <row r="857">
      <c r="A857" t="inlineStr">
        <is>
          <t>unknow_TC_ID_278</t>
        </is>
      </c>
      <c r="D857" t="inlineStr">
        <is>
          <t>m794_spk_DTC_Specific_Environment_Data</t>
        </is>
      </c>
      <c r="K857" t="inlineStr">
        <is>
          <t>_DIAG4_DTC_MID_FR_Test_ShortTogether_Specific_Environment_Data_last_occurrences</t>
        </is>
      </c>
      <c r="P857" t="inlineStr">
        <is>
          <t>pass</t>
        </is>
      </c>
      <c r="R857" t="inlineStr">
        <is>
          <t>2023/03/27</t>
        </is>
      </c>
    </row>
    <row r="858">
      <c r="A858" t="inlineStr">
        <is>
          <t>unknow_TC_ID_279</t>
        </is>
      </c>
      <c r="D858" t="inlineStr">
        <is>
          <t>m794_spk_DTC_Specific_Environment_Data</t>
        </is>
      </c>
      <c r="K858" t="inlineStr">
        <is>
          <t>_DIAG4_DTC_MID_FR_Test_ShortToGND_Specific_Environment_Data_1st_occurrences</t>
        </is>
      </c>
      <c r="P858" t="inlineStr">
        <is>
          <t>pass</t>
        </is>
      </c>
      <c r="R858" t="inlineStr">
        <is>
          <t>2023/03/27</t>
        </is>
      </c>
    </row>
    <row r="859">
      <c r="A859" t="inlineStr">
        <is>
          <t>unknow_TC_ID_280</t>
        </is>
      </c>
      <c r="D859" t="inlineStr">
        <is>
          <t>m794_spk_DTC_Specific_Environment_Data</t>
        </is>
      </c>
      <c r="K859" t="inlineStr">
        <is>
          <t>_DIAG4_DTC_MID_FR_Test_ShortToGND_Specific_Environment_Data_last_occurrences</t>
        </is>
      </c>
      <c r="P859" t="inlineStr">
        <is>
          <t>pass</t>
        </is>
      </c>
      <c r="R859" t="inlineStr">
        <is>
          <t>2023/03/27</t>
        </is>
      </c>
    </row>
    <row r="860">
      <c r="A860" t="inlineStr">
        <is>
          <t>unknow_TC_ID_281</t>
        </is>
      </c>
      <c r="D860" t="inlineStr">
        <is>
          <t>m794_spk_DTC_Specific_Environment_Data</t>
        </is>
      </c>
      <c r="K860" t="inlineStr">
        <is>
          <t>_DIAG4_DTC_MID_FR_Test_ShortToUbatt_Specific_Environment_Data_1st_occurrences</t>
        </is>
      </c>
      <c r="P860" t="inlineStr">
        <is>
          <t>pass</t>
        </is>
      </c>
      <c r="R860" t="inlineStr">
        <is>
          <t>2023/03/27</t>
        </is>
      </c>
    </row>
    <row r="861">
      <c r="A861" t="inlineStr">
        <is>
          <t>unknow_TC_ID_282</t>
        </is>
      </c>
      <c r="D861" t="inlineStr">
        <is>
          <t>m794_spk_DTC_Specific_Environment_Data</t>
        </is>
      </c>
      <c r="K861" t="inlineStr">
        <is>
          <t>_DIAG4_DTC_MID_FR_Test_ShortToUbatt_Specific_Environment_Data_last_occurrences</t>
        </is>
      </c>
      <c r="P861" t="inlineStr">
        <is>
          <t>pass</t>
        </is>
      </c>
      <c r="R861" t="inlineStr">
        <is>
          <t>2023/03/27</t>
        </is>
      </c>
    </row>
    <row r="862">
      <c r="A862" t="inlineStr">
        <is>
          <t>unknow_TC_ID_283</t>
        </is>
      </c>
      <c r="D862" t="inlineStr">
        <is>
          <t>m794_spk_DTC_Specific_Environment_Data</t>
        </is>
      </c>
      <c r="K862" t="inlineStr">
        <is>
          <t>_DIAG5_DTC_MID_RL_Test_Openload_Specific_Environment_Data_1st_occurrences</t>
        </is>
      </c>
      <c r="P862" t="inlineStr">
        <is>
          <t>pass</t>
        </is>
      </c>
      <c r="R862" t="inlineStr">
        <is>
          <t>2023/03/27</t>
        </is>
      </c>
    </row>
    <row r="863">
      <c r="A863" t="inlineStr">
        <is>
          <t>unknow_TC_ID_284</t>
        </is>
      </c>
      <c r="D863" t="inlineStr">
        <is>
          <t>m794_spk_DTC_Specific_Environment_Data</t>
        </is>
      </c>
      <c r="K863" t="inlineStr">
        <is>
          <t>_DIAG5_DTC_MID_RL_Test_Openload_Specific_Environment_Data_last_occurrences</t>
        </is>
      </c>
      <c r="P863" t="inlineStr">
        <is>
          <t>pass</t>
        </is>
      </c>
      <c r="R863" t="inlineStr">
        <is>
          <t>2023/03/27</t>
        </is>
      </c>
    </row>
    <row r="864">
      <c r="A864" t="inlineStr">
        <is>
          <t>unknow_TC_ID_285</t>
        </is>
      </c>
      <c r="D864" t="inlineStr">
        <is>
          <t>m794_spk_DTC_Specific_Environment_Data</t>
        </is>
      </c>
      <c r="K864" t="inlineStr">
        <is>
          <t>_DIAG5_DTC_MID_RL_Test_ShortTogether_Specific_Environment_Data_1st_occurrences</t>
        </is>
      </c>
      <c r="P864" t="inlineStr">
        <is>
          <t>pass</t>
        </is>
      </c>
      <c r="R864" t="inlineStr">
        <is>
          <t>2023/03/27</t>
        </is>
      </c>
    </row>
    <row r="865">
      <c r="A865" t="inlineStr">
        <is>
          <t>unknow_TC_ID_286</t>
        </is>
      </c>
      <c r="D865" t="inlineStr">
        <is>
          <t>m794_spk_DTC_Specific_Environment_Data</t>
        </is>
      </c>
      <c r="K865" t="inlineStr">
        <is>
          <t>_DIAG5_DTC_MID_RL_Test_ShortTogether_Specific_Environment_Data_last_occurrences</t>
        </is>
      </c>
      <c r="P865" t="inlineStr">
        <is>
          <t>pass</t>
        </is>
      </c>
      <c r="R865" t="inlineStr">
        <is>
          <t>2023/03/27</t>
        </is>
      </c>
    </row>
    <row r="866">
      <c r="A866" t="inlineStr">
        <is>
          <t>unknow_TC_ID_287</t>
        </is>
      </c>
      <c r="D866" t="inlineStr">
        <is>
          <t>m794_spk_DTC_Specific_Environment_Data</t>
        </is>
      </c>
      <c r="K866" t="inlineStr">
        <is>
          <t>_DIAG5_DTC_MID_RL_Test_ShortToGND_Specific_Environment_Data_1st_occurrences</t>
        </is>
      </c>
      <c r="P866" t="inlineStr">
        <is>
          <t>pass</t>
        </is>
      </c>
      <c r="R866" t="inlineStr">
        <is>
          <t>2023/03/27</t>
        </is>
      </c>
    </row>
    <row r="867">
      <c r="A867" t="inlineStr">
        <is>
          <t>unknow_TC_ID_288</t>
        </is>
      </c>
      <c r="D867" t="inlineStr">
        <is>
          <t>m794_spk_DTC_Specific_Environment_Data</t>
        </is>
      </c>
      <c r="K867" t="inlineStr">
        <is>
          <t>_DIAG5_DTC_MID_RL_Test_ShortToGND_Specific_Environment_Data_last_occurrences</t>
        </is>
      </c>
      <c r="P867" t="inlineStr">
        <is>
          <t>pass</t>
        </is>
      </c>
      <c r="R867" t="inlineStr">
        <is>
          <t>2023/03/27</t>
        </is>
      </c>
    </row>
    <row r="868">
      <c r="A868" t="inlineStr">
        <is>
          <t>unknow_TC_ID_289</t>
        </is>
      </c>
      <c r="D868" t="inlineStr">
        <is>
          <t>m794_spk_DTC_Specific_Environment_Data</t>
        </is>
      </c>
      <c r="K868" t="inlineStr">
        <is>
          <t>_DIAG5_DTC_MID_RL_Test_ShortToUbatt_Specific_Environment_Data_1st_occurrences</t>
        </is>
      </c>
      <c r="P868" t="inlineStr">
        <is>
          <t>pass</t>
        </is>
      </c>
      <c r="R868" t="inlineStr">
        <is>
          <t>2023/03/27</t>
        </is>
      </c>
    </row>
    <row r="869">
      <c r="A869" t="inlineStr">
        <is>
          <t>unknow_TC_ID_290</t>
        </is>
      </c>
      <c r="D869" t="inlineStr">
        <is>
          <t>m794_spk_DTC_Specific_Environment_Data</t>
        </is>
      </c>
      <c r="K869" t="inlineStr">
        <is>
          <t>_DIAG5_DTC_MID_RL_Test_ShortToUbatt_Specific_Environment_Data_last_occurrences</t>
        </is>
      </c>
      <c r="P869" t="inlineStr">
        <is>
          <t>pass</t>
        </is>
      </c>
      <c r="R869" t="inlineStr">
        <is>
          <t>2023/03/27</t>
        </is>
      </c>
    </row>
    <row r="870">
      <c r="A870" t="inlineStr">
        <is>
          <t>unknow_TC_ID_291</t>
        </is>
      </c>
      <c r="D870" t="inlineStr">
        <is>
          <t>m794_spk_DTC_Specific_Environment_Data</t>
        </is>
      </c>
      <c r="K870" t="inlineStr">
        <is>
          <t>_DIAG6_DTC_MID_RR_Test_Openload_Specific_Environment_Data_1st_occurrences</t>
        </is>
      </c>
      <c r="P870" t="inlineStr">
        <is>
          <t>pass</t>
        </is>
      </c>
      <c r="R870" t="inlineStr">
        <is>
          <t>2023/03/27</t>
        </is>
      </c>
    </row>
    <row r="871">
      <c r="A871" t="inlineStr">
        <is>
          <t>unknow_TC_ID_292</t>
        </is>
      </c>
      <c r="D871" t="inlineStr">
        <is>
          <t>m794_spk_DTC_Specific_Environment_Data</t>
        </is>
      </c>
      <c r="K871" t="inlineStr">
        <is>
          <t>_DIAG6_DTC_MID_RR_Test_Openload_Specific_Environment_Data_last_occurrences</t>
        </is>
      </c>
      <c r="P871" t="inlineStr">
        <is>
          <t>pass</t>
        </is>
      </c>
      <c r="R871" t="inlineStr">
        <is>
          <t>2023/03/27</t>
        </is>
      </c>
    </row>
    <row r="872">
      <c r="A872" t="inlineStr">
        <is>
          <t>unknow_TC_ID_293</t>
        </is>
      </c>
      <c r="D872" t="inlineStr">
        <is>
          <t>m794_spk_DTC_Specific_Environment_Data</t>
        </is>
      </c>
      <c r="K872" t="inlineStr">
        <is>
          <t>_DIAG6_DTC_MID_RR_Test_ShortTogether_Specific_Environment_Data_1st_occurrences</t>
        </is>
      </c>
      <c r="P872" t="inlineStr">
        <is>
          <t>pass</t>
        </is>
      </c>
      <c r="R872" t="inlineStr">
        <is>
          <t>2023/03/27</t>
        </is>
      </c>
    </row>
    <row r="873">
      <c r="A873" t="inlineStr">
        <is>
          <t>unknow_TC_ID_294</t>
        </is>
      </c>
      <c r="D873" t="inlineStr">
        <is>
          <t>m794_spk_DTC_Specific_Environment_Data</t>
        </is>
      </c>
      <c r="K873" t="inlineStr">
        <is>
          <t>_DIAG6_DTC_MID_RR_Test_ShortTogether_Specific_Environment_Data_last_occurrences</t>
        </is>
      </c>
      <c r="P873" t="inlineStr">
        <is>
          <t>pass</t>
        </is>
      </c>
      <c r="R873" t="inlineStr">
        <is>
          <t>2023/03/27</t>
        </is>
      </c>
    </row>
    <row r="874">
      <c r="A874" t="inlineStr">
        <is>
          <t>unknow_TC_ID_295</t>
        </is>
      </c>
      <c r="D874" t="inlineStr">
        <is>
          <t>m794_spk_DTC_Specific_Environment_Data</t>
        </is>
      </c>
      <c r="K874" t="inlineStr">
        <is>
          <t>_DIAG6_DTC_MID_RR_Test_ShortToGND_Specific_Environment_Data_1st_occurrences</t>
        </is>
      </c>
      <c r="P874" t="inlineStr">
        <is>
          <t>pass</t>
        </is>
      </c>
      <c r="R874" t="inlineStr">
        <is>
          <t>2023/03/27</t>
        </is>
      </c>
    </row>
    <row r="875">
      <c r="A875" t="inlineStr">
        <is>
          <t>unknow_TC_ID_296</t>
        </is>
      </c>
      <c r="D875" t="inlineStr">
        <is>
          <t>m794_spk_DTC_Specific_Environment_Data</t>
        </is>
      </c>
      <c r="K875" t="inlineStr">
        <is>
          <t>_DIAG6_DTC_MID_RR_Test_ShortToGND_Specific_Environment_Data_last_occurrences</t>
        </is>
      </c>
      <c r="P875" t="inlineStr">
        <is>
          <t>pass</t>
        </is>
      </c>
      <c r="R875" t="inlineStr">
        <is>
          <t>2023/03/27</t>
        </is>
      </c>
    </row>
    <row r="876">
      <c r="A876" t="inlineStr">
        <is>
          <t>unknow_TC_ID_297</t>
        </is>
      </c>
      <c r="D876" t="inlineStr">
        <is>
          <t>m794_spk_DTC_Specific_Environment_Data</t>
        </is>
      </c>
      <c r="K876" t="inlineStr">
        <is>
          <t>_DIAG6_DTC_MID_RR_Test_ShortToUbatt_Specific_Environment_Data_1st_occurrences</t>
        </is>
      </c>
      <c r="P876" t="inlineStr">
        <is>
          <t>pass</t>
        </is>
      </c>
      <c r="R876" t="inlineStr">
        <is>
          <t>2023/03/27</t>
        </is>
      </c>
    </row>
    <row r="877">
      <c r="A877" t="inlineStr">
        <is>
          <t>unknow_TC_ID_298</t>
        </is>
      </c>
      <c r="D877" t="inlineStr">
        <is>
          <t>m794_spk_DTC_Specific_Environment_Data</t>
        </is>
      </c>
      <c r="K877" t="inlineStr">
        <is>
          <t>_DIAG6_DTC_MID_RR_Test_ShortToUbatt_Specific_Environment_Data_last_occurrences</t>
        </is>
      </c>
      <c r="P877" t="inlineStr">
        <is>
          <t>pass</t>
        </is>
      </c>
      <c r="R877" t="inlineStr">
        <is>
          <t>2023/03/27</t>
        </is>
      </c>
    </row>
    <row r="878">
      <c r="A878" t="inlineStr">
        <is>
          <t>unknow_TC_ID_299</t>
        </is>
      </c>
      <c r="D878" t="inlineStr">
        <is>
          <t>m794_spk_DTC_Specific_Environment_Data</t>
        </is>
      </c>
      <c r="K878" t="inlineStr">
        <is>
          <t>_DIAG7_DTC_CEN_MID_F_Test_Openload_Specific_Environment_Data_1st_occurrences</t>
        </is>
      </c>
      <c r="P878" t="inlineStr">
        <is>
          <t>pass</t>
        </is>
      </c>
      <c r="R878" t="inlineStr">
        <is>
          <t>2023/03/27</t>
        </is>
      </c>
    </row>
    <row r="879">
      <c r="A879" t="inlineStr">
        <is>
          <t>unknow_TC_ID_300</t>
        </is>
      </c>
      <c r="D879" t="inlineStr">
        <is>
          <t>m794_spk_DTC_Specific_Environment_Data</t>
        </is>
      </c>
      <c r="K879" t="inlineStr">
        <is>
          <t>_DIAG7_DTC_CEN_MID_F_Test_Openload_Specific_Environment_Data_last_occurrences</t>
        </is>
      </c>
      <c r="P879" t="inlineStr">
        <is>
          <t>pass</t>
        </is>
      </c>
      <c r="R879" t="inlineStr">
        <is>
          <t>2023/03/27</t>
        </is>
      </c>
    </row>
    <row r="880">
      <c r="A880" t="inlineStr">
        <is>
          <t>unknow_TC_ID_301</t>
        </is>
      </c>
      <c r="D880" t="inlineStr">
        <is>
          <t>m794_spk_DTC_Specific_Environment_Data</t>
        </is>
      </c>
      <c r="K880" t="inlineStr">
        <is>
          <t>_DIAG7_DTC_CEN_MID_F_Test_ShortTogether_Specific_Environment_Data_1st_occurrences</t>
        </is>
      </c>
      <c r="P880" t="inlineStr">
        <is>
          <t>pass</t>
        </is>
      </c>
      <c r="R880" t="inlineStr">
        <is>
          <t>2023/03/27</t>
        </is>
      </c>
    </row>
    <row r="881">
      <c r="A881" t="inlineStr">
        <is>
          <t>unknow_TC_ID_302</t>
        </is>
      </c>
      <c r="D881" t="inlineStr">
        <is>
          <t>m794_spk_DTC_Specific_Environment_Data</t>
        </is>
      </c>
      <c r="K881" t="inlineStr">
        <is>
          <t>_DIAG7_DTC_CEN_MID_F_Test_ShortTogether_Specific_Environment_Data_last_occurrences</t>
        </is>
      </c>
      <c r="P881" t="inlineStr">
        <is>
          <t>pass</t>
        </is>
      </c>
      <c r="R881" t="inlineStr">
        <is>
          <t>2023/03/27</t>
        </is>
      </c>
    </row>
    <row r="882">
      <c r="A882" t="inlineStr">
        <is>
          <t>unknow_TC_ID_303</t>
        </is>
      </c>
      <c r="D882" t="inlineStr">
        <is>
          <t>m794_spk_DTC_Specific_Environment_Data</t>
        </is>
      </c>
      <c r="K882" t="inlineStr">
        <is>
          <t>_DIAG7_DTC_CEN_MID_F_Test_ShortToGND_Specific_Environment_Data_1st_occurrences</t>
        </is>
      </c>
      <c r="P882" t="inlineStr">
        <is>
          <t>pass</t>
        </is>
      </c>
      <c r="R882" t="inlineStr">
        <is>
          <t>2023/03/27</t>
        </is>
      </c>
    </row>
    <row r="883">
      <c r="A883" t="inlineStr">
        <is>
          <t>unknow_TC_ID_304</t>
        </is>
      </c>
      <c r="D883" t="inlineStr">
        <is>
          <t>m794_spk_DTC_Specific_Environment_Data</t>
        </is>
      </c>
      <c r="K883" t="inlineStr">
        <is>
          <t>_DIAG7_DTC_CEN_MID_F_Test_ShortToGND_Specific_Environment_Data_last_occurrences</t>
        </is>
      </c>
      <c r="P883" t="inlineStr">
        <is>
          <t>pass</t>
        </is>
      </c>
      <c r="R883" t="inlineStr">
        <is>
          <t>2023/03/27</t>
        </is>
      </c>
    </row>
    <row r="884">
      <c r="A884" t="inlineStr">
        <is>
          <t>unknow_TC_ID_305</t>
        </is>
      </c>
      <c r="D884" t="inlineStr">
        <is>
          <t>m794_spk_DTC_Specific_Environment_Data</t>
        </is>
      </c>
      <c r="K884" t="inlineStr">
        <is>
          <t>_DIAG7_DTC_CEN_MID_F_Test_ShortToUbatt_Specific_Environment_Data_1st_occurrences</t>
        </is>
      </c>
      <c r="P884" t="inlineStr">
        <is>
          <t>pass</t>
        </is>
      </c>
      <c r="R884" t="inlineStr">
        <is>
          <t>2023/03/27</t>
        </is>
      </c>
    </row>
    <row r="885">
      <c r="A885" t="inlineStr">
        <is>
          <t>unknow_TC_ID_306</t>
        </is>
      </c>
      <c r="D885" t="inlineStr">
        <is>
          <t>m794_spk_DTC_Specific_Environment_Data</t>
        </is>
      </c>
      <c r="K885" t="inlineStr">
        <is>
          <t>_DIAG7_DTC_CEN_MID_F_Test_ShortToUbatt_Specific_Environment_Data_last_occurrences</t>
        </is>
      </c>
      <c r="P885" t="inlineStr">
        <is>
          <t>pass</t>
        </is>
      </c>
      <c r="R885" t="inlineStr">
        <is>
          <t>2023/03/27</t>
        </is>
      </c>
    </row>
    <row r="886">
      <c r="A886" t="inlineStr">
        <is>
          <t>unknow_TC_ID_307</t>
        </is>
      </c>
      <c r="D886" t="inlineStr">
        <is>
          <t>m794_spk_DTC_Specific_Environment_Data</t>
        </is>
      </c>
      <c r="K886" t="inlineStr">
        <is>
          <t>_DIAG8_DTC_FB_R_1_Test_Openload_Specific_Environment_Data_1st_occurrences</t>
        </is>
      </c>
      <c r="P886" t="inlineStr">
        <is>
          <t>pass</t>
        </is>
      </c>
      <c r="R886" t="inlineStr">
        <is>
          <t>2023/03/27</t>
        </is>
      </c>
    </row>
    <row r="887">
      <c r="A887" t="inlineStr">
        <is>
          <t>unknow_TC_ID_308</t>
        </is>
      </c>
      <c r="D887" t="inlineStr">
        <is>
          <t>m794_spk_DTC_Specific_Environment_Data</t>
        </is>
      </c>
      <c r="K887" t="inlineStr">
        <is>
          <t>_DIAG8_DTC_FB_R_1_Test_Openload_Specific_Environment_Data_last_occurrences</t>
        </is>
      </c>
      <c r="P887" t="inlineStr">
        <is>
          <t>pass</t>
        </is>
      </c>
      <c r="R887" t="inlineStr">
        <is>
          <t>2023/03/27</t>
        </is>
      </c>
    </row>
    <row r="888">
      <c r="A888" t="inlineStr">
        <is>
          <t>unknow_TC_ID_309</t>
        </is>
      </c>
      <c r="D888" t="inlineStr">
        <is>
          <t>m794_spk_DTC_Specific_Environment_Data</t>
        </is>
      </c>
      <c r="K888" t="inlineStr">
        <is>
          <t>_DIAG8_DTC_FB_R_1_Test_ShortTogether_Specific_Environment_Data_1st_occurrences</t>
        </is>
      </c>
      <c r="P888" t="inlineStr">
        <is>
          <t>pass</t>
        </is>
      </c>
      <c r="R888" t="inlineStr">
        <is>
          <t>2023/03/27</t>
        </is>
      </c>
    </row>
    <row r="889">
      <c r="A889" t="inlineStr">
        <is>
          <t>unknow_TC_ID_310</t>
        </is>
      </c>
      <c r="D889" t="inlineStr">
        <is>
          <t>m794_spk_DTC_Specific_Environment_Data</t>
        </is>
      </c>
      <c r="K889" t="inlineStr">
        <is>
          <t>_DIAG8_DTC_FB_R_1_Test_ShortTogether_Specific_Environment_Data_last_occurrences</t>
        </is>
      </c>
      <c r="P889" t="inlineStr">
        <is>
          <t>pass</t>
        </is>
      </c>
      <c r="R889" t="inlineStr">
        <is>
          <t>2023/03/27</t>
        </is>
      </c>
    </row>
    <row r="890">
      <c r="A890" t="inlineStr">
        <is>
          <t>unknow_TC_ID_311</t>
        </is>
      </c>
      <c r="D890" t="inlineStr">
        <is>
          <t>m794_spk_DTC_Specific_Environment_Data</t>
        </is>
      </c>
      <c r="K890" t="inlineStr">
        <is>
          <t>_DIAG8_DTC_FB_R_1_Test_ShortToGND_Specific_Environment_Data_1st_occurrences</t>
        </is>
      </c>
      <c r="P890" t="inlineStr">
        <is>
          <t>pass</t>
        </is>
      </c>
      <c r="R890" t="inlineStr">
        <is>
          <t>2023/03/27</t>
        </is>
      </c>
    </row>
    <row r="891">
      <c r="A891" t="inlineStr">
        <is>
          <t>unknow_TC_ID_312</t>
        </is>
      </c>
      <c r="D891" t="inlineStr">
        <is>
          <t>m794_spk_DTC_Specific_Environment_Data</t>
        </is>
      </c>
      <c r="K891" t="inlineStr">
        <is>
          <t>_DIAG8_DTC_FB_R_1_Test_ShortToGND_Specific_Environment_Data_last_occurrences</t>
        </is>
      </c>
      <c r="P891" t="inlineStr">
        <is>
          <t>pass</t>
        </is>
      </c>
      <c r="R891" t="inlineStr">
        <is>
          <t>2023/03/27</t>
        </is>
      </c>
    </row>
    <row r="892">
      <c r="A892" t="inlineStr">
        <is>
          <t>unknow_TC_ID_313</t>
        </is>
      </c>
      <c r="D892" t="inlineStr">
        <is>
          <t>m794_spk_DTC_Specific_Environment_Data</t>
        </is>
      </c>
      <c r="K892" t="inlineStr">
        <is>
          <t>_DIAG8_DTC_FB_R_1_Test_ShortToUbatt_Specific_Environment_Data_1st_occurrences</t>
        </is>
      </c>
      <c r="P892" t="inlineStr">
        <is>
          <t>pass</t>
        </is>
      </c>
      <c r="R892" t="inlineStr">
        <is>
          <t>2023/03/27</t>
        </is>
      </c>
    </row>
    <row r="893">
      <c r="A893" t="inlineStr">
        <is>
          <t>unknow_TC_ID_314</t>
        </is>
      </c>
      <c r="D893" t="inlineStr">
        <is>
          <t>m794_spk_DTC_Specific_Environment_Data</t>
        </is>
      </c>
      <c r="K893" t="inlineStr">
        <is>
          <t>_DIAG8_DTC_FB_R_1_Test_ShortToUbatt_Specific_Environment_Data_last_occurrences</t>
        </is>
      </c>
      <c r="P893" t="inlineStr">
        <is>
          <t>pass</t>
        </is>
      </c>
      <c r="R893" t="inlineStr">
        <is>
          <t>2023/03/27</t>
        </is>
      </c>
    </row>
    <row r="894">
      <c r="A894" t="inlineStr">
        <is>
          <t>SWTS-12706</t>
        </is>
      </c>
      <c r="D894" t="inlineStr">
        <is>
          <t>m797-4d_spk_DTC_Environment_Data</t>
        </is>
      </c>
      <c r="K894" t="inlineStr">
        <is>
          <t>SWTS-12706_DIAG5_DTC_TW_RL_Passive_Test_Openload_Environment_Data_Occurrence_and_External_Tester_Connected_Flag</t>
        </is>
      </c>
      <c r="P894" t="inlineStr">
        <is>
          <t>pass</t>
        </is>
      </c>
      <c r="R894" t="inlineStr">
        <is>
          <t>2023/03/27</t>
        </is>
      </c>
    </row>
    <row r="895">
      <c r="A895" t="inlineStr">
        <is>
          <t>SWTS-12707</t>
        </is>
      </c>
      <c r="D895" t="inlineStr">
        <is>
          <t>m797-4d_spk_DTC_Environment_Data</t>
        </is>
      </c>
      <c r="K895" t="inlineStr">
        <is>
          <t>SWTS-12707_DIAG5_DTC_TW_RL_Passive_Test_Openload_Environment_Data_Frequency_Counter</t>
        </is>
      </c>
      <c r="P895" t="inlineStr">
        <is>
          <t>pass</t>
        </is>
      </c>
      <c r="R895" t="inlineStr">
        <is>
          <t>2023/03/27</t>
        </is>
      </c>
    </row>
    <row r="896">
      <c r="A896" t="inlineStr">
        <is>
          <t>SWTS-12708</t>
        </is>
      </c>
      <c r="D896" t="inlineStr">
        <is>
          <t>m797-4d_spk_DTC_Environment_Data</t>
        </is>
      </c>
      <c r="K896" t="inlineStr">
        <is>
          <t>SWTS-12708_DIAG5_DTC_TW_RL_Passive_Test_Openload_Environment_Data_Ignition_Cycle_Counter</t>
        </is>
      </c>
      <c r="P896" t="inlineStr">
        <is>
          <t>pass</t>
        </is>
      </c>
      <c r="R896" t="inlineStr">
        <is>
          <t>2023/03/27</t>
        </is>
      </c>
    </row>
    <row r="897">
      <c r="A897" t="inlineStr">
        <is>
          <t>SWTS-12721</t>
        </is>
      </c>
      <c r="D897" t="inlineStr">
        <is>
          <t>m797-4d_spk_DTC_Environment_Data</t>
        </is>
      </c>
      <c r="K897" t="inlineStr">
        <is>
          <t>SWTS-12721_DIAG6_DTC_TW_RR_Passive_Test_Openload_Environment_Data_Occurrence_and_External_Tester_Connected_Flag</t>
        </is>
      </c>
      <c r="P897" t="inlineStr">
        <is>
          <t>pass</t>
        </is>
      </c>
      <c r="R897" t="inlineStr">
        <is>
          <t>2023/03/27</t>
        </is>
      </c>
    </row>
    <row r="898">
      <c r="A898" t="inlineStr">
        <is>
          <t>SWTS-12722</t>
        </is>
      </c>
      <c r="D898" t="inlineStr">
        <is>
          <t>m797-4d_spk_DTC_Environment_Data</t>
        </is>
      </c>
      <c r="K898" t="inlineStr">
        <is>
          <t>SWTS-12722_DIAG6_DTC_TW_RR_Passive_Test_Openload_Environment_Data_Frequency_Counter</t>
        </is>
      </c>
      <c r="P898" t="inlineStr">
        <is>
          <t>pass</t>
        </is>
      </c>
      <c r="R898" t="inlineStr">
        <is>
          <t>2023/03/27</t>
        </is>
      </c>
    </row>
    <row r="899">
      <c r="A899" t="inlineStr">
        <is>
          <t>SWTS-12723</t>
        </is>
      </c>
      <c r="D899" t="inlineStr">
        <is>
          <t>m797-4d_spk_DTC_Environment_Data</t>
        </is>
      </c>
      <c r="K899" t="inlineStr">
        <is>
          <t>SWTS-12723_DIAG6_DTC_TW_RR_Passive_Test_Openload_Environment_Data_Ignition_Cycle_Counter</t>
        </is>
      </c>
      <c r="P899" t="inlineStr">
        <is>
          <t>pass</t>
        </is>
      </c>
      <c r="R899" t="inlineStr">
        <is>
          <t>2023/03/27</t>
        </is>
      </c>
    </row>
    <row r="900">
      <c r="A900" t="inlineStr">
        <is>
          <t>SWTS-12595</t>
        </is>
      </c>
      <c r="D900" t="inlineStr">
        <is>
          <t>m797-4d_spk_DTC_Environment_Data</t>
        </is>
      </c>
      <c r="K900" t="inlineStr">
        <is>
          <t>SWTS-12595_DIAG8_DTC_SUR_MID_L_Test_ShortTogether_Environment_Data_Occurrence_and_External_Tester_Connected_Flag</t>
        </is>
      </c>
      <c r="P900" t="inlineStr">
        <is>
          <t>pass</t>
        </is>
      </c>
      <c r="R900" t="inlineStr">
        <is>
          <t>2023/03/27</t>
        </is>
      </c>
    </row>
    <row r="901">
      <c r="A901" t="inlineStr">
        <is>
          <t>SWTS-12596</t>
        </is>
      </c>
      <c r="D901" t="inlineStr">
        <is>
          <t>m797-4d_spk_DTC_Environment_Data</t>
        </is>
      </c>
      <c r="K901" t="inlineStr">
        <is>
          <t>SWTS-12596_DIAG8_DTC_SUR_MID_L_Test_ShortTogether_Environment_Data_Frequency_Counter</t>
        </is>
      </c>
      <c r="P901" t="inlineStr">
        <is>
          <t>pass</t>
        </is>
      </c>
      <c r="R901" t="inlineStr">
        <is>
          <t>2023/03/27</t>
        </is>
      </c>
    </row>
    <row r="902">
      <c r="A902" t="inlineStr">
        <is>
          <t>SWTS-12597</t>
        </is>
      </c>
      <c r="D902" t="inlineStr">
        <is>
          <t>m797-4d_spk_DTC_Environment_Data</t>
        </is>
      </c>
      <c r="K902" t="inlineStr">
        <is>
          <t>SWTS-12597_DIAG8_DTC_SUR_MID_L_Test_ShortTogether_Environment_Data_Ignition_Cycle_Counter</t>
        </is>
      </c>
      <c r="P902" t="inlineStr">
        <is>
          <t>pass</t>
        </is>
      </c>
      <c r="R902" t="inlineStr">
        <is>
          <t>2023/03/27</t>
        </is>
      </c>
    </row>
    <row r="903">
      <c r="A903" t="inlineStr">
        <is>
          <t>SWTS-12598</t>
        </is>
      </c>
      <c r="D903" t="inlineStr">
        <is>
          <t>m797-4d_spk_DTC_Environment_Data</t>
        </is>
      </c>
      <c r="K903" t="inlineStr">
        <is>
          <t>SWTS-12598_DIAG8_DTC_SUR_MID_L_Test_ShortToGND_Environment_Data_Occurrence_and_External_Tester_Connected_Flag</t>
        </is>
      </c>
      <c r="P903" t="inlineStr">
        <is>
          <t>pass</t>
        </is>
      </c>
      <c r="R903" t="inlineStr">
        <is>
          <t>2023/03/27</t>
        </is>
      </c>
    </row>
    <row r="904">
      <c r="A904" t="inlineStr">
        <is>
          <t>SWTS-12599</t>
        </is>
      </c>
      <c r="D904" t="inlineStr">
        <is>
          <t>m797-4d_spk_DTC_Environment_Data</t>
        </is>
      </c>
      <c r="K904" t="inlineStr">
        <is>
          <t>SWTS-12599_DIAG8_DTC_SUR_MID_L_Test_ShortToGND_Environment_Data_Frequency_Counter</t>
        </is>
      </c>
      <c r="P904" t="inlineStr">
        <is>
          <t>pass</t>
        </is>
      </c>
      <c r="R904" t="inlineStr">
        <is>
          <t>2023/03/27</t>
        </is>
      </c>
    </row>
    <row r="905">
      <c r="A905" t="inlineStr">
        <is>
          <t>SWTS-12600</t>
        </is>
      </c>
      <c r="D905" t="inlineStr">
        <is>
          <t>m797-4d_spk_DTC_Environment_Data</t>
        </is>
      </c>
      <c r="K905" t="inlineStr">
        <is>
          <t>SWTS-12600_DIAG8_DTC_SUR_MID_L_Test_ShortToGND_Environment_Data_Ignition_Cycle_Counter</t>
        </is>
      </c>
      <c r="P905" t="inlineStr">
        <is>
          <t>fail</t>
        </is>
      </c>
      <c r="R905" t="inlineStr">
        <is>
          <t>2023/03/27</t>
        </is>
      </c>
    </row>
    <row r="906">
      <c r="A906" t="inlineStr">
        <is>
          <t>SWTS-12601</t>
        </is>
      </c>
      <c r="D906" t="inlineStr">
        <is>
          <t>m797-4d_spk_DTC_Environment_Data</t>
        </is>
      </c>
      <c r="K906" t="inlineStr">
        <is>
          <t>SWTS-12601_DIAG8_DTC_SUR_MID_L_Test_ShortToUbatt_Environment_Data_Occurrence_and_External_Tester_Connected_Flag</t>
        </is>
      </c>
      <c r="P906" t="inlineStr">
        <is>
          <t>pass</t>
        </is>
      </c>
      <c r="R906" t="inlineStr">
        <is>
          <t>2023/03/27</t>
        </is>
      </c>
    </row>
    <row r="907">
      <c r="A907" t="inlineStr">
        <is>
          <t>SWTS-12602</t>
        </is>
      </c>
      <c r="D907" t="inlineStr">
        <is>
          <t>m797-4d_spk_DTC_Environment_Data</t>
        </is>
      </c>
      <c r="K907" t="inlineStr">
        <is>
          <t>SWTS-12602_DIAG8_DTC_SUR_MID_L_Test_ShortToUbatt_Environment_Data_Frequency_Counter</t>
        </is>
      </c>
      <c r="P907" t="inlineStr">
        <is>
          <t>pass</t>
        </is>
      </c>
      <c r="R907" t="inlineStr">
        <is>
          <t>2023/03/27</t>
        </is>
      </c>
    </row>
    <row r="908">
      <c r="A908" t="inlineStr">
        <is>
          <t>SWTS-12603</t>
        </is>
      </c>
      <c r="D908" t="inlineStr">
        <is>
          <t>m797-4d_spk_DTC_Environment_Data</t>
        </is>
      </c>
      <c r="K908" t="inlineStr">
        <is>
          <t>SWTS-12603_DIAG8_DTC_SUR_MID_L_Test_ShortToUbatt_Environment_Data_Ignition_Cycle_Counter</t>
        </is>
      </c>
      <c r="P908" t="inlineStr">
        <is>
          <t>fail</t>
        </is>
      </c>
      <c r="R908" t="inlineStr">
        <is>
          <t>2023/03/27</t>
        </is>
      </c>
    </row>
    <row r="909">
      <c r="A909" t="inlineStr">
        <is>
          <t>SWTS-12607</t>
        </is>
      </c>
      <c r="D909" t="inlineStr">
        <is>
          <t>m797-4d_spk_DTC_Environment_Data</t>
        </is>
      </c>
      <c r="K909" t="inlineStr">
        <is>
          <t>SWTS-12607_DIAG9_DTC_SUR_MID_R_Test_ShortTogether_Environment_Data_Occurrence_and_External_Tester_Connected_Flag</t>
        </is>
      </c>
      <c r="P909" t="inlineStr">
        <is>
          <t>pass</t>
        </is>
      </c>
      <c r="R909" t="inlineStr">
        <is>
          <t>2023/03/27</t>
        </is>
      </c>
    </row>
    <row r="910">
      <c r="A910" t="inlineStr">
        <is>
          <t>SWTS-12608</t>
        </is>
      </c>
      <c r="D910" t="inlineStr">
        <is>
          <t>m797-4d_spk_DTC_Environment_Data</t>
        </is>
      </c>
      <c r="K910" t="inlineStr">
        <is>
          <t>SWTS-12608_DIAG9_DTC_SUR_MID_R_Test_ShortTogether_Environment_Data_Frequency_Counter</t>
        </is>
      </c>
      <c r="P910" t="inlineStr">
        <is>
          <t>fail</t>
        </is>
      </c>
      <c r="R910" t="inlineStr">
        <is>
          <t>2023/03/27</t>
        </is>
      </c>
    </row>
    <row r="911">
      <c r="A911" t="inlineStr">
        <is>
          <t>SWTS-12609</t>
        </is>
      </c>
      <c r="D911" t="inlineStr">
        <is>
          <t>m797-4d_spk_DTC_Environment_Data</t>
        </is>
      </c>
      <c r="K911" t="inlineStr">
        <is>
          <t>SWTS-12609_DIAG9_DTC_SUR_MID_R_Test_ShortTogether_Environment_Data_Ignition_Cycle_Counter</t>
        </is>
      </c>
      <c r="P911" t="inlineStr">
        <is>
          <t>fail</t>
        </is>
      </c>
      <c r="R911" t="inlineStr">
        <is>
          <t>2023/03/27</t>
        </is>
      </c>
    </row>
    <row r="912">
      <c r="A912" t="inlineStr">
        <is>
          <t>SWTS-12610</t>
        </is>
      </c>
      <c r="D912" t="inlineStr">
        <is>
          <t>m797-4d_spk_DTC_Environment_Data</t>
        </is>
      </c>
      <c r="K912" t="inlineStr">
        <is>
          <t>SWTS-12610_DIAG9_DTC_SUR_MID_R_Test_ShortToGND_Environment_Data_Occurrence_and_External_Tester_Connected_Flag</t>
        </is>
      </c>
      <c r="P912" t="inlineStr">
        <is>
          <t>pass</t>
        </is>
      </c>
      <c r="R912" t="inlineStr">
        <is>
          <t>2023/03/27</t>
        </is>
      </c>
    </row>
    <row r="913">
      <c r="A913" t="inlineStr">
        <is>
          <t>SWTS-12611</t>
        </is>
      </c>
      <c r="D913" t="inlineStr">
        <is>
          <t>m797-4d_spk_DTC_Environment_Data</t>
        </is>
      </c>
      <c r="K913" t="inlineStr">
        <is>
          <t>SWTS-12611_DIAG9_DTC_SUR_MID_R_Test_ShortToGND_Environment_Data_Frequency_Counter</t>
        </is>
      </c>
      <c r="P913" t="inlineStr">
        <is>
          <t>pass</t>
        </is>
      </c>
      <c r="R913" t="inlineStr">
        <is>
          <t>2023/03/27</t>
        </is>
      </c>
    </row>
    <row r="914">
      <c r="A914" t="inlineStr">
        <is>
          <t>SWTS-12612</t>
        </is>
      </c>
      <c r="D914" t="inlineStr">
        <is>
          <t>m797-4d_spk_DTC_Environment_Data</t>
        </is>
      </c>
      <c r="K914" t="inlineStr">
        <is>
          <t>SWTS-12612_DIAG9_DTC_SUR_MID_R_Test_ShortToGND_Environment_Data_Ignition_Cycle_Counter</t>
        </is>
      </c>
      <c r="P914" t="inlineStr">
        <is>
          <t>pass</t>
        </is>
      </c>
      <c r="R914" t="inlineStr">
        <is>
          <t>2023/03/27</t>
        </is>
      </c>
    </row>
    <row r="915">
      <c r="A915" t="inlineStr">
        <is>
          <t>SWTS-12613</t>
        </is>
      </c>
      <c r="D915" t="inlineStr">
        <is>
          <t>m797-4d_spk_DTC_Environment_Data</t>
        </is>
      </c>
      <c r="K915" t="inlineStr">
        <is>
          <t>SWTS-12613_DIAG9_DTC_SUR_MID_R_Test_ShortToUbatt_Environment_Data_Occurrence_and_External_Tester_Connected_Flag</t>
        </is>
      </c>
      <c r="P915" t="inlineStr">
        <is>
          <t>pass</t>
        </is>
      </c>
      <c r="R915" t="inlineStr">
        <is>
          <t>2023/03/27</t>
        </is>
      </c>
    </row>
    <row r="916">
      <c r="A916" t="inlineStr">
        <is>
          <t>SWTS-12614</t>
        </is>
      </c>
      <c r="D916" t="inlineStr">
        <is>
          <t>m797-4d_spk_DTC_Environment_Data</t>
        </is>
      </c>
      <c r="K916" t="inlineStr">
        <is>
          <t>SWTS-12614_DIAG9_DTC_SUR_MID_R_Test_ShortToUbatt_Environment_Data_Frequency_Counter</t>
        </is>
      </c>
      <c r="P916" t="inlineStr">
        <is>
          <t>pass</t>
        </is>
      </c>
      <c r="R916" t="inlineStr">
        <is>
          <t>2023/03/27</t>
        </is>
      </c>
    </row>
    <row r="917">
      <c r="A917" t="inlineStr">
        <is>
          <t>SWTS-12615</t>
        </is>
      </c>
      <c r="D917" t="inlineStr">
        <is>
          <t>m797-4d_spk_DTC_Environment_Data</t>
        </is>
      </c>
      <c r="K917" t="inlineStr">
        <is>
          <t>SWTS-12615_DIAG9_DTC_SUR_MID_R_Test_ShortToUbatt_Environment_Data_Ignition_Cycle_Counter</t>
        </is>
      </c>
      <c r="P917" t="inlineStr">
        <is>
          <t>pass</t>
        </is>
      </c>
      <c r="R917" t="inlineStr">
        <is>
          <t>2023/03/27</t>
        </is>
      </c>
    </row>
    <row r="918">
      <c r="A918" t="inlineStr">
        <is>
          <t>SWTS-12623</t>
        </is>
      </c>
      <c r="D918" t="inlineStr">
        <is>
          <t>m797-4d_spk_DTC_Environment_Data</t>
        </is>
      </c>
      <c r="K918" t="inlineStr">
        <is>
          <t>SWTS-12623_DIAG10_DTC_TW_FL_Test_ShortToGND_Environment_Data_Frequency_Counter</t>
        </is>
      </c>
      <c r="P918" t="inlineStr">
        <is>
          <t>fail</t>
        </is>
      </c>
      <c r="R918" t="inlineStr">
        <is>
          <t>2023/03/27</t>
        </is>
      </c>
    </row>
    <row r="919">
      <c r="A919" t="inlineStr">
        <is>
          <t>SWTS-12624</t>
        </is>
      </c>
      <c r="D919" t="inlineStr">
        <is>
          <t>m797-4d_spk_DTC_Environment_Data</t>
        </is>
      </c>
      <c r="K919" t="inlineStr">
        <is>
          <t>SWTS-12624_DIAG10_DTC_TW_FL_Test_ShortToGND_Environment_Data_Ignition_Cycle_Counter</t>
        </is>
      </c>
      <c r="P919" t="inlineStr">
        <is>
          <t>pass</t>
        </is>
      </c>
      <c r="R919" t="inlineStr">
        <is>
          <t>2023/03/27</t>
        </is>
      </c>
    </row>
    <row r="920">
      <c r="A920" t="inlineStr">
        <is>
          <t>SWTS-12625</t>
        </is>
      </c>
      <c r="D920" t="inlineStr">
        <is>
          <t>m797-4d_spk_DTC_Environment_Data</t>
        </is>
      </c>
      <c r="K920" t="inlineStr">
        <is>
          <t>SWTS-12625_DIAG10_DTC_TW_FL_Test_ShortToUbatt_Environment_Data_Occurrence_and_External_Tester_Connected_Flag</t>
        </is>
      </c>
      <c r="P920" t="inlineStr">
        <is>
          <t>pass</t>
        </is>
      </c>
      <c r="R920" t="inlineStr">
        <is>
          <t>2023/03/27</t>
        </is>
      </c>
    </row>
    <row r="921">
      <c r="A921" t="inlineStr">
        <is>
          <t>SWTS-12626</t>
        </is>
      </c>
      <c r="D921" t="inlineStr">
        <is>
          <t>m797-4d_spk_DTC_Environment_Data</t>
        </is>
      </c>
      <c r="K921" t="inlineStr">
        <is>
          <t>SWTS-12626_DIAG10_DTC_TW_FL_Test_ShortToUbatt_Environment_Data_Frequency_Counter</t>
        </is>
      </c>
      <c r="P921" t="inlineStr">
        <is>
          <t>pass</t>
        </is>
      </c>
      <c r="R921" t="inlineStr">
        <is>
          <t>2023/03/27</t>
        </is>
      </c>
    </row>
    <row r="922">
      <c r="A922" t="inlineStr">
        <is>
          <t>SWTS-12627</t>
        </is>
      </c>
      <c r="D922" t="inlineStr">
        <is>
          <t>m797-4d_spk_DTC_Environment_Data</t>
        </is>
      </c>
      <c r="K922" t="inlineStr">
        <is>
          <t>SWTS-12627_DIAG10_DTC_TW_FL_Test_ShortToUbatt_Environment_Data_Ignition_Cycle_Counter</t>
        </is>
      </c>
      <c r="P922" t="inlineStr">
        <is>
          <t>pass</t>
        </is>
      </c>
      <c r="R922" t="inlineStr">
        <is>
          <t>2023/03/27</t>
        </is>
      </c>
    </row>
    <row r="923">
      <c r="A923" t="inlineStr">
        <is>
          <t>SWTS-12628</t>
        </is>
      </c>
      <c r="D923" t="inlineStr">
        <is>
          <t>m797-4d_spk_DTC_Environment_Data</t>
        </is>
      </c>
      <c r="K923" t="inlineStr">
        <is>
          <t>SWTS-12628_DIAG11_DTC_TW_FR_Test_Openload_Environment_Data_Occurrence_and_External_Tester_Connected_Flag</t>
        </is>
      </c>
      <c r="P923" t="inlineStr">
        <is>
          <t>pass</t>
        </is>
      </c>
      <c r="R923" t="inlineStr">
        <is>
          <t>2023/03/27</t>
        </is>
      </c>
    </row>
    <row r="924">
      <c r="A924" t="inlineStr">
        <is>
          <t>SWTS-12629</t>
        </is>
      </c>
      <c r="D924" t="inlineStr">
        <is>
          <t>m797-4d_spk_DTC_Environment_Data</t>
        </is>
      </c>
      <c r="K924" t="inlineStr">
        <is>
          <t>SWTS-12629_DIAG11_DTC_TW_FR_Test_Openload_Environment_Data_Frequency_Counter</t>
        </is>
      </c>
      <c r="P924" t="inlineStr">
        <is>
          <t>fail</t>
        </is>
      </c>
      <c r="R924" t="inlineStr">
        <is>
          <t>2023/03/27</t>
        </is>
      </c>
    </row>
    <row r="925">
      <c r="A925" t="inlineStr">
        <is>
          <t>SWTS-12630</t>
        </is>
      </c>
      <c r="D925" t="inlineStr">
        <is>
          <t>m797-4d_spk_DTC_Environment_Data</t>
        </is>
      </c>
      <c r="K925" t="inlineStr">
        <is>
          <t>SWTS-12630_DIAG11_DTC_TW_FR_Test_Openload_Environment_Data_Ignition_Cycle_Counter</t>
        </is>
      </c>
      <c r="P925" t="inlineStr">
        <is>
          <t>fail</t>
        </is>
      </c>
      <c r="R925" t="inlineStr">
        <is>
          <t>2023/03/27</t>
        </is>
      </c>
    </row>
    <row r="926">
      <c r="A926" t="inlineStr">
        <is>
          <t>SWTS-12631</t>
        </is>
      </c>
      <c r="D926" t="inlineStr">
        <is>
          <t>m797-4d_spk_DTC_Environment_Data</t>
        </is>
      </c>
      <c r="K926" t="inlineStr">
        <is>
          <t>SWTS-12631_DIAG11_DTC_TW_FR_Test_ShortTogether_Environment_Data_Occurrence_and_External_Tester_Connected_Flag</t>
        </is>
      </c>
      <c r="P926" t="inlineStr">
        <is>
          <t>pass</t>
        </is>
      </c>
      <c r="R926" t="inlineStr">
        <is>
          <t>2023/03/27</t>
        </is>
      </c>
    </row>
    <row r="927">
      <c r="A927" t="inlineStr">
        <is>
          <t>SWTS-12632</t>
        </is>
      </c>
      <c r="D927" t="inlineStr">
        <is>
          <t>m797-4d_spk_DTC_Environment_Data</t>
        </is>
      </c>
      <c r="K927" t="inlineStr">
        <is>
          <t>SWTS-12632_DIAG11_DTC_TW_FR_Test_ShortTogether_Environment_Data_Frequency_Counter</t>
        </is>
      </c>
      <c r="P927" t="inlineStr">
        <is>
          <t>fail</t>
        </is>
      </c>
      <c r="R927" t="inlineStr">
        <is>
          <t>2023/03/27</t>
        </is>
      </c>
    </row>
    <row r="928">
      <c r="A928" t="inlineStr">
        <is>
          <t>SWTS-12633</t>
        </is>
      </c>
      <c r="D928" t="inlineStr">
        <is>
          <t>m797-4d_spk_DTC_Environment_Data</t>
        </is>
      </c>
      <c r="K928" t="inlineStr">
        <is>
          <t>SWTS-12633_DIAG11_DTC_TW_FR_Test_ShortTogether_Environment_Data_Ignition_Cycle_Counter</t>
        </is>
      </c>
      <c r="P928" t="inlineStr">
        <is>
          <t>fail</t>
        </is>
      </c>
      <c r="R928" t="inlineStr">
        <is>
          <t>2023/03/27</t>
        </is>
      </c>
    </row>
    <row r="929">
      <c r="A929" t="inlineStr">
        <is>
          <t>SWTS-12634</t>
        </is>
      </c>
      <c r="D929" t="inlineStr">
        <is>
          <t>m797-4d_spk_DTC_Environment_Data</t>
        </is>
      </c>
      <c r="K929" t="inlineStr">
        <is>
          <t>SWTS-12634_DIAG11_DTC_TW_FR_Test_ShortToGND_Environment_Data_Occurrence_and_External_Tester_Connected_Flag</t>
        </is>
      </c>
      <c r="P929" t="inlineStr">
        <is>
          <t>pass</t>
        </is>
      </c>
      <c r="R929" t="inlineStr">
        <is>
          <t>2023/03/27</t>
        </is>
      </c>
    </row>
    <row r="930">
      <c r="A930" t="inlineStr">
        <is>
          <t>SWTS-12635</t>
        </is>
      </c>
      <c r="D930" t="inlineStr">
        <is>
          <t>m797-4d_spk_DTC_Environment_Data</t>
        </is>
      </c>
      <c r="K930" t="inlineStr">
        <is>
          <t>SWTS-12635_DIAG11_DTC_TW_FR_Test_ShortToGND_Environment_Data_Frequency_Counter</t>
        </is>
      </c>
      <c r="P930" t="inlineStr">
        <is>
          <t>pass</t>
        </is>
      </c>
      <c r="R930" t="inlineStr">
        <is>
          <t>2023/03/27</t>
        </is>
      </c>
    </row>
    <row r="931">
      <c r="A931" t="inlineStr">
        <is>
          <t>SWTS-12636</t>
        </is>
      </c>
      <c r="D931" t="inlineStr">
        <is>
          <t>m797-4d_spk_DTC_Environment_Data</t>
        </is>
      </c>
      <c r="K931" t="inlineStr">
        <is>
          <t>SWTS-12636_DIAG11_DTC_TW_FR_Test_ShortToGND_Environment_Data_Ignition_Cycle_Counter</t>
        </is>
      </c>
      <c r="P931" t="inlineStr">
        <is>
          <t>fail</t>
        </is>
      </c>
      <c r="R931" t="inlineStr">
        <is>
          <t>2023/03/27</t>
        </is>
      </c>
    </row>
    <row r="932">
      <c r="A932" t="inlineStr">
        <is>
          <t>SWTS-12637</t>
        </is>
      </c>
      <c r="D932" t="inlineStr">
        <is>
          <t>m797-4d_spk_DTC_Environment_Data</t>
        </is>
      </c>
      <c r="K932" t="inlineStr">
        <is>
          <t>SWTS-12637_DIAG11_DTC_TW_FR_Test_ShortToUbatt_Environment_Data_Occurrence_and_External_Tester_Connected_Flag</t>
        </is>
      </c>
      <c r="P932" t="inlineStr">
        <is>
          <t>pass</t>
        </is>
      </c>
      <c r="R932" t="inlineStr">
        <is>
          <t>2023/03/27</t>
        </is>
      </c>
    </row>
    <row r="933">
      <c r="A933" t="inlineStr">
        <is>
          <t>SWTS-12638</t>
        </is>
      </c>
      <c r="D933" t="inlineStr">
        <is>
          <t>m797-4d_spk_DTC_Environment_Data</t>
        </is>
      </c>
      <c r="K933" t="inlineStr">
        <is>
          <t>SWTS-12638_DIAG11_DTC_TW_FR_Test_ShortToUbatt_Environment_Data_Frequency_Counter</t>
        </is>
      </c>
      <c r="P933" t="inlineStr">
        <is>
          <t>pass</t>
        </is>
      </c>
      <c r="R933" t="inlineStr">
        <is>
          <t>2023/03/27</t>
        </is>
      </c>
    </row>
    <row r="934">
      <c r="A934" t="inlineStr">
        <is>
          <t>SWTS-12639</t>
        </is>
      </c>
      <c r="D934" t="inlineStr">
        <is>
          <t>m797-4d_spk_DTC_Environment_Data</t>
        </is>
      </c>
      <c r="K934" t="inlineStr">
        <is>
          <t>SWTS-12639_DIAG11_DTC_TW_FR_Test_ShortToUbatt_Environment_Data_Ignition_Cycle_Counter</t>
        </is>
      </c>
      <c r="P934" t="inlineStr">
        <is>
          <t>fail</t>
        </is>
      </c>
      <c r="R934" t="inlineStr">
        <is>
          <t>2023/03/27</t>
        </is>
      </c>
    </row>
    <row r="935">
      <c r="A935" t="inlineStr">
        <is>
          <t>SWTS-12724</t>
        </is>
      </c>
      <c r="D935" t="inlineStr">
        <is>
          <t>m797-4d_spk_DTC_Environment_Data</t>
        </is>
      </c>
      <c r="K935" t="inlineStr">
        <is>
          <t>SWTS-12724_DIAG12_DTC_FB_L_1_Test_Openload_Environment_Data_Occurrence_and_External_Tester_Connected_Flag</t>
        </is>
      </c>
      <c r="P935" t="inlineStr">
        <is>
          <t>pass</t>
        </is>
      </c>
      <c r="R935" t="inlineStr">
        <is>
          <t>2023/03/27</t>
        </is>
      </c>
    </row>
    <row r="936">
      <c r="A936" t="inlineStr">
        <is>
          <t>SWTS-12725</t>
        </is>
      </c>
      <c r="D936" t="inlineStr">
        <is>
          <t>m797-4d_spk_DTC_Environment_Data</t>
        </is>
      </c>
      <c r="K936" t="inlineStr">
        <is>
          <t>SWTS-12725_DIAG12_DTC_FB_L_1_Test_Openload_Environment_Data_Frequency_Counter</t>
        </is>
      </c>
      <c r="P936" t="inlineStr">
        <is>
          <t>fail</t>
        </is>
      </c>
      <c r="R936" t="inlineStr">
        <is>
          <t>2023/03/27</t>
        </is>
      </c>
    </row>
    <row r="937">
      <c r="A937" t="inlineStr">
        <is>
          <t>SWTS-12726</t>
        </is>
      </c>
      <c r="D937" t="inlineStr">
        <is>
          <t>m797-4d_spk_DTC_Environment_Data</t>
        </is>
      </c>
      <c r="K937" t="inlineStr">
        <is>
          <t>SWTS-12726_DIAG12_DTC_FB_L_1_Test_Openload_Environment_Data_Ignition_Cycle_Counter</t>
        </is>
      </c>
      <c r="P937" t="inlineStr">
        <is>
          <t>fail</t>
        </is>
      </c>
      <c r="R937" t="inlineStr">
        <is>
          <t>2023/03/27</t>
        </is>
      </c>
    </row>
    <row r="938">
      <c r="A938" t="inlineStr">
        <is>
          <t>SWTS-12727</t>
        </is>
      </c>
      <c r="D938" t="inlineStr">
        <is>
          <t>m797-4d_spk_DTC_Environment_Data</t>
        </is>
      </c>
      <c r="K938" t="inlineStr">
        <is>
          <t>SWTS-12727_DIAG12_DTC_FB_L_1_Test_ShortTogether_Environment_Data_Occurrence_and_External_Tester_Connected_Flag</t>
        </is>
      </c>
      <c r="P938" t="inlineStr">
        <is>
          <t>pass</t>
        </is>
      </c>
      <c r="R938" t="inlineStr">
        <is>
          <t>2023/03/27</t>
        </is>
      </c>
    </row>
    <row r="939">
      <c r="A939" t="inlineStr">
        <is>
          <t>SWTS-12728</t>
        </is>
      </c>
      <c r="D939" t="inlineStr">
        <is>
          <t>m797-4d_spk_DTC_Environment_Data</t>
        </is>
      </c>
      <c r="K939" t="inlineStr">
        <is>
          <t>SWTS-12728_DIAG12_DTC_FB_L_1_Test_ShortTogether_Environment_Data_Frequency_Counter</t>
        </is>
      </c>
      <c r="P939" t="inlineStr">
        <is>
          <t>pass</t>
        </is>
      </c>
      <c r="R939" t="inlineStr">
        <is>
          <t>2023/03/27</t>
        </is>
      </c>
    </row>
    <row r="940">
      <c r="A940" t="inlineStr">
        <is>
          <t>SWTS-12729</t>
        </is>
      </c>
      <c r="D940" t="inlineStr">
        <is>
          <t>m797-4d_spk_DTC_Environment_Data</t>
        </is>
      </c>
      <c r="K940" t="inlineStr">
        <is>
          <t>SWTS-12729_DIAG12_DTC_FB_L_1_Test_ShortTogether_Environment_Data_Ignition_Cycle_Counter</t>
        </is>
      </c>
      <c r="P940" t="inlineStr">
        <is>
          <t>pass</t>
        </is>
      </c>
      <c r="R940" t="inlineStr">
        <is>
          <t>2023/03/27</t>
        </is>
      </c>
    </row>
    <row r="941">
      <c r="A941" t="inlineStr">
        <is>
          <t>SWTS-12730</t>
        </is>
      </c>
      <c r="D941" t="inlineStr">
        <is>
          <t>m797-4d_spk_DTC_Environment_Data</t>
        </is>
      </c>
      <c r="K941" t="inlineStr">
        <is>
          <t>SWTS-12730_DIAG12_DTC_FB_L_1_Test_ShortToGND_Environment_Data_Occurrence_and_External_Tester_Connected_Flag</t>
        </is>
      </c>
      <c r="P941" t="inlineStr">
        <is>
          <t>pass</t>
        </is>
      </c>
      <c r="R941" t="inlineStr">
        <is>
          <t>2023/03/27</t>
        </is>
      </c>
    </row>
    <row r="942">
      <c r="A942" t="inlineStr">
        <is>
          <t>SWTS-12731</t>
        </is>
      </c>
      <c r="D942" t="inlineStr">
        <is>
          <t>m797-4d_spk_DTC_Environment_Data</t>
        </is>
      </c>
      <c r="K942" t="inlineStr">
        <is>
          <t>SWTS-12731_DIAG12_DTC_FB_L_1_Test_ShortToGND_Environment_Data_Frequency_Counter</t>
        </is>
      </c>
      <c r="P942" t="inlineStr">
        <is>
          <t>pass</t>
        </is>
      </c>
      <c r="R942" t="inlineStr">
        <is>
          <t>2023/03/27</t>
        </is>
      </c>
    </row>
    <row r="943">
      <c r="A943" t="inlineStr">
        <is>
          <t>SWTS-12732</t>
        </is>
      </c>
      <c r="D943" t="inlineStr">
        <is>
          <t>m797-4d_spk_DTC_Environment_Data</t>
        </is>
      </c>
      <c r="K943" t="inlineStr">
        <is>
          <t>SWTS-12732_DIAG12_DTC_FB_L_1_Test_ShortToGND_Environment_Data_Ignition_Cycle_Counter</t>
        </is>
      </c>
      <c r="P943" t="inlineStr">
        <is>
          <t>pass</t>
        </is>
      </c>
      <c r="R943" t="inlineStr">
        <is>
          <t>2023/03/27</t>
        </is>
      </c>
    </row>
    <row r="944">
      <c r="A944" t="inlineStr">
        <is>
          <t>SWTS-12733</t>
        </is>
      </c>
      <c r="D944" t="inlineStr">
        <is>
          <t>m797-4d_spk_DTC_Environment_Data</t>
        </is>
      </c>
      <c r="K944" t="inlineStr">
        <is>
          <t>SWTS-12733_DIAG12_DTC_FB_L_1_Test_ShortToUbatt_Environment_Data_Occurrence_and_External_Tester_Connected_Flag</t>
        </is>
      </c>
      <c r="P944" t="inlineStr">
        <is>
          <t>pass</t>
        </is>
      </c>
      <c r="R944" t="inlineStr">
        <is>
          <t>2023/03/27</t>
        </is>
      </c>
    </row>
    <row r="945">
      <c r="A945" t="inlineStr">
        <is>
          <t>SWTS-12734</t>
        </is>
      </c>
      <c r="D945" t="inlineStr">
        <is>
          <t>m797-4d_spk_DTC_Environment_Data</t>
        </is>
      </c>
      <c r="K945" t="inlineStr">
        <is>
          <t>SWTS-12734_DIAG12_DTC_FB_L_1_Test_ShortToUbatt_Environment_Data_Frequency_Counter</t>
        </is>
      </c>
      <c r="P945" t="inlineStr">
        <is>
          <t>pass</t>
        </is>
      </c>
      <c r="R945" t="inlineStr">
        <is>
          <t>2023/03/27</t>
        </is>
      </c>
    </row>
    <row r="946">
      <c r="A946" t="inlineStr">
        <is>
          <t>SWTS-12735</t>
        </is>
      </c>
      <c r="D946" t="inlineStr">
        <is>
          <t>m797-4d_spk_DTC_Environment_Data</t>
        </is>
      </c>
      <c r="K946" t="inlineStr">
        <is>
          <t>SWTS-12735_DIAG12_DTC_FB_L_1_Test_ShortToUbatt_Environment_Data_Ignition_Cycle_Counter</t>
        </is>
      </c>
      <c r="P946" t="inlineStr">
        <is>
          <t>pass</t>
        </is>
      </c>
      <c r="R946" t="inlineStr">
        <is>
          <t>2023/03/27</t>
        </is>
      </c>
    </row>
    <row r="947">
      <c r="A947" t="inlineStr">
        <is>
          <t>SWTS-12664</t>
        </is>
      </c>
      <c r="D947" t="inlineStr">
        <is>
          <t>m797-4d_spk_DTC_Environment_Data</t>
        </is>
      </c>
      <c r="K947" t="inlineStr">
        <is>
          <t>SWTS-12664_DIAG14_DTC_3D_MID_FL_Test_Openload_Environment_Data_Occurrence_and_External_Tester_Connected_Flag</t>
        </is>
      </c>
      <c r="P947" t="inlineStr">
        <is>
          <t>pass</t>
        </is>
      </c>
      <c r="R947" t="inlineStr">
        <is>
          <t>2023/03/27</t>
        </is>
      </c>
    </row>
    <row r="948">
      <c r="A948" t="inlineStr">
        <is>
          <t>SWTS-12665</t>
        </is>
      </c>
      <c r="D948" t="inlineStr">
        <is>
          <t>m797-4d_spk_DTC_Environment_Data</t>
        </is>
      </c>
      <c r="K948" t="inlineStr">
        <is>
          <t>SWTS-12665_DIAG14_DTC_3D_MID_FL_Test_Openload_Environment_Data_Frequency_Counter</t>
        </is>
      </c>
      <c r="P948" t="inlineStr">
        <is>
          <t>pass</t>
        </is>
      </c>
      <c r="R948" t="inlineStr">
        <is>
          <t>2023/03/27</t>
        </is>
      </c>
    </row>
    <row r="949">
      <c r="A949" t="inlineStr">
        <is>
          <t>SWTS-12666</t>
        </is>
      </c>
      <c r="D949" t="inlineStr">
        <is>
          <t>m797-4d_spk_DTC_Environment_Data</t>
        </is>
      </c>
      <c r="K949" t="inlineStr">
        <is>
          <t>SWTS-12666_DIAG14_DTC_3D_MID_FL_Test_Openload_Environment_Data_Ignition_Cycle_Counter</t>
        </is>
      </c>
      <c r="P949" t="inlineStr">
        <is>
          <t>pass</t>
        </is>
      </c>
      <c r="R949" t="inlineStr">
        <is>
          <t>2023/03/27</t>
        </is>
      </c>
    </row>
    <row r="950">
      <c r="A950" t="inlineStr">
        <is>
          <t>SWTS-12667</t>
        </is>
      </c>
      <c r="D950" t="inlineStr">
        <is>
          <t>m797-4d_spk_DTC_Environment_Data</t>
        </is>
      </c>
      <c r="K950" t="inlineStr">
        <is>
          <t>SWTS-12667_DIAG14_DTC_3D_MID_FL_Test_ShortTogether_Environment_Data_Occurrence_and_External_Tester_Connected_Flag</t>
        </is>
      </c>
      <c r="P950" t="inlineStr">
        <is>
          <t>pass</t>
        </is>
      </c>
      <c r="R950" t="inlineStr">
        <is>
          <t>2023/03/27</t>
        </is>
      </c>
    </row>
    <row r="951">
      <c r="A951" t="inlineStr">
        <is>
          <t>SWTS-12668</t>
        </is>
      </c>
      <c r="D951" t="inlineStr">
        <is>
          <t>m797-4d_spk_DTC_Environment_Data</t>
        </is>
      </c>
      <c r="K951" t="inlineStr">
        <is>
          <t>SWTS-12668_DIAG14_DTC_3D_MID_FL_Test_ShortTogether_Environment_Data_Frequency_Counter</t>
        </is>
      </c>
      <c r="P951" t="inlineStr">
        <is>
          <t>pass</t>
        </is>
      </c>
      <c r="R951" t="inlineStr">
        <is>
          <t>2023/03/27</t>
        </is>
      </c>
    </row>
    <row r="952">
      <c r="A952" t="inlineStr">
        <is>
          <t>SWTS-12669</t>
        </is>
      </c>
      <c r="D952" t="inlineStr">
        <is>
          <t>m797-4d_spk_DTC_Environment_Data</t>
        </is>
      </c>
      <c r="K952" t="inlineStr">
        <is>
          <t>SWTS-12669_DIAG14_DTC_3D_MID_FL_Test_ShortTogether_Environment_Data_Ignition_Cycle_Counter</t>
        </is>
      </c>
      <c r="P952" t="inlineStr">
        <is>
          <t>pass</t>
        </is>
      </c>
      <c r="R952" t="inlineStr">
        <is>
          <t>2023/03/27</t>
        </is>
      </c>
    </row>
    <row r="953">
      <c r="A953" t="inlineStr">
        <is>
          <t>SWTS-12670</t>
        </is>
      </c>
      <c r="D953" t="inlineStr">
        <is>
          <t>m797-4d_spk_DTC_Environment_Data</t>
        </is>
      </c>
      <c r="K953" t="inlineStr">
        <is>
          <t>SWTS-12670_DIAG14_DTC_3D_MID_FL_Test_ShortToGND_Environment_Data_Occurrence_and_External_Tester_Connected_Flag</t>
        </is>
      </c>
      <c r="P953" t="inlineStr">
        <is>
          <t>pass</t>
        </is>
      </c>
      <c r="R953" t="inlineStr">
        <is>
          <t>2023/03/27</t>
        </is>
      </c>
    </row>
    <row r="954">
      <c r="A954" t="inlineStr">
        <is>
          <t>SWTS-12671</t>
        </is>
      </c>
      <c r="D954" t="inlineStr">
        <is>
          <t>m797-4d_spk_DTC_Environment_Data</t>
        </is>
      </c>
      <c r="K954" t="inlineStr">
        <is>
          <t>SWTS-12671_DIAG14_DTC_3D_MID_FL_Test_ShortToGND_Environment_Data_Frequency_Counter</t>
        </is>
      </c>
      <c r="P954" t="inlineStr">
        <is>
          <t>pass</t>
        </is>
      </c>
      <c r="R954" t="inlineStr">
        <is>
          <t>2023/03/27</t>
        </is>
      </c>
    </row>
    <row r="955">
      <c r="A955" t="inlineStr">
        <is>
          <t>SWTS-12672</t>
        </is>
      </c>
      <c r="D955" t="inlineStr">
        <is>
          <t>m797-4d_spk_DTC_Environment_Data</t>
        </is>
      </c>
      <c r="K955" t="inlineStr">
        <is>
          <t>SWTS-12672_DIAG14_DTC_3D_MID_FL_Test_ShortToGND_Environment_Data_Ignition_Cycle_Counter</t>
        </is>
      </c>
      <c r="P955" t="inlineStr">
        <is>
          <t>fail</t>
        </is>
      </c>
      <c r="R955" t="inlineStr">
        <is>
          <t>2023/03/27</t>
        </is>
      </c>
    </row>
    <row r="956">
      <c r="A956" t="inlineStr">
        <is>
          <t>SWTS-12673</t>
        </is>
      </c>
      <c r="D956" t="inlineStr">
        <is>
          <t>m797-4d_spk_DTC_Environment_Data</t>
        </is>
      </c>
      <c r="K956" t="inlineStr">
        <is>
          <t>SWTS-12673_DIAG14_DTC_3D_MID_FL_Test_ShortToUbatt_Environment_Data_Occurrence_and_External_Tester_Connected_Flag</t>
        </is>
      </c>
      <c r="P956" t="inlineStr">
        <is>
          <t>pass</t>
        </is>
      </c>
      <c r="R956" t="inlineStr">
        <is>
          <t>2023/03/27</t>
        </is>
      </c>
    </row>
    <row r="957">
      <c r="A957" t="inlineStr">
        <is>
          <t>SWTS-12674</t>
        </is>
      </c>
      <c r="D957" t="inlineStr">
        <is>
          <t>m797-4d_spk_DTC_Environment_Data</t>
        </is>
      </c>
      <c r="K957" t="inlineStr">
        <is>
          <t>SWTS-12674_DIAG14_DTC_3D_MID_FL_Test_ShortToUbatt_Environment_Data_Frequency_Counter</t>
        </is>
      </c>
      <c r="P957" t="inlineStr">
        <is>
          <t>pass</t>
        </is>
      </c>
      <c r="R957" t="inlineStr">
        <is>
          <t>2023/03/27</t>
        </is>
      </c>
    </row>
    <row r="958">
      <c r="A958" t="inlineStr">
        <is>
          <t>SWTS-12675</t>
        </is>
      </c>
      <c r="D958" t="inlineStr">
        <is>
          <t>m797-4d_spk_DTC_Environment_Data</t>
        </is>
      </c>
      <c r="K958" t="inlineStr">
        <is>
          <t>SWTS-12675_DIAG14_DTC_3D_MID_FL_Test_ShortToUbatt_Environment_Data_Ignition_Cycle_Counter</t>
        </is>
      </c>
      <c r="P958" t="inlineStr">
        <is>
          <t>pass</t>
        </is>
      </c>
      <c r="R958" t="inlineStr">
        <is>
          <t>2023/03/27</t>
        </is>
      </c>
    </row>
    <row r="959">
      <c r="A959" t="inlineStr">
        <is>
          <t>SWTS-12676</t>
        </is>
      </c>
      <c r="D959" t="inlineStr">
        <is>
          <t>m797-4d_spk_DTC_Environment_Data</t>
        </is>
      </c>
      <c r="K959" t="inlineStr">
        <is>
          <t>SWTS-12676_DIAG15_DTC_3D_MID_FR_Test_Openload_Environment_Data_Occurrence_and_External_Tester_Connected_Flag</t>
        </is>
      </c>
      <c r="P959" t="inlineStr">
        <is>
          <t>pass</t>
        </is>
      </c>
      <c r="R959" t="inlineStr">
        <is>
          <t>2023/03/27</t>
        </is>
      </c>
    </row>
    <row r="960">
      <c r="A960" t="inlineStr">
        <is>
          <t>SWTS-12677</t>
        </is>
      </c>
      <c r="D960" t="inlineStr">
        <is>
          <t>m797-4d_spk_DTC_Environment_Data</t>
        </is>
      </c>
      <c r="K960" t="inlineStr">
        <is>
          <t>SWTS-12677_DIAG15_DTC_3D_MID_FR_Test_Openload_Environment_Data_Frequency_Counter</t>
        </is>
      </c>
      <c r="P960" t="inlineStr">
        <is>
          <t>fail</t>
        </is>
      </c>
      <c r="R960" t="inlineStr">
        <is>
          <t>2023/03/27</t>
        </is>
      </c>
    </row>
    <row r="961">
      <c r="A961" t="inlineStr">
        <is>
          <t>SWTS-12678</t>
        </is>
      </c>
      <c r="D961" t="inlineStr">
        <is>
          <t>m797-4d_spk_DTC_Environment_Data</t>
        </is>
      </c>
      <c r="K961" t="inlineStr">
        <is>
          <t>SWTS-12678_DIAG15_DTC_3D_MID_FR_Test_Openload_Environment_Data_Ignition_Cycle_Counter</t>
        </is>
      </c>
      <c r="P961" t="inlineStr">
        <is>
          <t>pass</t>
        </is>
      </c>
      <c r="R961" t="inlineStr">
        <is>
          <t>2023/03/27</t>
        </is>
      </c>
    </row>
    <row r="962">
      <c r="A962" t="inlineStr">
        <is>
          <t>SWTS-12679</t>
        </is>
      </c>
      <c r="D962" t="inlineStr">
        <is>
          <t>m797-4d_spk_DTC_Environment_Data</t>
        </is>
      </c>
      <c r="K962" t="inlineStr">
        <is>
          <t>SWTS-12679_DIAG15_DTC_3D_MID_FR_Test_ShortTogether_Environment_Data_Occurrence_and_External_Tester_Connected_Flag</t>
        </is>
      </c>
      <c r="P962" t="inlineStr">
        <is>
          <t>fail</t>
        </is>
      </c>
      <c r="R962" t="inlineStr">
        <is>
          <t>2023/03/27</t>
        </is>
      </c>
    </row>
    <row r="963">
      <c r="A963" t="inlineStr">
        <is>
          <t>SWTS-12680</t>
        </is>
      </c>
      <c r="D963" t="inlineStr">
        <is>
          <t>m797-4d_spk_DTC_Environment_Data</t>
        </is>
      </c>
      <c r="K963" t="inlineStr">
        <is>
          <t>SWTS-12680_DIAG15_DTC_3D_MID_FR_Test_ShortTogether_Environment_Data_Frequency_Counter</t>
        </is>
      </c>
      <c r="P963" t="inlineStr">
        <is>
          <t>fail</t>
        </is>
      </c>
      <c r="R963" t="inlineStr">
        <is>
          <t>2023/03/27</t>
        </is>
      </c>
    </row>
    <row r="964">
      <c r="A964" t="inlineStr">
        <is>
          <t>SWTS-12681</t>
        </is>
      </c>
      <c r="D964" t="inlineStr">
        <is>
          <t>m797-4d_spk_DTC_Environment_Data</t>
        </is>
      </c>
      <c r="K964" t="inlineStr">
        <is>
          <t>SWTS-12681_DIAG15_DTC_3D_MID_FR_Test_ShortTogether_Environment_Data_Ignition_Cycle_Counter</t>
        </is>
      </c>
      <c r="P964" t="inlineStr">
        <is>
          <t>pass</t>
        </is>
      </c>
      <c r="R964" t="inlineStr">
        <is>
          <t>2023/03/27</t>
        </is>
      </c>
    </row>
    <row r="965">
      <c r="A965" t="inlineStr">
        <is>
          <t>SWTS-12684</t>
        </is>
      </c>
      <c r="D965" t="inlineStr">
        <is>
          <t>m797-4d_spk_DTC_Environment_Data</t>
        </is>
      </c>
      <c r="K965" t="inlineStr">
        <is>
          <t>SWTS-12684_DIAG15_DTC_3D_MID_FR_Test_ShortToGND_Environment_Data_Ignition_Cycle_Counter</t>
        </is>
      </c>
      <c r="P965" t="inlineStr">
        <is>
          <t>fail</t>
        </is>
      </c>
      <c r="R965" t="inlineStr">
        <is>
          <t>2023/03/27</t>
        </is>
      </c>
    </row>
    <row r="966">
      <c r="A966" t="inlineStr">
        <is>
          <t>SWTS-12685</t>
        </is>
      </c>
      <c r="D966" t="inlineStr">
        <is>
          <t>m797-4d_spk_DTC_Environment_Data</t>
        </is>
      </c>
      <c r="K966" t="inlineStr">
        <is>
          <t>SWTS-12685_DIAG15_DTC_3D_MID_FR_Test_ShortToUbatt_Environment_Data_Occurrence_and_External_Tester_Connected_Flag</t>
        </is>
      </c>
      <c r="P966" t="inlineStr">
        <is>
          <t>pass</t>
        </is>
      </c>
      <c r="R966" t="inlineStr">
        <is>
          <t>2023/03/27</t>
        </is>
      </c>
    </row>
    <row r="967">
      <c r="A967" t="inlineStr">
        <is>
          <t>SWTS-12686</t>
        </is>
      </c>
      <c r="D967" t="inlineStr">
        <is>
          <t>m797-4d_spk_DTC_Environment_Data</t>
        </is>
      </c>
      <c r="K967" t="inlineStr">
        <is>
          <t>SWTS-12686_DIAG15_DTC_3D_MID_FR_Test_ShortToUbatt_Environment_Data_Frequency_Counter</t>
        </is>
      </c>
      <c r="P967" t="inlineStr">
        <is>
          <t>pass</t>
        </is>
      </c>
      <c r="R967" t="inlineStr">
        <is>
          <t>2023/03/27</t>
        </is>
      </c>
    </row>
    <row r="968">
      <c r="A968" t="inlineStr">
        <is>
          <t>SWTS-12687</t>
        </is>
      </c>
      <c r="D968" t="inlineStr">
        <is>
          <t>m797-4d_spk_DTC_Environment_Data</t>
        </is>
      </c>
      <c r="K968" t="inlineStr">
        <is>
          <t>SWTS-12687_DIAG15_DTC_3D_MID_FR_Test_ShortToUbatt_Environment_Data_Ignition_Cycle_Counter</t>
        </is>
      </c>
      <c r="P968" t="inlineStr">
        <is>
          <t>fail</t>
        </is>
      </c>
      <c r="R968" t="inlineStr">
        <is>
          <t>2023/03/27</t>
        </is>
      </c>
    </row>
    <row r="969">
      <c r="A969" t="inlineStr">
        <is>
          <t>SWTS-12760</t>
        </is>
      </c>
      <c r="D969" t="inlineStr">
        <is>
          <t>m797-4d_spk_DTC_Environment_Data</t>
        </is>
      </c>
      <c r="K969" t="inlineStr">
        <is>
          <t>SWTS-12760_DIAG16_DTC_HR_LL_Test_Openload_Environment_Data_Occurrence_and_External_Tester_Connected_Flag</t>
        </is>
      </c>
      <c r="P969" t="inlineStr">
        <is>
          <t>fail</t>
        </is>
      </c>
      <c r="R969" t="inlineStr">
        <is>
          <t>2023/03/27</t>
        </is>
      </c>
    </row>
    <row r="970">
      <c r="A970" t="inlineStr">
        <is>
          <t>SWTS-12761</t>
        </is>
      </c>
      <c r="D970" t="inlineStr">
        <is>
          <t>m797-4d_spk_DTC_Environment_Data</t>
        </is>
      </c>
      <c r="K970" t="inlineStr">
        <is>
          <t>SWTS-12761_DIAG16_DTC_HR_LL_Test_Openload_Environment_Data_Frequency_Counter</t>
        </is>
      </c>
      <c r="P970" t="inlineStr">
        <is>
          <t>pass</t>
        </is>
      </c>
      <c r="R970" t="inlineStr">
        <is>
          <t>2023/03/27</t>
        </is>
      </c>
    </row>
    <row r="971">
      <c r="A971" t="inlineStr">
        <is>
          <t>SWTS-12762</t>
        </is>
      </c>
      <c r="D971" t="inlineStr">
        <is>
          <t>m797-4d_spk_DTC_Environment_Data</t>
        </is>
      </c>
      <c r="K971" t="inlineStr">
        <is>
          <t>SWTS-12762_DIAG16_DTC_HR_LL_Test_Openload_Environment_Data_Ignition_Cycle_Counter</t>
        </is>
      </c>
      <c r="P971" t="inlineStr">
        <is>
          <t>pass</t>
        </is>
      </c>
      <c r="R971" t="inlineStr">
        <is>
          <t>2023/03/27</t>
        </is>
      </c>
    </row>
    <row r="972">
      <c r="A972" t="inlineStr">
        <is>
          <t>SWTS-12763</t>
        </is>
      </c>
      <c r="D972" t="inlineStr">
        <is>
          <t>m797-4d_spk_DTC_Environment_Data</t>
        </is>
      </c>
      <c r="K972" t="inlineStr">
        <is>
          <t>SWTS-12763_DIAG16_DTC_HR_LL_Test_ShortTogether_Environment_Data_Occurrence_and_External_Tester_Connected_Flag</t>
        </is>
      </c>
      <c r="P972" t="inlineStr">
        <is>
          <t>pass</t>
        </is>
      </c>
      <c r="R972" t="inlineStr">
        <is>
          <t>2023/03/27</t>
        </is>
      </c>
    </row>
    <row r="973">
      <c r="A973" t="inlineStr">
        <is>
          <t>SWTS-12764</t>
        </is>
      </c>
      <c r="D973" t="inlineStr">
        <is>
          <t>m797-4d_spk_DTC_Environment_Data</t>
        </is>
      </c>
      <c r="K973" t="inlineStr">
        <is>
          <t>SWTS-12764_DIAG16_DTC_HR_LL_Test_ShortTogether_Environment_Data_Frequency_Counter</t>
        </is>
      </c>
      <c r="P973" t="inlineStr">
        <is>
          <t>pass</t>
        </is>
      </c>
      <c r="R973" t="inlineStr">
        <is>
          <t>2023/03/27</t>
        </is>
      </c>
    </row>
    <row r="974">
      <c r="A974" t="inlineStr">
        <is>
          <t>SWTS-12765</t>
        </is>
      </c>
      <c r="D974" t="inlineStr">
        <is>
          <t>m797-4d_spk_DTC_Environment_Data</t>
        </is>
      </c>
      <c r="K974" t="inlineStr">
        <is>
          <t>SWTS-12765_DIAG16_DTC_HR_LL_Test_ShortTogether_Environment_Data_Ignition_Cycle_Counter</t>
        </is>
      </c>
      <c r="P974" t="inlineStr">
        <is>
          <t>fail</t>
        </is>
      </c>
      <c r="R974" t="inlineStr">
        <is>
          <t>2023/03/27</t>
        </is>
      </c>
    </row>
    <row r="975">
      <c r="A975" t="inlineStr">
        <is>
          <t>SWTS-12766</t>
        </is>
      </c>
      <c r="D975" t="inlineStr">
        <is>
          <t>m797-4d_spk_DTC_Environment_Data</t>
        </is>
      </c>
      <c r="K975" t="inlineStr">
        <is>
          <t>SWTS-12766_DIAG16_DTC_HR_LL_Test_ShortToGND_Environment_Data_Occurrence_and_External_Tester_Connected_Flag</t>
        </is>
      </c>
      <c r="P975" t="inlineStr">
        <is>
          <t>pass</t>
        </is>
      </c>
      <c r="R975" t="inlineStr">
        <is>
          <t>2023/03/27</t>
        </is>
      </c>
    </row>
    <row r="976">
      <c r="A976" t="inlineStr">
        <is>
          <t>SWTS-12767</t>
        </is>
      </c>
      <c r="D976" t="inlineStr">
        <is>
          <t>m797-4d_spk_DTC_Environment_Data</t>
        </is>
      </c>
      <c r="K976" t="inlineStr">
        <is>
          <t>SWTS-12767_DIAG16_DTC_HR_LL_Test_ShortToGND_Environment_Data_Frequency_Counter</t>
        </is>
      </c>
      <c r="P976" t="inlineStr">
        <is>
          <t>pass</t>
        </is>
      </c>
      <c r="R976" t="inlineStr">
        <is>
          <t>2023/03/27</t>
        </is>
      </c>
    </row>
    <row r="977">
      <c r="A977" t="inlineStr">
        <is>
          <t>SWTS-12768</t>
        </is>
      </c>
      <c r="D977" t="inlineStr">
        <is>
          <t>m797-4d_spk_DTC_Environment_Data</t>
        </is>
      </c>
      <c r="K977" t="inlineStr">
        <is>
          <t>SWTS-12768_DIAG16_DTC_HR_LL_Test_ShortToGND_Environment_Data_Ignition_Cycle_Counter</t>
        </is>
      </c>
      <c r="P977" t="inlineStr">
        <is>
          <t>fail</t>
        </is>
      </c>
      <c r="R977" t="inlineStr">
        <is>
          <t>2023/03/27</t>
        </is>
      </c>
    </row>
    <row r="978">
      <c r="A978" t="inlineStr">
        <is>
          <t>SWTS-12769</t>
        </is>
      </c>
      <c r="D978" t="inlineStr">
        <is>
          <t>m797-4d_spk_DTC_Environment_Data</t>
        </is>
      </c>
      <c r="K978" t="inlineStr">
        <is>
          <t>SWTS-12769_DIAG16_DTC_HR_LL_Test_ShortToUbatt_Environment_Data_Occurrence_and_External_Tester_Connected_Flag</t>
        </is>
      </c>
      <c r="P978" t="inlineStr">
        <is>
          <t>pass</t>
        </is>
      </c>
      <c r="R978" t="inlineStr">
        <is>
          <t>2023/03/27</t>
        </is>
      </c>
    </row>
    <row r="979">
      <c r="A979" t="inlineStr">
        <is>
          <t>SWTS-12770</t>
        </is>
      </c>
      <c r="D979" t="inlineStr">
        <is>
          <t>m797-4d_spk_DTC_Environment_Data</t>
        </is>
      </c>
      <c r="K979" t="inlineStr">
        <is>
          <t>SWTS-12770_DIAG16_DTC_HR_LL_Test_ShortToUbatt_Environment_Data_Frequency_Counter</t>
        </is>
      </c>
      <c r="P979" t="inlineStr">
        <is>
          <t>fail</t>
        </is>
      </c>
      <c r="R979" t="inlineStr">
        <is>
          <t>2023/03/27</t>
        </is>
      </c>
    </row>
    <row r="980">
      <c r="A980" t="inlineStr">
        <is>
          <t>SWTS-12771</t>
        </is>
      </c>
      <c r="D980" t="inlineStr">
        <is>
          <t>m797-4d_spk_DTC_Environment_Data</t>
        </is>
      </c>
      <c r="K980" t="inlineStr">
        <is>
          <t>SWTS-12771_DIAG16_DTC_HR_LL_Test_ShortToUbatt_Environment_Data_Ignition_Cycle_Counter</t>
        </is>
      </c>
      <c r="P980" t="inlineStr">
        <is>
          <t>pass</t>
        </is>
      </c>
      <c r="R980" t="inlineStr">
        <is>
          <t>2023/03/27</t>
        </is>
      </c>
    </row>
    <row r="981">
      <c r="A981" t="inlineStr">
        <is>
          <t>SWTS-12772</t>
        </is>
      </c>
      <c r="D981" t="inlineStr">
        <is>
          <t>m797-4d_spk_DTC_Environment_Data</t>
        </is>
      </c>
      <c r="K981" t="inlineStr">
        <is>
          <t>SWTS-12772_DIAG17_DTC_HR_LR_Test_Openload_Environment_Data_Occurrence_and_External_Tester_Connected_Flag</t>
        </is>
      </c>
      <c r="P981" t="inlineStr">
        <is>
          <t>pass</t>
        </is>
      </c>
      <c r="R981" t="inlineStr">
        <is>
          <t>2023/03/27</t>
        </is>
      </c>
    </row>
    <row r="982">
      <c r="A982" t="inlineStr">
        <is>
          <t>SWTS-12773</t>
        </is>
      </c>
      <c r="D982" t="inlineStr">
        <is>
          <t>m797-4d_spk_DTC_Environment_Data</t>
        </is>
      </c>
      <c r="K982" t="inlineStr">
        <is>
          <t>SWTS-12773_DIAG17_DTC_HR_LR_Test_Openload_Environment_Data_Frequency_Counter</t>
        </is>
      </c>
      <c r="P982" t="inlineStr">
        <is>
          <t>pass</t>
        </is>
      </c>
      <c r="R982" t="inlineStr">
        <is>
          <t>2023/03/27</t>
        </is>
      </c>
    </row>
    <row r="983">
      <c r="A983" t="inlineStr">
        <is>
          <t>SWTS-12774</t>
        </is>
      </c>
      <c r="D983" t="inlineStr">
        <is>
          <t>m797-4d_spk_DTC_Environment_Data</t>
        </is>
      </c>
      <c r="K983" t="inlineStr">
        <is>
          <t>SWTS-12774_DIAG17_DTC_HR_LR_Test_Openload_Environment_Data_Ignition_Cycle_Counter</t>
        </is>
      </c>
      <c r="P983" t="inlineStr">
        <is>
          <t>pass</t>
        </is>
      </c>
      <c r="R983" t="inlineStr">
        <is>
          <t>2023/03/27</t>
        </is>
      </c>
    </row>
    <row r="984">
      <c r="A984" t="inlineStr">
        <is>
          <t>SWTS-12775</t>
        </is>
      </c>
      <c r="D984" t="inlineStr">
        <is>
          <t>m797-4d_spk_DTC_Environment_Data</t>
        </is>
      </c>
      <c r="K984" t="inlineStr">
        <is>
          <t>SWTS-12775_DIAG17_DTC_HR_LR_Test_ShortTogether_Environment_Data_Occurrence_and_External_Tester_Connected_Flag</t>
        </is>
      </c>
      <c r="P984" t="inlineStr">
        <is>
          <t>pass</t>
        </is>
      </c>
      <c r="R984" t="inlineStr">
        <is>
          <t>2023/03/27</t>
        </is>
      </c>
    </row>
    <row r="985">
      <c r="A985" t="inlineStr">
        <is>
          <t>SWTS-12776</t>
        </is>
      </c>
      <c r="D985" t="inlineStr">
        <is>
          <t>m797-4d_spk_DTC_Environment_Data</t>
        </is>
      </c>
      <c r="K985" t="inlineStr">
        <is>
          <t>SWTS-12776_DIAG17_DTC_HR_LR_Test_ShortTogether_Environment_Data_Frequency_Counter</t>
        </is>
      </c>
      <c r="P985" t="inlineStr">
        <is>
          <t>pass</t>
        </is>
      </c>
      <c r="R985" t="inlineStr">
        <is>
          <t>2023/03/27</t>
        </is>
      </c>
    </row>
    <row r="986">
      <c r="A986" t="inlineStr">
        <is>
          <t>SWTS-12777</t>
        </is>
      </c>
      <c r="D986" t="inlineStr">
        <is>
          <t>m797-4d_spk_DTC_Environment_Data</t>
        </is>
      </c>
      <c r="K986" t="inlineStr">
        <is>
          <t>SWTS-12777_DIAG17_DTC_HR_LR_Test_ShortTogether_Environment_Data_Ignition_Cycle_Counter</t>
        </is>
      </c>
      <c r="P986" t="inlineStr">
        <is>
          <t>pass</t>
        </is>
      </c>
      <c r="R986" t="inlineStr">
        <is>
          <t>2023/03/27</t>
        </is>
      </c>
    </row>
    <row r="987">
      <c r="A987" t="inlineStr">
        <is>
          <t>SWTS-12778</t>
        </is>
      </c>
      <c r="D987" t="inlineStr">
        <is>
          <t>m797-4d_spk_DTC_Environment_Data</t>
        </is>
      </c>
      <c r="K987" t="inlineStr">
        <is>
          <t>SWTS-12778_DIAG17_DTC_HR_LR_Test_ShortToGND_Environment_Data_Occurrence_and_External_Tester_Connected_Flag</t>
        </is>
      </c>
      <c r="P987" t="inlineStr">
        <is>
          <t>pass</t>
        </is>
      </c>
      <c r="R987" t="inlineStr">
        <is>
          <t>2023/03/27</t>
        </is>
      </c>
    </row>
    <row r="988">
      <c r="A988" t="inlineStr">
        <is>
          <t>SWTS-12779</t>
        </is>
      </c>
      <c r="D988" t="inlineStr">
        <is>
          <t>m797-4d_spk_DTC_Environment_Data</t>
        </is>
      </c>
      <c r="K988" t="inlineStr">
        <is>
          <t>SWTS-12779_DIAG17_DTC_HR_LR_Test_ShortToGND_Environment_Data_Frequency_Counter</t>
        </is>
      </c>
      <c r="P988" t="inlineStr">
        <is>
          <t>fail</t>
        </is>
      </c>
      <c r="R988" t="inlineStr">
        <is>
          <t>2023/03/27</t>
        </is>
      </c>
    </row>
    <row r="989">
      <c r="A989" t="inlineStr">
        <is>
          <t>SWTS-12780</t>
        </is>
      </c>
      <c r="D989" t="inlineStr">
        <is>
          <t>m797-4d_spk_DTC_Environment_Data</t>
        </is>
      </c>
      <c r="K989" t="inlineStr">
        <is>
          <t>SWTS-12780_DIAG17_DTC_HR_LR_Test_ShortToGND_Environment_Data_Ignition_Cycle_Counter</t>
        </is>
      </c>
      <c r="P989" t="inlineStr">
        <is>
          <t>fail</t>
        </is>
      </c>
      <c r="R989" t="inlineStr">
        <is>
          <t>2023/03/27</t>
        </is>
      </c>
    </row>
    <row r="990">
      <c r="A990" t="inlineStr">
        <is>
          <t>SWTS-12781</t>
        </is>
      </c>
      <c r="D990" t="inlineStr">
        <is>
          <t>m797-4d_spk_DTC_Environment_Data</t>
        </is>
      </c>
      <c r="K990" t="inlineStr">
        <is>
          <t>SWTS-12781_DIAG17_DTC_HR_LR_Test_ShortToUbatt_Environment_Data_Occurrence_and_External_Tester_Connected_Flag</t>
        </is>
      </c>
      <c r="P990" t="inlineStr">
        <is>
          <t>pass</t>
        </is>
      </c>
      <c r="R990" t="inlineStr">
        <is>
          <t>2023/03/27</t>
        </is>
      </c>
    </row>
    <row r="991">
      <c r="A991" t="inlineStr">
        <is>
          <t>SWTS-12782</t>
        </is>
      </c>
      <c r="D991" t="inlineStr">
        <is>
          <t>m797-4d_spk_DTC_Environment_Data</t>
        </is>
      </c>
      <c r="K991" t="inlineStr">
        <is>
          <t>SWTS-12782_DIAG17_DTC_HR_LR_Test_ShortToUbatt_Environment_Data_Frequency_Counter</t>
        </is>
      </c>
      <c r="P991" t="inlineStr">
        <is>
          <t>pass</t>
        </is>
      </c>
      <c r="R991" t="inlineStr">
        <is>
          <t>2023/03/27</t>
        </is>
      </c>
    </row>
    <row r="992">
      <c r="A992" t="inlineStr">
        <is>
          <t>SWTS-12783</t>
        </is>
      </c>
      <c r="D992" t="inlineStr">
        <is>
          <t>m797-4d_spk_DTC_Environment_Data</t>
        </is>
      </c>
      <c r="K992" t="inlineStr">
        <is>
          <t>SWTS-12783_DIAG17_DTC_HR_LR_Test_ShortToUbatt_Environment_Data_Ignition_Cycle_Counter</t>
        </is>
      </c>
      <c r="P992" t="inlineStr">
        <is>
          <t>fail</t>
        </is>
      </c>
      <c r="R992" t="inlineStr">
        <is>
          <t>2023/03/27</t>
        </is>
      </c>
    </row>
    <row r="993">
      <c r="A993" t="inlineStr">
        <is>
          <t>SWTS-12784</t>
        </is>
      </c>
      <c r="D993" t="inlineStr">
        <is>
          <t>m797-4d_spk_DTC_Environment_Data</t>
        </is>
      </c>
      <c r="K993" t="inlineStr">
        <is>
          <t>SWTS-12784_DIAG18_DTC_HR_RL_Test_Openload_Environment_Data_Occurrence_and_External_Tester_Connected_Flag</t>
        </is>
      </c>
      <c r="P993" t="inlineStr">
        <is>
          <t>fail</t>
        </is>
      </c>
      <c r="R993" t="inlineStr">
        <is>
          <t>2023/03/27</t>
        </is>
      </c>
    </row>
    <row r="994">
      <c r="A994" t="inlineStr">
        <is>
          <t>SWTS-12785</t>
        </is>
      </c>
      <c r="D994" t="inlineStr">
        <is>
          <t>m797-4d_spk_DTC_Environment_Data</t>
        </is>
      </c>
      <c r="K994" t="inlineStr">
        <is>
          <t>SWTS-12785_DIAG18_DTC_HR_RL_Test_Openload_Environment_Data_Frequency_Counter</t>
        </is>
      </c>
      <c r="P994" t="inlineStr">
        <is>
          <t>pass</t>
        </is>
      </c>
      <c r="R994" t="inlineStr">
        <is>
          <t>2023/03/27</t>
        </is>
      </c>
    </row>
    <row r="995">
      <c r="A995" t="inlineStr">
        <is>
          <t>SWTS-12786</t>
        </is>
      </c>
      <c r="D995" t="inlineStr">
        <is>
          <t>m797-4d_spk_DTC_Environment_Data</t>
        </is>
      </c>
      <c r="K995" t="inlineStr">
        <is>
          <t>SWTS-12786_DIAG18_DTC_HR_RL_Test_Openload_Environment_Data_Ignition_Cycle_Counter</t>
        </is>
      </c>
      <c r="P995" t="inlineStr">
        <is>
          <t>pass</t>
        </is>
      </c>
      <c r="R995" t="inlineStr">
        <is>
          <t>2023/03/27</t>
        </is>
      </c>
    </row>
    <row r="996">
      <c r="A996" t="inlineStr">
        <is>
          <t>SWTS-12787</t>
        </is>
      </c>
      <c r="D996" t="inlineStr">
        <is>
          <t>m797-4d_spk_DTC_Environment_Data</t>
        </is>
      </c>
      <c r="K996" t="inlineStr">
        <is>
          <t>SWTS-12787_DIAG18_DTC_HR_RL_Test_ShortTogether_Environment_Data_Occurrence_and_External_Tester_Connected_Flag</t>
        </is>
      </c>
      <c r="P996" t="inlineStr">
        <is>
          <t>pass</t>
        </is>
      </c>
      <c r="R996" t="inlineStr">
        <is>
          <t>2023/03/27</t>
        </is>
      </c>
    </row>
    <row r="997">
      <c r="A997" t="inlineStr">
        <is>
          <t>SWTS-12788</t>
        </is>
      </c>
      <c r="D997" t="inlineStr">
        <is>
          <t>m797-4d_spk_DTC_Environment_Data</t>
        </is>
      </c>
      <c r="K997" t="inlineStr">
        <is>
          <t>SWTS-12788_DIAG18_DTC_HR_RL_Test_ShortTogether_Environment_Data_Frequency_Counter</t>
        </is>
      </c>
      <c r="P997" t="inlineStr">
        <is>
          <t>pass</t>
        </is>
      </c>
      <c r="R997" t="inlineStr">
        <is>
          <t>2023/03/27</t>
        </is>
      </c>
    </row>
    <row r="998">
      <c r="A998" t="inlineStr">
        <is>
          <t>SWTS-12789</t>
        </is>
      </c>
      <c r="D998" t="inlineStr">
        <is>
          <t>m797-4d_spk_DTC_Environment_Data</t>
        </is>
      </c>
      <c r="K998" t="inlineStr">
        <is>
          <t>SWTS-12789_DIAG18_DTC_HR_RL_Test_ShortTogether_Environment_Data_Ignition_Cycle_Counter</t>
        </is>
      </c>
      <c r="P998" t="inlineStr">
        <is>
          <t>pass</t>
        </is>
      </c>
      <c r="R998" t="inlineStr">
        <is>
          <t>2023/03/27</t>
        </is>
      </c>
    </row>
    <row r="999">
      <c r="A999" t="inlineStr">
        <is>
          <t>SWTS-12790</t>
        </is>
      </c>
      <c r="D999" t="inlineStr">
        <is>
          <t>m797-4d_spk_DTC_Environment_Data</t>
        </is>
      </c>
      <c r="K999" t="inlineStr">
        <is>
          <t>SWTS-12790_DIAG18_DTC_HR_RL_Test_ShortToGND_Environment_Data_Occurrence_and_External_Tester_Connected_Flag</t>
        </is>
      </c>
      <c r="P999" t="inlineStr">
        <is>
          <t>pass</t>
        </is>
      </c>
      <c r="R999" t="inlineStr">
        <is>
          <t>2023/03/27</t>
        </is>
      </c>
    </row>
    <row r="1000">
      <c r="A1000" t="inlineStr">
        <is>
          <t>SWTS-12791</t>
        </is>
      </c>
      <c r="D1000" t="inlineStr">
        <is>
          <t>m797-4d_spk_DTC_Environment_Data</t>
        </is>
      </c>
      <c r="K1000" t="inlineStr">
        <is>
          <t>SWTS-12791_DIAG18_DTC_HR_RL_Test_ShortToGND_Environment_Data_Frequency_Counter</t>
        </is>
      </c>
      <c r="P1000" t="inlineStr">
        <is>
          <t>pass</t>
        </is>
      </c>
      <c r="R1000" t="inlineStr">
        <is>
          <t>2023/03/27</t>
        </is>
      </c>
    </row>
    <row r="1001">
      <c r="A1001" t="inlineStr">
        <is>
          <t>SWTS-12792</t>
        </is>
      </c>
      <c r="D1001" t="inlineStr">
        <is>
          <t>m797-4d_spk_DTC_Environment_Data</t>
        </is>
      </c>
      <c r="K1001" t="inlineStr">
        <is>
          <t>SWTS-12792_DIAG18_DTC_HR_RL_Test_ShortToGND_Environment_Data_Ignition_Cycle_Counter</t>
        </is>
      </c>
      <c r="P1001" t="inlineStr">
        <is>
          <t>pass</t>
        </is>
      </c>
      <c r="R1001" t="inlineStr">
        <is>
          <t>2023/03/27</t>
        </is>
      </c>
    </row>
    <row r="1002">
      <c r="A1002" t="inlineStr">
        <is>
          <t>SWTS-12793</t>
        </is>
      </c>
      <c r="D1002" t="inlineStr">
        <is>
          <t>m797-4d_spk_DTC_Environment_Data</t>
        </is>
      </c>
      <c r="K1002" t="inlineStr">
        <is>
          <t>SWTS-12793_DIAG18_DTC_HR_RL_Test_ShortToUbatt_Environment_Data_Occurrence_and_External_Tester_Connected_Flag</t>
        </is>
      </c>
      <c r="P1002" t="inlineStr">
        <is>
          <t>pass</t>
        </is>
      </c>
      <c r="R1002" t="inlineStr">
        <is>
          <t>2023/03/27</t>
        </is>
      </c>
    </row>
    <row r="1003">
      <c r="A1003" t="inlineStr">
        <is>
          <t>SWTS-12794</t>
        </is>
      </c>
      <c r="D1003" t="inlineStr">
        <is>
          <t>m797-4d_spk_DTC_Environment_Data</t>
        </is>
      </c>
      <c r="K1003" t="inlineStr">
        <is>
          <t>SWTS-12794_DIAG18_DTC_HR_RL_Test_ShortToUbatt_Environment_Data_Frequency_Counter</t>
        </is>
      </c>
      <c r="P1003" t="inlineStr">
        <is>
          <t>pass</t>
        </is>
      </c>
      <c r="R1003" t="inlineStr">
        <is>
          <t>2023/03/27</t>
        </is>
      </c>
    </row>
    <row r="1004">
      <c r="A1004" t="inlineStr">
        <is>
          <t>SWTS-12795</t>
        </is>
      </c>
      <c r="D1004" t="inlineStr">
        <is>
          <t>m797-4d_spk_DTC_Environment_Data</t>
        </is>
      </c>
      <c r="K1004" t="inlineStr">
        <is>
          <t>SWTS-12795_DIAG18_DTC_HR_RL_Test_ShortToUbatt_Environment_Data_Ignition_Cycle_Counter</t>
        </is>
      </c>
      <c r="P1004" t="inlineStr">
        <is>
          <t>pass</t>
        </is>
      </c>
      <c r="R1004" t="inlineStr">
        <is>
          <t>2023/03/27</t>
        </is>
      </c>
    </row>
    <row r="1005">
      <c r="A1005" t="inlineStr">
        <is>
          <t>SWTS-12796</t>
        </is>
      </c>
      <c r="D1005" t="inlineStr">
        <is>
          <t>m797-4d_spk_DTC_Environment_Data</t>
        </is>
      </c>
      <c r="K1005" t="inlineStr">
        <is>
          <t>SWTS-12796_DIAG19_DTC_HR_RR_Test_Openload_Environment_Data_Occurrence_and_External_Tester_Connected_Flag</t>
        </is>
      </c>
      <c r="P1005" t="inlineStr">
        <is>
          <t>pass</t>
        </is>
      </c>
      <c r="R1005" t="inlineStr">
        <is>
          <t>2023/03/27</t>
        </is>
      </c>
    </row>
    <row r="1006">
      <c r="A1006" t="inlineStr">
        <is>
          <t>SWTS-12797</t>
        </is>
      </c>
      <c r="D1006" t="inlineStr">
        <is>
          <t>m797-4d_spk_DTC_Environment_Data</t>
        </is>
      </c>
      <c r="K1006" t="inlineStr">
        <is>
          <t>SWTS-12797_DIAG19_DTC_HR_RR_Test_Openload_Environment_Data_Frequency_Counter</t>
        </is>
      </c>
      <c r="P1006" t="inlineStr">
        <is>
          <t>pass</t>
        </is>
      </c>
      <c r="R1006" t="inlineStr">
        <is>
          <t>2023/03/27</t>
        </is>
      </c>
    </row>
    <row r="1007">
      <c r="A1007" t="inlineStr">
        <is>
          <t>SWTS-12798</t>
        </is>
      </c>
      <c r="D1007" t="inlineStr">
        <is>
          <t>m797-4d_spk_DTC_Environment_Data</t>
        </is>
      </c>
      <c r="K1007" t="inlineStr">
        <is>
          <t>SWTS-12798_DIAG19_DTC_HR_RR_Test_Openload_Environment_Data_Ignition_Cycle_Counter</t>
        </is>
      </c>
      <c r="P1007" t="inlineStr">
        <is>
          <t>pass</t>
        </is>
      </c>
      <c r="R1007" t="inlineStr">
        <is>
          <t>2023/03/27</t>
        </is>
      </c>
    </row>
    <row r="1008">
      <c r="A1008" t="inlineStr">
        <is>
          <t>SWTS-12799</t>
        </is>
      </c>
      <c r="D1008" t="inlineStr">
        <is>
          <t>m797-4d_spk_DTC_Environment_Data</t>
        </is>
      </c>
      <c r="K1008" t="inlineStr">
        <is>
          <t>SWTS-12799_DIAG19_DTC_HR_RR_Test_ShortTogether_Environment_Data_Occurrence_and_External_Tester_Connected_Flag</t>
        </is>
      </c>
      <c r="P1008" t="inlineStr">
        <is>
          <t>pass</t>
        </is>
      </c>
      <c r="R1008" t="inlineStr">
        <is>
          <t>2023/03/27</t>
        </is>
      </c>
    </row>
    <row r="1009">
      <c r="A1009" t="inlineStr">
        <is>
          <t>SWTS-12800</t>
        </is>
      </c>
      <c r="D1009" t="inlineStr">
        <is>
          <t>m797-4d_spk_DTC_Environment_Data</t>
        </is>
      </c>
      <c r="K1009" t="inlineStr">
        <is>
          <t>SWTS-12800_DIAG19_DTC_HR_RR_Test_ShortTogether_Environment_Data_Frequency_Counter</t>
        </is>
      </c>
      <c r="P1009" t="inlineStr">
        <is>
          <t>pass</t>
        </is>
      </c>
      <c r="R1009" t="inlineStr">
        <is>
          <t>2023/03/27</t>
        </is>
      </c>
    </row>
    <row r="1010">
      <c r="A1010" t="inlineStr">
        <is>
          <t>SWTS-12801</t>
        </is>
      </c>
      <c r="D1010" t="inlineStr">
        <is>
          <t>m797-4d_spk_DTC_Environment_Data</t>
        </is>
      </c>
      <c r="K1010" t="inlineStr">
        <is>
          <t>SWTS-12801_DIAG19_DTC_HR_RR_Test_ShortTogether_Environment_Data_Ignition_Cycle_Counter</t>
        </is>
      </c>
      <c r="P1010" t="inlineStr">
        <is>
          <t>pass</t>
        </is>
      </c>
      <c r="R1010" t="inlineStr">
        <is>
          <t>2023/03/27</t>
        </is>
      </c>
    </row>
    <row r="1011">
      <c r="A1011" t="inlineStr">
        <is>
          <t>SWTS-12802</t>
        </is>
      </c>
      <c r="D1011" t="inlineStr">
        <is>
          <t>m797-4d_spk_DTC_Environment_Data</t>
        </is>
      </c>
      <c r="K1011" t="inlineStr">
        <is>
          <t>SWTS-12802_DIAG19_DTC_HR_RR_Test_ShortToGND_Environment_Data_Occurrence_and_External_Tester_Connected_Flag</t>
        </is>
      </c>
      <c r="P1011" t="inlineStr">
        <is>
          <t>pass</t>
        </is>
      </c>
      <c r="R1011" t="inlineStr">
        <is>
          <t>2023/03/27</t>
        </is>
      </c>
    </row>
    <row r="1012">
      <c r="A1012" t="inlineStr">
        <is>
          <t>SWTS-12803</t>
        </is>
      </c>
      <c r="D1012" t="inlineStr">
        <is>
          <t>m797-4d_spk_DTC_Environment_Data</t>
        </is>
      </c>
      <c r="K1012" t="inlineStr">
        <is>
          <t>SWTS-12803_DIAG19_DTC_HR_RR_Test_ShortToGND_Environment_Data_Frequency_Counter</t>
        </is>
      </c>
      <c r="P1012" t="inlineStr">
        <is>
          <t>pass</t>
        </is>
      </c>
      <c r="R1012" t="inlineStr">
        <is>
          <t>2023/03/27</t>
        </is>
      </c>
    </row>
    <row r="1013">
      <c r="A1013" t="inlineStr">
        <is>
          <t>SWTS-12804</t>
        </is>
      </c>
      <c r="D1013" t="inlineStr">
        <is>
          <t>m797-4d_spk_DTC_Environment_Data</t>
        </is>
      </c>
      <c r="K1013" t="inlineStr">
        <is>
          <t>SWTS-12804_DIAG19_DTC_HR_RR_Test_ShortToGND_Environment_Data_Ignition_Cycle_Counter</t>
        </is>
      </c>
      <c r="P1013" t="inlineStr">
        <is>
          <t>pass</t>
        </is>
      </c>
      <c r="R1013" t="inlineStr">
        <is>
          <t>2023/03/27</t>
        </is>
      </c>
    </row>
    <row r="1014">
      <c r="A1014" t="inlineStr">
        <is>
          <t>SWTS-12805</t>
        </is>
      </c>
      <c r="D1014" t="inlineStr">
        <is>
          <t>m797-4d_spk_DTC_Environment_Data</t>
        </is>
      </c>
      <c r="K1014" t="inlineStr">
        <is>
          <t>SWTS-12805_DIAG19_DTC_HR_RR_Test_ShortToUbatt_Environment_Data_Occurrence_and_External_Tester_Connected_Flag</t>
        </is>
      </c>
      <c r="P1014" t="inlineStr">
        <is>
          <t>pass</t>
        </is>
      </c>
      <c r="R1014" t="inlineStr">
        <is>
          <t>2023/03/27</t>
        </is>
      </c>
    </row>
    <row r="1015">
      <c r="A1015" t="inlineStr">
        <is>
          <t>SWTS-12806</t>
        </is>
      </c>
      <c r="D1015" t="inlineStr">
        <is>
          <t>m797-4d_spk_DTC_Environment_Data</t>
        </is>
      </c>
      <c r="K1015" t="inlineStr">
        <is>
          <t>SWTS-12806_DIAG19_DTC_HR_RR_Test_ShortToUbatt_Environment_Data_Frequency_Counter</t>
        </is>
      </c>
      <c r="P1015" t="inlineStr">
        <is>
          <t>pass</t>
        </is>
      </c>
      <c r="R1015" t="inlineStr">
        <is>
          <t>2023/03/27</t>
        </is>
      </c>
    </row>
    <row r="1016">
      <c r="A1016" t="inlineStr">
        <is>
          <t>SWTS-12807</t>
        </is>
      </c>
      <c r="D1016" t="inlineStr">
        <is>
          <t>m797-4d_spk_DTC_Environment_Data</t>
        </is>
      </c>
      <c r="K1016" t="inlineStr">
        <is>
          <t>SWTS-12807_DIAG19_DTC_HR_RR_Test_ShortToUbatt_Environment_Data_Ignition_Cycle_Counter</t>
        </is>
      </c>
      <c r="P1016" t="inlineStr">
        <is>
          <t>fail</t>
        </is>
      </c>
      <c r="R1016" t="inlineStr">
        <is>
          <t>2023/03/27</t>
        </is>
      </c>
    </row>
    <row r="1017">
      <c r="A1017" t="inlineStr">
        <is>
          <t>SWTS-12808</t>
        </is>
      </c>
      <c r="D1017" t="inlineStr">
        <is>
          <t>m797-4d_spk_DTC_Environment_Data</t>
        </is>
      </c>
      <c r="K1017" t="inlineStr">
        <is>
          <t>SWTS-12808_DIAG20_DTC_SE_EX_FL_Test_Openload_Environment_Data_Occurrence_and_External_Tester_Connected_Flag</t>
        </is>
      </c>
      <c r="P1017" t="inlineStr">
        <is>
          <t>pass</t>
        </is>
      </c>
      <c r="R1017" t="inlineStr">
        <is>
          <t>2023/03/27</t>
        </is>
      </c>
    </row>
    <row r="1018">
      <c r="A1018" t="inlineStr">
        <is>
          <t>SWTS-12809</t>
        </is>
      </c>
      <c r="D1018" t="inlineStr">
        <is>
          <t>m797-4d_spk_DTC_Environment_Data</t>
        </is>
      </c>
      <c r="K1018" t="inlineStr">
        <is>
          <t>SWTS-12809_DIAG20_DTC_SE_EX_FL_Test_Openload_Environment_Data_Frequency_Counter</t>
        </is>
      </c>
      <c r="P1018" t="inlineStr">
        <is>
          <t>fail</t>
        </is>
      </c>
      <c r="R1018" t="inlineStr">
        <is>
          <t>2023/03/27</t>
        </is>
      </c>
    </row>
    <row r="1019">
      <c r="A1019" t="inlineStr">
        <is>
          <t>SWTS-12810</t>
        </is>
      </c>
      <c r="D1019" t="inlineStr">
        <is>
          <t>m797-4d_spk_DTC_Environment_Data</t>
        </is>
      </c>
      <c r="K1019" t="inlineStr">
        <is>
          <t>SWTS-12810_DIAG20_DTC_SE_EX_FL_Test_Openload_Environment_Data_Ignition_Cycle_Counter</t>
        </is>
      </c>
      <c r="P1019" t="inlineStr">
        <is>
          <t>fail</t>
        </is>
      </c>
      <c r="R1019" t="inlineStr">
        <is>
          <t>2023/03/27</t>
        </is>
      </c>
    </row>
    <row r="1020">
      <c r="A1020" t="inlineStr">
        <is>
          <t>SWTS-12811</t>
        </is>
      </c>
      <c r="D1020" t="inlineStr">
        <is>
          <t>m797-4d_spk_DTC_Environment_Data</t>
        </is>
      </c>
      <c r="K1020" t="inlineStr">
        <is>
          <t>SWTS-12811_DIAG20_DTC_SE_EX_FL_Test_ShortTogether_Environment_Data_Occurrence_and_External_Tester_Connected_Flag</t>
        </is>
      </c>
      <c r="P1020" t="inlineStr">
        <is>
          <t>pass</t>
        </is>
      </c>
      <c r="R1020" t="inlineStr">
        <is>
          <t>2023/03/27</t>
        </is>
      </c>
    </row>
    <row r="1021">
      <c r="A1021" t="inlineStr">
        <is>
          <t>SWTS-12812</t>
        </is>
      </c>
      <c r="D1021" t="inlineStr">
        <is>
          <t>m797-4d_spk_DTC_Environment_Data</t>
        </is>
      </c>
      <c r="K1021" t="inlineStr">
        <is>
          <t>SWTS-12812_DIAG20_DTC_SE_EX_FL_Test_ShortTogether_Environment_Data_Frequency_Counter</t>
        </is>
      </c>
      <c r="P1021" t="inlineStr">
        <is>
          <t>pass</t>
        </is>
      </c>
      <c r="R1021" t="inlineStr">
        <is>
          <t>2023/03/27</t>
        </is>
      </c>
    </row>
    <row r="1022">
      <c r="A1022" t="inlineStr">
        <is>
          <t>SWTS-12813</t>
        </is>
      </c>
      <c r="D1022" t="inlineStr">
        <is>
          <t>m797-4d_spk_DTC_Environment_Data</t>
        </is>
      </c>
      <c r="K1022" t="inlineStr">
        <is>
          <t>SWTS-12813_DIAG20_DTC_SE_EX_FL_Test_ShortTogether_Environment_Data_Ignition_Cycle_Counter</t>
        </is>
      </c>
      <c r="P1022" t="inlineStr">
        <is>
          <t>fail</t>
        </is>
      </c>
      <c r="R1022" t="inlineStr">
        <is>
          <t>2023/03/27</t>
        </is>
      </c>
    </row>
    <row r="1023">
      <c r="A1023" t="inlineStr">
        <is>
          <t>SWTS-12814</t>
        </is>
      </c>
      <c r="D1023" t="inlineStr">
        <is>
          <t>m797-4d_spk_DTC_Environment_Data</t>
        </is>
      </c>
      <c r="K1023" t="inlineStr">
        <is>
          <t>SWTS-12814_DIAG20_DTC_SE_EX_FL_Test_ShortToGND_Environment_Data_Occurrence_and_External_Tester_Connected_Flag</t>
        </is>
      </c>
      <c r="P1023" t="inlineStr">
        <is>
          <t>pass</t>
        </is>
      </c>
      <c r="R1023" t="inlineStr">
        <is>
          <t>2023/03/27</t>
        </is>
      </c>
    </row>
    <row r="1024">
      <c r="A1024" t="inlineStr">
        <is>
          <t>SWTS-12815</t>
        </is>
      </c>
      <c r="D1024" t="inlineStr">
        <is>
          <t>m797-4d_spk_DTC_Environment_Data</t>
        </is>
      </c>
      <c r="K1024" t="inlineStr">
        <is>
          <t>SWTS-12815_DIAG20_DTC_SE_EX_FL_Test_ShortToGND_Environment_Data_Frequency_Counter</t>
        </is>
      </c>
      <c r="P1024" t="inlineStr">
        <is>
          <t>pass</t>
        </is>
      </c>
      <c r="R1024" t="inlineStr">
        <is>
          <t>2023/03/27</t>
        </is>
      </c>
    </row>
    <row r="1025">
      <c r="A1025" t="inlineStr">
        <is>
          <t>SWTS-12816</t>
        </is>
      </c>
      <c r="D1025" t="inlineStr">
        <is>
          <t>m797-4d_spk_DTC_Environment_Data</t>
        </is>
      </c>
      <c r="K1025" t="inlineStr">
        <is>
          <t>SWTS-12816_DIAG20_DTC_SE_EX_FL_Test_ShortToGND_Environment_Data_Ignition_Cycle_Counter</t>
        </is>
      </c>
      <c r="P1025" t="inlineStr">
        <is>
          <t>pass</t>
        </is>
      </c>
      <c r="R1025" t="inlineStr">
        <is>
          <t>2023/03/27</t>
        </is>
      </c>
    </row>
    <row r="1026">
      <c r="A1026" t="inlineStr">
        <is>
          <t>SWTS-12817</t>
        </is>
      </c>
      <c r="D1026" t="inlineStr">
        <is>
          <t>m797-4d_spk_DTC_Environment_Data</t>
        </is>
      </c>
      <c r="K1026" t="inlineStr">
        <is>
          <t>SWTS-12817_DIAG20_DTC_SE_EX_FL_Test_ShortToUbatt_Environment_Data_Occurrence_and_External_Tester_Connected_Flag</t>
        </is>
      </c>
      <c r="P1026" t="inlineStr">
        <is>
          <t>pass</t>
        </is>
      </c>
      <c r="R1026" t="inlineStr">
        <is>
          <t>2023/03/27</t>
        </is>
      </c>
    </row>
    <row r="1027">
      <c r="A1027" t="inlineStr">
        <is>
          <t>SWTS-12818</t>
        </is>
      </c>
      <c r="D1027" t="inlineStr">
        <is>
          <t>m797-4d_spk_DTC_Environment_Data</t>
        </is>
      </c>
      <c r="K1027" t="inlineStr">
        <is>
          <t>SWTS-12818_DIAG20_DTC_SE_EX_FL_Test_ShortToUbatt_Environment_Data_Frequency_Counter</t>
        </is>
      </c>
      <c r="P1027" t="inlineStr">
        <is>
          <t>fail</t>
        </is>
      </c>
      <c r="R1027" t="inlineStr">
        <is>
          <t>2023/03/27</t>
        </is>
      </c>
    </row>
    <row r="1028">
      <c r="A1028" t="inlineStr">
        <is>
          <t>SWTS-12819</t>
        </is>
      </c>
      <c r="D1028" t="inlineStr">
        <is>
          <t>m797-4d_spk_DTC_Environment_Data</t>
        </is>
      </c>
      <c r="K1028" t="inlineStr">
        <is>
          <t>SWTS-12819_DIAG20_DTC_SE_EX_FL_Test_ShortToUbatt_Environment_Data_Ignition_Cycle_Counter</t>
        </is>
      </c>
      <c r="P1028" t="inlineStr">
        <is>
          <t>pass</t>
        </is>
      </c>
      <c r="R1028" t="inlineStr">
        <is>
          <t>2023/03/27</t>
        </is>
      </c>
    </row>
    <row r="1029">
      <c r="A1029" t="inlineStr">
        <is>
          <t>SWTS-12820</t>
        </is>
      </c>
      <c r="D1029" t="inlineStr">
        <is>
          <t>m797-4d_spk_DTC_Environment_Data</t>
        </is>
      </c>
      <c r="K1029" t="inlineStr">
        <is>
          <t>SWTS-12820_DIAG21_DTC_SE_EX_FR_Test_Openload_Environment_Data_Occurrence_and_External_Tester_Connected_Flag</t>
        </is>
      </c>
      <c r="P1029" t="inlineStr">
        <is>
          <t>fail</t>
        </is>
      </c>
      <c r="R1029" t="inlineStr">
        <is>
          <t>2023/03/27</t>
        </is>
      </c>
    </row>
    <row r="1030">
      <c r="A1030" t="inlineStr">
        <is>
          <t>SWTS-12821</t>
        </is>
      </c>
      <c r="D1030" t="inlineStr">
        <is>
          <t>m797-4d_spk_DTC_Environment_Data</t>
        </is>
      </c>
      <c r="K1030" t="inlineStr">
        <is>
          <t>SWTS-12821_DIAG21_DTC_SE_EX_FR_Test_Openload_Environment_Data_Frequency_Counter</t>
        </is>
      </c>
      <c r="P1030" t="inlineStr">
        <is>
          <t>fail</t>
        </is>
      </c>
      <c r="R1030" t="inlineStr">
        <is>
          <t>2023/03/27</t>
        </is>
      </c>
    </row>
    <row r="1031">
      <c r="A1031" t="inlineStr">
        <is>
          <t>SWTS-12822</t>
        </is>
      </c>
      <c r="D1031" t="inlineStr">
        <is>
          <t>m797-4d_spk_DTC_Environment_Data</t>
        </is>
      </c>
      <c r="K1031" t="inlineStr">
        <is>
          <t>SWTS-12822_DIAG21_DTC_SE_EX_FR_Test_Openload_Environment_Data_Ignition_Cycle_Counter</t>
        </is>
      </c>
      <c r="P1031" t="inlineStr">
        <is>
          <t>fail</t>
        </is>
      </c>
      <c r="R1031" t="inlineStr">
        <is>
          <t>2023/03/27</t>
        </is>
      </c>
    </row>
    <row r="1032">
      <c r="A1032" t="inlineStr">
        <is>
          <t>SWTS-12823</t>
        </is>
      </c>
      <c r="D1032" t="inlineStr">
        <is>
          <t>m797-4d_spk_DTC_Environment_Data</t>
        </is>
      </c>
      <c r="K1032" t="inlineStr">
        <is>
          <t>SWTS-12823_DIAG21_DTC_SE_EX_FR_Test_ShortTogether_Environment_Data_Occurrence_and_External_Tester_Connected_Flag</t>
        </is>
      </c>
      <c r="P1032" t="inlineStr">
        <is>
          <t>fail</t>
        </is>
      </c>
      <c r="R1032" t="inlineStr">
        <is>
          <t>2023/03/27</t>
        </is>
      </c>
    </row>
    <row r="1033">
      <c r="A1033" t="inlineStr">
        <is>
          <t>SWTS-12824</t>
        </is>
      </c>
      <c r="D1033" t="inlineStr">
        <is>
          <t>m797-4d_spk_DTC_Environment_Data</t>
        </is>
      </c>
      <c r="K1033" t="inlineStr">
        <is>
          <t>SWTS-12824_DIAG21_DTC_SE_EX_FR_Test_ShortTogether_Environment_Data_Frequency_Counter</t>
        </is>
      </c>
      <c r="P1033" t="inlineStr">
        <is>
          <t>fail</t>
        </is>
      </c>
      <c r="R1033" t="inlineStr">
        <is>
          <t>2023/03/27</t>
        </is>
      </c>
    </row>
    <row r="1034">
      <c r="A1034" t="inlineStr">
        <is>
          <t>SWTS-12825</t>
        </is>
      </c>
      <c r="D1034" t="inlineStr">
        <is>
          <t>m797-4d_spk_DTC_Environment_Data</t>
        </is>
      </c>
      <c r="K1034" t="inlineStr">
        <is>
          <t>SWTS-12825_DIAG21_DTC_SE_EX_FR_Test_ShortTogether_Environment_Data_Ignition_Cycle_Counter</t>
        </is>
      </c>
      <c r="P1034" t="inlineStr">
        <is>
          <t>fail</t>
        </is>
      </c>
      <c r="R1034" t="inlineStr">
        <is>
          <t>2023/03/27</t>
        </is>
      </c>
    </row>
    <row r="1035">
      <c r="A1035" t="inlineStr">
        <is>
          <t>SWTS-12826</t>
        </is>
      </c>
      <c r="D1035" t="inlineStr">
        <is>
          <t>m797-4d_spk_DTC_Environment_Data</t>
        </is>
      </c>
      <c r="K1035" t="inlineStr">
        <is>
          <t>SWTS-12826_DIAG21_DTC_SE_EX_FR_Test_ShortToGND_Environment_Data_Occurrence_and_External_Tester_Connected_Flag</t>
        </is>
      </c>
      <c r="P1035" t="inlineStr">
        <is>
          <t>pass</t>
        </is>
      </c>
      <c r="R1035" t="inlineStr">
        <is>
          <t>2023/03/27</t>
        </is>
      </c>
    </row>
    <row r="1036">
      <c r="A1036" t="inlineStr">
        <is>
          <t>SWTS-12827</t>
        </is>
      </c>
      <c r="D1036" t="inlineStr">
        <is>
          <t>m797-4d_spk_DTC_Environment_Data</t>
        </is>
      </c>
      <c r="K1036" t="inlineStr">
        <is>
          <t>SWTS-12827_DIAG21_DTC_SE_EX_FR_Test_ShortToGND_Environment_Data_Frequency_Counter</t>
        </is>
      </c>
      <c r="P1036" t="inlineStr">
        <is>
          <t>fail</t>
        </is>
      </c>
      <c r="R1036" t="inlineStr">
        <is>
          <t>2023/03/27</t>
        </is>
      </c>
    </row>
    <row r="1037">
      <c r="A1037" t="inlineStr">
        <is>
          <t>SWTS-12828</t>
        </is>
      </c>
      <c r="D1037" t="inlineStr">
        <is>
          <t>m797-4d_spk_DTC_Environment_Data</t>
        </is>
      </c>
      <c r="K1037" t="inlineStr">
        <is>
          <t>SWTS-12828_DIAG21_DTC_SE_EX_FR_Test_ShortToGND_Environment_Data_Ignition_Cycle_Counter</t>
        </is>
      </c>
      <c r="P1037" t="inlineStr">
        <is>
          <t>pass</t>
        </is>
      </c>
      <c r="R1037" t="inlineStr">
        <is>
          <t>2023/03/27</t>
        </is>
      </c>
    </row>
    <row r="1038">
      <c r="A1038" t="inlineStr">
        <is>
          <t>SWTS-12829</t>
        </is>
      </c>
      <c r="D1038" t="inlineStr">
        <is>
          <t>m797-4d_spk_DTC_Environment_Data</t>
        </is>
      </c>
      <c r="K1038" t="inlineStr">
        <is>
          <t>SWTS-12829_DIAG21_DTC_SE_EX_FR_Test_ShortToUbatt_Environment_Data_Occurrence_and_External_Tester_Connected_Flag</t>
        </is>
      </c>
      <c r="P1038" t="inlineStr">
        <is>
          <t>pass</t>
        </is>
      </c>
      <c r="R1038" t="inlineStr">
        <is>
          <t>2023/03/27</t>
        </is>
      </c>
    </row>
    <row r="1039">
      <c r="A1039" t="inlineStr">
        <is>
          <t>SWTS-12830</t>
        </is>
      </c>
      <c r="D1039" t="inlineStr">
        <is>
          <t>m797-4d_spk_DTC_Environment_Data</t>
        </is>
      </c>
      <c r="K1039" t="inlineStr">
        <is>
          <t>SWTS-12830_DIAG21_DTC_SE_EX_FR_Test_ShortToUbatt_Environment_Data_Frequency_Counter</t>
        </is>
      </c>
      <c r="P1039" t="inlineStr">
        <is>
          <t>pass</t>
        </is>
      </c>
      <c r="R1039" t="inlineStr">
        <is>
          <t>2023/03/27</t>
        </is>
      </c>
    </row>
    <row r="1040">
      <c r="A1040" t="inlineStr">
        <is>
          <t>SWTS-12831</t>
        </is>
      </c>
      <c r="D1040" t="inlineStr">
        <is>
          <t>m797-4d_spk_DTC_Environment_Data</t>
        </is>
      </c>
      <c r="K1040" t="inlineStr">
        <is>
          <t>SWTS-12831_DIAG21_DTC_SE_EX_FR_Test_ShortToUbatt_Environment_Data_Ignition_Cycle_Counter</t>
        </is>
      </c>
      <c r="P1040" t="inlineStr">
        <is>
          <t>pass</t>
        </is>
      </c>
      <c r="R1040" t="inlineStr">
        <is>
          <t>2023/03/27</t>
        </is>
      </c>
    </row>
  </sheetData>
  <autoFilter ref="A1:S1"/>
  <conditionalFormatting sqref="A1:B1">
    <cfRule type="duplicateValues" priority="5" dxfId="4"/>
  </conditionalFormatting>
  <conditionalFormatting sqref="P1">
    <cfRule type="cellIs" priority="1" operator="equal" dxfId="3">
      <formula>"Block"</formula>
    </cfRule>
    <cfRule type="containsText" priority="2" operator="containsText" dxfId="2" text="Not Tested">
      <formula>NOT(ISERROR(SEARCH("Not Tested",P1)))</formula>
    </cfRule>
    <cfRule type="containsText" priority="3" operator="containsText" dxfId="1" text="Fail">
      <formula>NOT(ISERROR(SEARCH("Fail",P1)))</formula>
    </cfRule>
    <cfRule type="containsText" priority="4" operator="containsText" dxfId="0" text="Pass">
      <formula>NOT(ISERROR(SEARCH("Pass",P1)))</formula>
    </cfRule>
  </conditionalFormatting>
  <dataValidations count="2">
    <dataValidation sqref="P1" showErrorMessage="1" showInputMessage="1" allowBlank="1" type="list">
      <formula1>"Pass,Fail,Not Tested,Not Applicable, Block"</formula1>
    </dataValidation>
    <dataValidation sqref="J1" showErrorMessage="1" showInputMessage="1" allowBlank="1" type="list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2023-03-26T09:10:10Z</dcterms:modified>
</cp:coreProperties>
</file>