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gaseng-my.sharepoint.com/personal/abhishek_biogaseng_com/Documents/Documents/"/>
    </mc:Choice>
  </mc:AlternateContent>
  <xr:revisionPtr revIDLastSave="1" documentId="8_{386FC5E9-8D9D-4483-B4A4-B98175B73931}" xr6:coauthVersionLast="47" xr6:coauthVersionMax="47" xr10:uidLastSave="{E5980EE7-15F5-4A41-B864-01A414065DF0}"/>
  <bookViews>
    <workbookView xWindow="-110" yWindow="-110" windowWidth="19420" windowHeight="11500" xr2:uid="{B87653DC-FC0D-4EBB-9FC1-AAAF54159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<sst xmlns="http://schemas.openxmlformats.org/spreadsheetml/2006/main" count="31" uniqueCount="31">
  <si>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</si>
  <si>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Aemetis Biogas 3 LLC</t>
  </si>
  <si>
    <t>Amelia AD1, LLC</t>
  </si>
  <si>
    <t>Ameresco</t>
  </si>
  <si>
    <t>BGE (US)</t>
  </si>
  <si>
    <t>BGE (US) Overhead</t>
  </si>
  <si>
    <t>Archaea Energy</t>
  </si>
  <si>
    <t>California Bioenergy LLC</t>
  </si>
  <si>
    <t>Kimley-Horn and Associates, Inc.</t>
  </si>
  <si>
    <t>Kinder Morgan</t>
  </si>
  <si>
    <t>LFG Corsicana LLC</t>
  </si>
  <si>
    <t>MAAS Energy</t>
  </si>
  <si>
    <t>Montauk Energy</t>
  </si>
  <si>
    <t>Swinerton Builders</t>
  </si>
  <si>
    <t>Viridi Marathon, LLC</t>
  </si>
  <si>
    <t>Vision RNG, LLC</t>
  </si>
  <si>
    <t>NextEra Energy</t>
  </si>
  <si>
    <t>NW Natural</t>
  </si>
  <si>
    <t>NPL Construction Co</t>
  </si>
  <si>
    <t>OPAL FUELS INC</t>
  </si>
  <si>
    <t>BGE India</t>
  </si>
  <si>
    <t>Carbon Circle</t>
  </si>
  <si>
    <t>CEF</t>
  </si>
  <si>
    <t>Circle H2O</t>
  </si>
  <si>
    <t>Ever Enviro</t>
  </si>
  <si>
    <t>Maruti Suzuki</t>
  </si>
  <si>
    <t>PN GRO</t>
  </si>
  <si>
    <t>NEER Care</t>
  </si>
  <si>
    <t>SFC</t>
  </si>
  <si>
    <t>Thermax</t>
  </si>
  <si>
    <t>Utility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</si>
</sst>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03CD-9A2F-4EE0-838B-07A2862ECC10}">
  <dimension ref="A1:A31"/>
  <sheetViews>
    <sheetView tabSelected="1" workbookViewId="0">
      <selection activeCell="D12" sqref="D12"/>
    </sheetView>
  </sheetViews>
  <sheetFormatPr defaultRowHeight="14.5" x14ac:dyDescent="0.35"/>
  <cols>
    <col min="1" max="1" width="29.26953125" bestFit="1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</sheetData>
  <conditionalFormatting sqref="A2:A31">
    <cfRule type="duplicateValues" dxfId="2" priority="1"/>
    <cfRule type="duplicateValues" dxfId="1" priority="2"/>
  </conditionalFormatting>
  <conditionalFormatting sqref="A24:A28 A30 A22 A2:A1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2026-01-06T06:25:04Z</dcterms:created>
  <dcterms:modified xsi:type="dcterms:W3CDTF">2026-01-06T06:38:18Z</dcterms:modified>
</cp:coreProperties>
</file>