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ales\python\estate\out\"/>
    </mc:Choice>
  </mc:AlternateContent>
  <xr:revisionPtr revIDLastSave="0" documentId="13_ncr:1_{F2E14986-80B5-45D2-9B28-C318209C854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明细" sheetId="1" r:id="rId1"/>
  </sheets>
  <calcPr calcId="191029"/>
</workbook>
</file>

<file path=xl/sharedStrings.xml><?xml version="1.0" encoding="utf-8"?>
<sst xmlns="http://schemas.openxmlformats.org/spreadsheetml/2006/main" count="33" uniqueCount="25">
  <si>
    <t>id</t>
  </si>
  <si>
    <t>0.1</t>
  </si>
  <si>
    <t>0.5</t>
  </si>
  <si>
    <t>1</t>
  </si>
  <si>
    <t>5</t>
  </si>
  <si>
    <t>7</t>
  </si>
  <si>
    <t>10</t>
  </si>
  <si>
    <t>15</t>
  </si>
  <si>
    <t>20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</si>
  <si>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</si>
  <si>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</si>
  <si>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</si>
  <si>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</si>
  <si>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</si>
  <si>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</si>
  <si>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</si>
  <si>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</si>
  <si>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</si>
  <si>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</si>
  <si>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</si>
  <si>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</si>
  <si>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</si>
  <si>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最大(1)</t>
  </si>
  <si>
    <t>最小(1)</t>
  </si>
  <si>
    <t>置信度(95.0%)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</si>
</sst>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gamma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明细!$B$1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明细!$A$2:$A$51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明细!$B$2:$B$51</c:f>
              <c:numCache>
                <c:formatCode>General</c:formatCode>
                <c:ptCount val="50"/>
                <c:pt idx="0">
                  <c:v>0.90476190476190477</c:v>
                </c:pt>
                <c:pt idx="1">
                  <c:v>0.80952380952380953</c:v>
                </c:pt>
                <c:pt idx="2">
                  <c:v>0.8571428571428571</c:v>
                </c:pt>
                <c:pt idx="3">
                  <c:v>0.8571428571428571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0.8571428571428571</c:v>
                </c:pt>
                <c:pt idx="7">
                  <c:v>0.95238095238095233</c:v>
                </c:pt>
                <c:pt idx="8">
                  <c:v>0.80952380952380953</c:v>
                </c:pt>
                <c:pt idx="9">
                  <c:v>0.95238095238095233</c:v>
                </c:pt>
                <c:pt idx="10">
                  <c:v>0.76190476190476186</c:v>
                </c:pt>
                <c:pt idx="11">
                  <c:v>0.80952380952380953</c:v>
                </c:pt>
                <c:pt idx="12">
                  <c:v>0.76190476190476186</c:v>
                </c:pt>
                <c:pt idx="13">
                  <c:v>0.8571428571428571</c:v>
                </c:pt>
                <c:pt idx="14">
                  <c:v>0.90476190476190477</c:v>
                </c:pt>
                <c:pt idx="15">
                  <c:v>0.80952380952380953</c:v>
                </c:pt>
                <c:pt idx="16">
                  <c:v>0.90476190476190477</c:v>
                </c:pt>
                <c:pt idx="17">
                  <c:v>0.90476190476190477</c:v>
                </c:pt>
                <c:pt idx="18">
                  <c:v>0.76190476190476186</c:v>
                </c:pt>
                <c:pt idx="19">
                  <c:v>0.8571428571428571</c:v>
                </c:pt>
                <c:pt idx="20">
                  <c:v>0.7142857142857143</c:v>
                </c:pt>
                <c:pt idx="21">
                  <c:v>0.90476190476190477</c:v>
                </c:pt>
                <c:pt idx="22">
                  <c:v>0.8571428571428571</c:v>
                </c:pt>
                <c:pt idx="23">
                  <c:v>0.7142857142857143</c:v>
                </c:pt>
                <c:pt idx="24">
                  <c:v>0.80952380952380953</c:v>
                </c:pt>
                <c:pt idx="25">
                  <c:v>0.8571428571428571</c:v>
                </c:pt>
                <c:pt idx="26">
                  <c:v>0.90476190476190477</c:v>
                </c:pt>
                <c:pt idx="27">
                  <c:v>0.8571428571428571</c:v>
                </c:pt>
                <c:pt idx="28">
                  <c:v>0.90476190476190477</c:v>
                </c:pt>
                <c:pt idx="29">
                  <c:v>0.90476190476190477</c:v>
                </c:pt>
                <c:pt idx="30">
                  <c:v>0.8571428571428571</c:v>
                </c:pt>
                <c:pt idx="31">
                  <c:v>0.8571428571428571</c:v>
                </c:pt>
                <c:pt idx="32">
                  <c:v>0.90476190476190477</c:v>
                </c:pt>
                <c:pt idx="33">
                  <c:v>0.8571428571428571</c:v>
                </c:pt>
                <c:pt idx="34">
                  <c:v>0.76190476190476186</c:v>
                </c:pt>
                <c:pt idx="35">
                  <c:v>0.8571428571428571</c:v>
                </c:pt>
                <c:pt idx="36">
                  <c:v>0.8571428571428571</c:v>
                </c:pt>
                <c:pt idx="37">
                  <c:v>0.90476190476190477</c:v>
                </c:pt>
                <c:pt idx="38">
                  <c:v>0.80952380952380953</c:v>
                </c:pt>
                <c:pt idx="39">
                  <c:v>0.95238095238095233</c:v>
                </c:pt>
                <c:pt idx="40">
                  <c:v>0.90476190476190477</c:v>
                </c:pt>
                <c:pt idx="41">
                  <c:v>0.90476190476190477</c:v>
                </c:pt>
                <c:pt idx="42">
                  <c:v>0.80952380952380953</c:v>
                </c:pt>
                <c:pt idx="43">
                  <c:v>0.76190476190476186</c:v>
                </c:pt>
                <c:pt idx="44">
                  <c:v>0.8571428571428571</c:v>
                </c:pt>
                <c:pt idx="45">
                  <c:v>0.80952380952380953</c:v>
                </c:pt>
                <c:pt idx="46">
                  <c:v>0.95238095238095233</c:v>
                </c:pt>
                <c:pt idx="47">
                  <c:v>0.76190476190476186</c:v>
                </c:pt>
                <c:pt idx="48">
                  <c:v>0.90476190476190477</c:v>
                </c:pt>
                <c:pt idx="49">
                  <c:v>0.95238095238095233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1D-4DCD-8DFE-0341546B77A2}"/>
            </c:ext>
          </c:extLst>
        </c:ser>
        <c:ser>
          <c:idx val="1"/>
          <c:order val="1"/>
          <c:tx>
            <c:strRef>
              <c:f>明细!$C$1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明细!$A$2:$A$51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明细!$C$2:$C$51</c:f>
              <c:numCache>
                <c:formatCode>General</c:formatCode>
                <c:ptCount val="50"/>
                <c:pt idx="0">
                  <c:v>0.90476190476190477</c:v>
                </c:pt>
                <c:pt idx="1">
                  <c:v>0.7142857142857143</c:v>
                </c:pt>
                <c:pt idx="2">
                  <c:v>0.80952380952380953</c:v>
                </c:pt>
                <c:pt idx="3">
                  <c:v>0.76190476190476186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0.8571428571428571</c:v>
                </c:pt>
                <c:pt idx="7">
                  <c:v>0.90476190476190477</c:v>
                </c:pt>
                <c:pt idx="8">
                  <c:v>0.76190476190476186</c:v>
                </c:pt>
                <c:pt idx="9">
                  <c:v>0.90476190476190477</c:v>
                </c:pt>
                <c:pt idx="10">
                  <c:v>0.80952380952380953</c:v>
                </c:pt>
                <c:pt idx="11">
                  <c:v>0.76190476190476186</c:v>
                </c:pt>
                <c:pt idx="12">
                  <c:v>0.76190476190476186</c:v>
                </c:pt>
                <c:pt idx="13">
                  <c:v>0.8571428571428571</c:v>
                </c:pt>
                <c:pt idx="14">
                  <c:v>0.8571428571428571</c:v>
                </c:pt>
                <c:pt idx="15">
                  <c:v>0.80952380952380953</c:v>
                </c:pt>
                <c:pt idx="16">
                  <c:v>0.90476190476190477</c:v>
                </c:pt>
                <c:pt idx="17">
                  <c:v>0.8571428571428571</c:v>
                </c:pt>
                <c:pt idx="18">
                  <c:v>0.76190476190476186</c:v>
                </c:pt>
                <c:pt idx="19">
                  <c:v>0.8571428571428571</c:v>
                </c:pt>
                <c:pt idx="20">
                  <c:v>0.7142857142857143</c:v>
                </c:pt>
                <c:pt idx="21">
                  <c:v>0.8571428571428571</c:v>
                </c:pt>
                <c:pt idx="22">
                  <c:v>0.8571428571428571</c:v>
                </c:pt>
                <c:pt idx="23">
                  <c:v>0.7142857142857143</c:v>
                </c:pt>
                <c:pt idx="24">
                  <c:v>0.80952380952380953</c:v>
                </c:pt>
                <c:pt idx="25">
                  <c:v>0.8571428571428571</c:v>
                </c:pt>
                <c:pt idx="26">
                  <c:v>0.90476190476190477</c:v>
                </c:pt>
                <c:pt idx="27">
                  <c:v>0.80952380952380953</c:v>
                </c:pt>
                <c:pt idx="28">
                  <c:v>0.8571428571428571</c:v>
                </c:pt>
                <c:pt idx="29">
                  <c:v>0.76190476190476186</c:v>
                </c:pt>
                <c:pt idx="30">
                  <c:v>0.7142857142857143</c:v>
                </c:pt>
                <c:pt idx="31">
                  <c:v>0.8571428571428571</c:v>
                </c:pt>
                <c:pt idx="32">
                  <c:v>0.8571428571428571</c:v>
                </c:pt>
                <c:pt idx="33">
                  <c:v>0.80952380952380953</c:v>
                </c:pt>
                <c:pt idx="34">
                  <c:v>0.76190476190476186</c:v>
                </c:pt>
                <c:pt idx="35">
                  <c:v>0.8571428571428571</c:v>
                </c:pt>
                <c:pt idx="36">
                  <c:v>0.8571428571428571</c:v>
                </c:pt>
                <c:pt idx="37">
                  <c:v>0.90476190476190477</c:v>
                </c:pt>
                <c:pt idx="38">
                  <c:v>0.80952380952380953</c:v>
                </c:pt>
                <c:pt idx="39">
                  <c:v>0.90476190476190477</c:v>
                </c:pt>
                <c:pt idx="40">
                  <c:v>0.90476190476190477</c:v>
                </c:pt>
                <c:pt idx="41">
                  <c:v>0.8571428571428571</c:v>
                </c:pt>
                <c:pt idx="42">
                  <c:v>0.8571428571428571</c:v>
                </c:pt>
                <c:pt idx="43">
                  <c:v>0.66666666666666663</c:v>
                </c:pt>
                <c:pt idx="44">
                  <c:v>0.80952380952380953</c:v>
                </c:pt>
                <c:pt idx="45">
                  <c:v>0.80952380952380953</c:v>
                </c:pt>
                <c:pt idx="46">
                  <c:v>0.90476190476190477</c:v>
                </c:pt>
                <c:pt idx="47">
                  <c:v>0.66666666666666663</c:v>
                </c:pt>
                <c:pt idx="48">
                  <c:v>0.90476190476190477</c:v>
                </c:pt>
                <c:pt idx="49">
                  <c:v>0.8571428571428571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D-4DCD-8DFE-0341546B77A2}"/>
            </c:ext>
          </c:extLst>
        </c:ser>
        <c:ser>
          <c:idx val="2"/>
          <c:order val="2"/>
          <c:tx>
            <c:strRef>
              <c:f>明细!$D$1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明细!$A$2:$A$51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明细!$D$2:$D$51</c:f>
              <c:numCache>
                <c:formatCode>General</c:formatCode>
                <c:ptCount val="50"/>
                <c:pt idx="0">
                  <c:v>0.90476190476190477</c:v>
                </c:pt>
                <c:pt idx="1">
                  <c:v>0.76190476190476186</c:v>
                </c:pt>
                <c:pt idx="2">
                  <c:v>0.80952380952380953</c:v>
                </c:pt>
                <c:pt idx="3">
                  <c:v>0.76190476190476186</c:v>
                </c:pt>
                <c:pt idx="4">
                  <c:v>0.80952380952380953</c:v>
                </c:pt>
                <c:pt idx="5">
                  <c:v>0.80952380952380953</c:v>
                </c:pt>
                <c:pt idx="6">
                  <c:v>0.8571428571428571</c:v>
                </c:pt>
                <c:pt idx="7">
                  <c:v>0.80952380952380953</c:v>
                </c:pt>
                <c:pt idx="8">
                  <c:v>0.76190476190476186</c:v>
                </c:pt>
                <c:pt idx="9">
                  <c:v>0.8571428571428571</c:v>
                </c:pt>
                <c:pt idx="10">
                  <c:v>0.76190476190476186</c:v>
                </c:pt>
                <c:pt idx="11">
                  <c:v>0.80952380952380953</c:v>
                </c:pt>
                <c:pt idx="12">
                  <c:v>0.76190476190476186</c:v>
                </c:pt>
                <c:pt idx="13">
                  <c:v>0.8571428571428571</c:v>
                </c:pt>
                <c:pt idx="14">
                  <c:v>0.8571428571428571</c:v>
                </c:pt>
                <c:pt idx="15">
                  <c:v>0.76190476190476186</c:v>
                </c:pt>
                <c:pt idx="16">
                  <c:v>0.8571428571428571</c:v>
                </c:pt>
                <c:pt idx="17">
                  <c:v>0.8571428571428571</c:v>
                </c:pt>
                <c:pt idx="18">
                  <c:v>0.80952380952380953</c:v>
                </c:pt>
                <c:pt idx="19">
                  <c:v>0.8571428571428571</c:v>
                </c:pt>
                <c:pt idx="20">
                  <c:v>0.7142857142857143</c:v>
                </c:pt>
                <c:pt idx="21">
                  <c:v>0.8571428571428571</c:v>
                </c:pt>
                <c:pt idx="22">
                  <c:v>0.8571428571428571</c:v>
                </c:pt>
                <c:pt idx="23">
                  <c:v>0.66666666666666663</c:v>
                </c:pt>
                <c:pt idx="24">
                  <c:v>0.76190476190476186</c:v>
                </c:pt>
                <c:pt idx="25">
                  <c:v>0.8571428571428571</c:v>
                </c:pt>
                <c:pt idx="26">
                  <c:v>0.90476190476190477</c:v>
                </c:pt>
                <c:pt idx="27">
                  <c:v>0.80952380952380953</c:v>
                </c:pt>
                <c:pt idx="28">
                  <c:v>0.8571428571428571</c:v>
                </c:pt>
                <c:pt idx="29">
                  <c:v>0.76190476190476186</c:v>
                </c:pt>
                <c:pt idx="30">
                  <c:v>0.7142857142857143</c:v>
                </c:pt>
                <c:pt idx="31">
                  <c:v>0.8571428571428571</c:v>
                </c:pt>
                <c:pt idx="32">
                  <c:v>0.8571428571428571</c:v>
                </c:pt>
                <c:pt idx="33">
                  <c:v>0.80952380952380953</c:v>
                </c:pt>
                <c:pt idx="34">
                  <c:v>0.76190476190476186</c:v>
                </c:pt>
                <c:pt idx="35">
                  <c:v>0.8571428571428571</c:v>
                </c:pt>
                <c:pt idx="36">
                  <c:v>0.95238095238095233</c:v>
                </c:pt>
                <c:pt idx="37">
                  <c:v>0.90476190476190477</c:v>
                </c:pt>
                <c:pt idx="38">
                  <c:v>0.76190476190476186</c:v>
                </c:pt>
                <c:pt idx="39">
                  <c:v>0.90476190476190477</c:v>
                </c:pt>
                <c:pt idx="40">
                  <c:v>0.95238095238095233</c:v>
                </c:pt>
                <c:pt idx="41">
                  <c:v>0.8571428571428571</c:v>
                </c:pt>
                <c:pt idx="42">
                  <c:v>0.8571428571428571</c:v>
                </c:pt>
                <c:pt idx="43">
                  <c:v>0.66666666666666663</c:v>
                </c:pt>
                <c:pt idx="44">
                  <c:v>0.76190476190476186</c:v>
                </c:pt>
                <c:pt idx="45">
                  <c:v>0.80952380952380953</c:v>
                </c:pt>
                <c:pt idx="46">
                  <c:v>0.90476190476190477</c:v>
                </c:pt>
                <c:pt idx="47">
                  <c:v>0.66666666666666663</c:v>
                </c:pt>
                <c:pt idx="48">
                  <c:v>0.90476190476190477</c:v>
                </c:pt>
                <c:pt idx="49">
                  <c:v>0.90476190476190477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1D-4DCD-8DFE-0341546B77A2}"/>
            </c:ext>
          </c:extLst>
        </c:ser>
        <c:ser>
          <c:idx val="3"/>
          <c:order val="3"/>
          <c:tx>
            <c:strRef>
              <c:f>明细!$E$1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明细!$A$2:$A$51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明细!$E$2:$E$51</c:f>
              <c:numCache>
                <c:formatCode>General</c:formatCode>
                <c:ptCount val="50"/>
                <c:pt idx="0">
                  <c:v>0.8571428571428571</c:v>
                </c:pt>
                <c:pt idx="1">
                  <c:v>0.76190476190476186</c:v>
                </c:pt>
                <c:pt idx="2">
                  <c:v>0.8571428571428571</c:v>
                </c:pt>
                <c:pt idx="3">
                  <c:v>0.76190476190476186</c:v>
                </c:pt>
                <c:pt idx="4">
                  <c:v>0.76190476190476186</c:v>
                </c:pt>
                <c:pt idx="5">
                  <c:v>0.90476190476190477</c:v>
                </c:pt>
                <c:pt idx="6">
                  <c:v>0.8571428571428571</c:v>
                </c:pt>
                <c:pt idx="7">
                  <c:v>0.8571428571428571</c:v>
                </c:pt>
                <c:pt idx="8">
                  <c:v>0.76190476190476186</c:v>
                </c:pt>
                <c:pt idx="9">
                  <c:v>0.90476190476190477</c:v>
                </c:pt>
                <c:pt idx="10">
                  <c:v>0.8571428571428571</c:v>
                </c:pt>
                <c:pt idx="11">
                  <c:v>0.80952380952380953</c:v>
                </c:pt>
                <c:pt idx="12">
                  <c:v>0.76190476190476186</c:v>
                </c:pt>
                <c:pt idx="13">
                  <c:v>0.8571428571428571</c:v>
                </c:pt>
                <c:pt idx="14">
                  <c:v>0.8571428571428571</c:v>
                </c:pt>
                <c:pt idx="15">
                  <c:v>0.80952380952380953</c:v>
                </c:pt>
                <c:pt idx="16">
                  <c:v>0.90476190476190477</c:v>
                </c:pt>
                <c:pt idx="17">
                  <c:v>0.8571428571428571</c:v>
                </c:pt>
                <c:pt idx="18">
                  <c:v>0.80952380952380953</c:v>
                </c:pt>
                <c:pt idx="19">
                  <c:v>0.90476190476190477</c:v>
                </c:pt>
                <c:pt idx="20">
                  <c:v>0.76190476190476186</c:v>
                </c:pt>
                <c:pt idx="21">
                  <c:v>0.8571428571428571</c:v>
                </c:pt>
                <c:pt idx="22">
                  <c:v>0.8571428571428571</c:v>
                </c:pt>
                <c:pt idx="23">
                  <c:v>0.7142857142857143</c:v>
                </c:pt>
                <c:pt idx="24">
                  <c:v>0.76190476190476186</c:v>
                </c:pt>
                <c:pt idx="25">
                  <c:v>0.8571428571428571</c:v>
                </c:pt>
                <c:pt idx="26">
                  <c:v>0.90476190476190477</c:v>
                </c:pt>
                <c:pt idx="27">
                  <c:v>0.76190476190476186</c:v>
                </c:pt>
                <c:pt idx="28">
                  <c:v>0.80952380952380953</c:v>
                </c:pt>
                <c:pt idx="29">
                  <c:v>0.80952380952380953</c:v>
                </c:pt>
                <c:pt idx="30">
                  <c:v>0.7142857142857143</c:v>
                </c:pt>
                <c:pt idx="31">
                  <c:v>0.90476190476190477</c:v>
                </c:pt>
                <c:pt idx="32">
                  <c:v>0.95238095238095233</c:v>
                </c:pt>
                <c:pt idx="33">
                  <c:v>0.90476190476190477</c:v>
                </c:pt>
                <c:pt idx="34">
                  <c:v>0.80952380952380953</c:v>
                </c:pt>
                <c:pt idx="35">
                  <c:v>0.8571428571428571</c:v>
                </c:pt>
                <c:pt idx="36">
                  <c:v>0.95238095238095233</c:v>
                </c:pt>
                <c:pt idx="37">
                  <c:v>0.95238095238095233</c:v>
                </c:pt>
                <c:pt idx="38">
                  <c:v>0.76190476190476186</c:v>
                </c:pt>
                <c:pt idx="39">
                  <c:v>0.90476190476190477</c:v>
                </c:pt>
                <c:pt idx="40">
                  <c:v>0.90476190476190477</c:v>
                </c:pt>
                <c:pt idx="41">
                  <c:v>0.8571428571428571</c:v>
                </c:pt>
                <c:pt idx="42">
                  <c:v>0.90476190476190477</c:v>
                </c:pt>
                <c:pt idx="43">
                  <c:v>0.76190476190476186</c:v>
                </c:pt>
                <c:pt idx="44">
                  <c:v>0.80952380952380953</c:v>
                </c:pt>
                <c:pt idx="45">
                  <c:v>0.80952380952380953</c:v>
                </c:pt>
                <c:pt idx="46">
                  <c:v>0.90476190476190477</c:v>
                </c:pt>
                <c:pt idx="47">
                  <c:v>0.76190476190476186</c:v>
                </c:pt>
                <c:pt idx="48">
                  <c:v>0.8571428571428571</c:v>
                </c:pt>
                <c:pt idx="49">
                  <c:v>0.95238095238095233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1D-4DCD-8DFE-0341546B77A2}"/>
            </c:ext>
          </c:extLst>
        </c:ser>
        <c:ser>
          <c:idx val="4"/>
          <c:order val="4"/>
          <c:tx>
            <c:strRef>
              <c:f>明细!$F$1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明细!$A$2:$A$51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明细!$F$2:$F$51</c:f>
              <c:numCache>
                <c:formatCode>General</c:formatCode>
                <c:ptCount val="50"/>
                <c:pt idx="0">
                  <c:v>0.8571428571428571</c:v>
                </c:pt>
                <c:pt idx="1">
                  <c:v>0.76190476190476186</c:v>
                </c:pt>
                <c:pt idx="2">
                  <c:v>0.8571428571428571</c:v>
                </c:pt>
                <c:pt idx="3">
                  <c:v>0.76190476190476186</c:v>
                </c:pt>
                <c:pt idx="4">
                  <c:v>0.76190476190476186</c:v>
                </c:pt>
                <c:pt idx="5">
                  <c:v>0.90476190476190477</c:v>
                </c:pt>
                <c:pt idx="6">
                  <c:v>0.8571428571428571</c:v>
                </c:pt>
                <c:pt idx="7">
                  <c:v>0.8571428571428571</c:v>
                </c:pt>
                <c:pt idx="8">
                  <c:v>0.76190476190476186</c:v>
                </c:pt>
                <c:pt idx="9">
                  <c:v>0.90476190476190477</c:v>
                </c:pt>
                <c:pt idx="10">
                  <c:v>0.8571428571428571</c:v>
                </c:pt>
                <c:pt idx="11">
                  <c:v>0.8571428571428571</c:v>
                </c:pt>
                <c:pt idx="12">
                  <c:v>0.76190476190476186</c:v>
                </c:pt>
                <c:pt idx="13">
                  <c:v>0.8571428571428571</c:v>
                </c:pt>
                <c:pt idx="14">
                  <c:v>0.8571428571428571</c:v>
                </c:pt>
                <c:pt idx="15">
                  <c:v>0.76190476190476186</c:v>
                </c:pt>
                <c:pt idx="16">
                  <c:v>0.95238095238095233</c:v>
                </c:pt>
                <c:pt idx="17">
                  <c:v>0.90476190476190477</c:v>
                </c:pt>
                <c:pt idx="18">
                  <c:v>0.80952380952380953</c:v>
                </c:pt>
                <c:pt idx="19">
                  <c:v>0.90476190476190477</c:v>
                </c:pt>
                <c:pt idx="20">
                  <c:v>0.76190476190476186</c:v>
                </c:pt>
                <c:pt idx="21">
                  <c:v>0.8571428571428571</c:v>
                </c:pt>
                <c:pt idx="22">
                  <c:v>0.8571428571428571</c:v>
                </c:pt>
                <c:pt idx="23">
                  <c:v>0.7142857142857143</c:v>
                </c:pt>
                <c:pt idx="24">
                  <c:v>0.76190476190476186</c:v>
                </c:pt>
                <c:pt idx="25">
                  <c:v>0.8571428571428571</c:v>
                </c:pt>
                <c:pt idx="26">
                  <c:v>0.90476190476190477</c:v>
                </c:pt>
                <c:pt idx="27">
                  <c:v>0.76190476190476186</c:v>
                </c:pt>
                <c:pt idx="28">
                  <c:v>0.8571428571428571</c:v>
                </c:pt>
                <c:pt idx="29">
                  <c:v>0.8571428571428571</c:v>
                </c:pt>
                <c:pt idx="30">
                  <c:v>0.7142857142857143</c:v>
                </c:pt>
                <c:pt idx="31">
                  <c:v>0.90476190476190477</c:v>
                </c:pt>
                <c:pt idx="32">
                  <c:v>0.95238095238095233</c:v>
                </c:pt>
                <c:pt idx="33">
                  <c:v>0.90476190476190477</c:v>
                </c:pt>
                <c:pt idx="34">
                  <c:v>0.8571428571428571</c:v>
                </c:pt>
                <c:pt idx="35">
                  <c:v>0.8571428571428571</c:v>
                </c:pt>
                <c:pt idx="36">
                  <c:v>0.95238095238095233</c:v>
                </c:pt>
                <c:pt idx="37">
                  <c:v>0.95238095238095233</c:v>
                </c:pt>
                <c:pt idx="38">
                  <c:v>0.76190476190476186</c:v>
                </c:pt>
                <c:pt idx="39">
                  <c:v>0.90476190476190477</c:v>
                </c:pt>
                <c:pt idx="40">
                  <c:v>0.95238095238095233</c:v>
                </c:pt>
                <c:pt idx="41">
                  <c:v>0.8571428571428571</c:v>
                </c:pt>
                <c:pt idx="42">
                  <c:v>0.90476190476190477</c:v>
                </c:pt>
                <c:pt idx="43">
                  <c:v>0.76190476190476186</c:v>
                </c:pt>
                <c:pt idx="44">
                  <c:v>0.80952380952380953</c:v>
                </c:pt>
                <c:pt idx="45">
                  <c:v>0.80952380952380953</c:v>
                </c:pt>
                <c:pt idx="46">
                  <c:v>0.90476190476190477</c:v>
                </c:pt>
                <c:pt idx="47">
                  <c:v>0.76190476190476186</c:v>
                </c:pt>
                <c:pt idx="48">
                  <c:v>0.8571428571428571</c:v>
                </c:pt>
                <c:pt idx="49">
                  <c:v>0.95238095238095233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1D-4DCD-8DFE-0341546B77A2}"/>
            </c:ext>
          </c:extLst>
        </c:ser>
        <c:ser>
          <c:idx val="5"/>
          <c:order val="5"/>
          <c:tx>
            <c:strRef>
              <c:f>明细!$G$1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明细!$A$2:$A$51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明细!$G$2:$G$51</c:f>
              <c:numCache>
                <c:formatCode>General</c:formatCode>
                <c:ptCount val="50"/>
                <c:pt idx="0">
                  <c:v>0.8571428571428571</c:v>
                </c:pt>
                <c:pt idx="1">
                  <c:v>0.76190476190476186</c:v>
                </c:pt>
                <c:pt idx="2">
                  <c:v>0.8571428571428571</c:v>
                </c:pt>
                <c:pt idx="3">
                  <c:v>0.76190476190476186</c:v>
                </c:pt>
                <c:pt idx="4">
                  <c:v>0.76190476190476186</c:v>
                </c:pt>
                <c:pt idx="5">
                  <c:v>0.90476190476190477</c:v>
                </c:pt>
                <c:pt idx="6">
                  <c:v>0.8571428571428571</c:v>
                </c:pt>
                <c:pt idx="7">
                  <c:v>0.90476190476190477</c:v>
                </c:pt>
                <c:pt idx="8">
                  <c:v>0.76190476190476186</c:v>
                </c:pt>
                <c:pt idx="9">
                  <c:v>0.90476190476190477</c:v>
                </c:pt>
                <c:pt idx="10">
                  <c:v>0.90476190476190477</c:v>
                </c:pt>
                <c:pt idx="11">
                  <c:v>0.8571428571428571</c:v>
                </c:pt>
                <c:pt idx="12">
                  <c:v>0.76190476190476186</c:v>
                </c:pt>
                <c:pt idx="13">
                  <c:v>0.8571428571428571</c:v>
                </c:pt>
                <c:pt idx="14">
                  <c:v>0.8571428571428571</c:v>
                </c:pt>
                <c:pt idx="15">
                  <c:v>0.76190476190476186</c:v>
                </c:pt>
                <c:pt idx="16">
                  <c:v>0.95238095238095233</c:v>
                </c:pt>
                <c:pt idx="17">
                  <c:v>0.90476190476190477</c:v>
                </c:pt>
                <c:pt idx="18">
                  <c:v>0.80952380952380953</c:v>
                </c:pt>
                <c:pt idx="19">
                  <c:v>0.90476190476190477</c:v>
                </c:pt>
                <c:pt idx="20">
                  <c:v>0.76190476190476186</c:v>
                </c:pt>
                <c:pt idx="21">
                  <c:v>0.80952380952380953</c:v>
                </c:pt>
                <c:pt idx="22">
                  <c:v>0.8571428571428571</c:v>
                </c:pt>
                <c:pt idx="23">
                  <c:v>0.7142857142857143</c:v>
                </c:pt>
                <c:pt idx="24">
                  <c:v>0.76190476190476186</c:v>
                </c:pt>
                <c:pt idx="25">
                  <c:v>0.8571428571428571</c:v>
                </c:pt>
                <c:pt idx="26">
                  <c:v>0.90476190476190477</c:v>
                </c:pt>
                <c:pt idx="27">
                  <c:v>0.7142857142857143</c:v>
                </c:pt>
                <c:pt idx="28">
                  <c:v>0.8571428571428571</c:v>
                </c:pt>
                <c:pt idx="29">
                  <c:v>0.90476190476190477</c:v>
                </c:pt>
                <c:pt idx="30">
                  <c:v>0.7142857142857143</c:v>
                </c:pt>
                <c:pt idx="31">
                  <c:v>0.90476190476190477</c:v>
                </c:pt>
                <c:pt idx="32">
                  <c:v>0.95238095238095233</c:v>
                </c:pt>
                <c:pt idx="33">
                  <c:v>0.90476190476190477</c:v>
                </c:pt>
                <c:pt idx="34">
                  <c:v>0.8571428571428571</c:v>
                </c:pt>
                <c:pt idx="35">
                  <c:v>0.8571428571428571</c:v>
                </c:pt>
                <c:pt idx="36">
                  <c:v>0.95238095238095233</c:v>
                </c:pt>
                <c:pt idx="37">
                  <c:v>0.95238095238095233</c:v>
                </c:pt>
                <c:pt idx="38">
                  <c:v>0.80952380952380953</c:v>
                </c:pt>
                <c:pt idx="39">
                  <c:v>0.90476190476190477</c:v>
                </c:pt>
                <c:pt idx="40">
                  <c:v>0.95238095238095233</c:v>
                </c:pt>
                <c:pt idx="41">
                  <c:v>0.8571428571428571</c:v>
                </c:pt>
                <c:pt idx="42">
                  <c:v>0.90476190476190477</c:v>
                </c:pt>
                <c:pt idx="43">
                  <c:v>0.76190476190476186</c:v>
                </c:pt>
                <c:pt idx="44">
                  <c:v>0.80952380952380953</c:v>
                </c:pt>
                <c:pt idx="45">
                  <c:v>0.80952380952380953</c:v>
                </c:pt>
                <c:pt idx="46">
                  <c:v>0.90476190476190477</c:v>
                </c:pt>
                <c:pt idx="47">
                  <c:v>0.7142857142857143</c:v>
                </c:pt>
                <c:pt idx="48">
                  <c:v>0.8571428571428571</c:v>
                </c:pt>
                <c:pt idx="49">
                  <c:v>0.95238095238095233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1D-4DCD-8DFE-0341546B77A2}"/>
            </c:ext>
          </c:extLst>
        </c:ser>
        <c:ser>
          <c:idx val="6"/>
          <c:order val="6"/>
          <c:tx>
            <c:strRef>
              <c:f>明细!$H$1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明细!$A$2:$A$51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明细!$H$2:$H$51</c:f>
              <c:numCache>
                <c:formatCode>General</c:formatCode>
                <c:ptCount val="50"/>
                <c:pt idx="0">
                  <c:v>0.8571428571428571</c:v>
                </c:pt>
                <c:pt idx="1">
                  <c:v>0.76190476190476186</c:v>
                </c:pt>
                <c:pt idx="2">
                  <c:v>0.8571428571428571</c:v>
                </c:pt>
                <c:pt idx="3">
                  <c:v>0.76190476190476186</c:v>
                </c:pt>
                <c:pt idx="4">
                  <c:v>0.76190476190476186</c:v>
                </c:pt>
                <c:pt idx="5">
                  <c:v>0.90476190476190477</c:v>
                </c:pt>
                <c:pt idx="6">
                  <c:v>0.90476190476190477</c:v>
                </c:pt>
                <c:pt idx="7">
                  <c:v>0.90476190476190477</c:v>
                </c:pt>
                <c:pt idx="8">
                  <c:v>0.76190476190476186</c:v>
                </c:pt>
                <c:pt idx="9">
                  <c:v>0.90476190476190477</c:v>
                </c:pt>
                <c:pt idx="10">
                  <c:v>0.90476190476190477</c:v>
                </c:pt>
                <c:pt idx="11">
                  <c:v>0.8571428571428571</c:v>
                </c:pt>
                <c:pt idx="12">
                  <c:v>0.76190476190476186</c:v>
                </c:pt>
                <c:pt idx="13">
                  <c:v>0.8571428571428571</c:v>
                </c:pt>
                <c:pt idx="14">
                  <c:v>0.8571428571428571</c:v>
                </c:pt>
                <c:pt idx="15">
                  <c:v>0.7142857142857143</c:v>
                </c:pt>
                <c:pt idx="16">
                  <c:v>0.95238095238095233</c:v>
                </c:pt>
                <c:pt idx="17">
                  <c:v>0.8571428571428571</c:v>
                </c:pt>
                <c:pt idx="18">
                  <c:v>0.80952380952380953</c:v>
                </c:pt>
                <c:pt idx="19">
                  <c:v>0.90476190476190477</c:v>
                </c:pt>
                <c:pt idx="20">
                  <c:v>0.76190476190476186</c:v>
                </c:pt>
                <c:pt idx="21">
                  <c:v>0.80952380952380953</c:v>
                </c:pt>
                <c:pt idx="22">
                  <c:v>0.8571428571428571</c:v>
                </c:pt>
                <c:pt idx="23">
                  <c:v>0.7142857142857143</c:v>
                </c:pt>
                <c:pt idx="24">
                  <c:v>0.76190476190476186</c:v>
                </c:pt>
                <c:pt idx="25">
                  <c:v>0.8571428571428571</c:v>
                </c:pt>
                <c:pt idx="26">
                  <c:v>0.90476190476190477</c:v>
                </c:pt>
                <c:pt idx="27">
                  <c:v>0.76190476190476186</c:v>
                </c:pt>
                <c:pt idx="28">
                  <c:v>0.8571428571428571</c:v>
                </c:pt>
                <c:pt idx="29">
                  <c:v>0.90476190476190477</c:v>
                </c:pt>
                <c:pt idx="30">
                  <c:v>0.7142857142857143</c:v>
                </c:pt>
                <c:pt idx="31">
                  <c:v>0.8571428571428571</c:v>
                </c:pt>
                <c:pt idx="32">
                  <c:v>0.95238095238095233</c:v>
                </c:pt>
                <c:pt idx="33">
                  <c:v>0.90476190476190477</c:v>
                </c:pt>
                <c:pt idx="34">
                  <c:v>0.8571428571428571</c:v>
                </c:pt>
                <c:pt idx="35">
                  <c:v>0.8571428571428571</c:v>
                </c:pt>
                <c:pt idx="36">
                  <c:v>0.95238095238095233</c:v>
                </c:pt>
                <c:pt idx="37">
                  <c:v>0.95238095238095233</c:v>
                </c:pt>
                <c:pt idx="38">
                  <c:v>0.8571428571428571</c:v>
                </c:pt>
                <c:pt idx="39">
                  <c:v>0.90476190476190477</c:v>
                </c:pt>
                <c:pt idx="40">
                  <c:v>0.95238095238095233</c:v>
                </c:pt>
                <c:pt idx="41">
                  <c:v>0.90476190476190477</c:v>
                </c:pt>
                <c:pt idx="42">
                  <c:v>0.90476190476190477</c:v>
                </c:pt>
                <c:pt idx="43">
                  <c:v>0.76190476190476186</c:v>
                </c:pt>
                <c:pt idx="44">
                  <c:v>0.80952380952380953</c:v>
                </c:pt>
                <c:pt idx="45">
                  <c:v>0.80952380952380953</c:v>
                </c:pt>
                <c:pt idx="46">
                  <c:v>0.90476190476190477</c:v>
                </c:pt>
                <c:pt idx="47">
                  <c:v>0.7142857142857143</c:v>
                </c:pt>
                <c:pt idx="48">
                  <c:v>0.8571428571428571</c:v>
                </c:pt>
                <c:pt idx="49">
                  <c:v>0.95238095238095233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1D-4DCD-8DFE-0341546B77A2}"/>
            </c:ext>
          </c:extLst>
        </c:ser>
        <c:ser>
          <c:idx val="7"/>
          <c:order val="7"/>
          <c:tx>
            <c:strRef>
              <c:f>明细!$I$1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明细!$A$2:$A$51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明细!$I$2:$I$51</c:f>
              <c:numCache>
                <c:formatCode>General</c:formatCode>
                <c:ptCount val="50"/>
                <c:pt idx="0">
                  <c:v>0.8571428571428571</c:v>
                </c:pt>
                <c:pt idx="1">
                  <c:v>0.76190476190476186</c:v>
                </c:pt>
                <c:pt idx="2">
                  <c:v>0.80952380952380953</c:v>
                </c:pt>
                <c:pt idx="3">
                  <c:v>0.76190476190476186</c:v>
                </c:pt>
                <c:pt idx="4">
                  <c:v>0.76190476190476186</c:v>
                </c:pt>
                <c:pt idx="5">
                  <c:v>0.80952380952380953</c:v>
                </c:pt>
                <c:pt idx="6">
                  <c:v>0.80952380952380953</c:v>
                </c:pt>
                <c:pt idx="7">
                  <c:v>0.8571428571428571</c:v>
                </c:pt>
                <c:pt idx="8">
                  <c:v>0.7142857142857143</c:v>
                </c:pt>
                <c:pt idx="9">
                  <c:v>0.90476190476190477</c:v>
                </c:pt>
                <c:pt idx="10">
                  <c:v>0.90476190476190477</c:v>
                </c:pt>
                <c:pt idx="11">
                  <c:v>0.80952380952380953</c:v>
                </c:pt>
                <c:pt idx="12">
                  <c:v>0.76190476190476186</c:v>
                </c:pt>
                <c:pt idx="13">
                  <c:v>0.8571428571428571</c:v>
                </c:pt>
                <c:pt idx="14">
                  <c:v>0.8571428571428571</c:v>
                </c:pt>
                <c:pt idx="15">
                  <c:v>0.7142857142857143</c:v>
                </c:pt>
                <c:pt idx="16">
                  <c:v>0.95238095238095233</c:v>
                </c:pt>
                <c:pt idx="17">
                  <c:v>0.8571428571428571</c:v>
                </c:pt>
                <c:pt idx="18">
                  <c:v>0.80952380952380953</c:v>
                </c:pt>
                <c:pt idx="19">
                  <c:v>0.90476190476190477</c:v>
                </c:pt>
                <c:pt idx="20">
                  <c:v>0.7142857142857143</c:v>
                </c:pt>
                <c:pt idx="21">
                  <c:v>0.80952380952380953</c:v>
                </c:pt>
                <c:pt idx="22">
                  <c:v>0.80952380952380953</c:v>
                </c:pt>
                <c:pt idx="23">
                  <c:v>0.7142857142857143</c:v>
                </c:pt>
                <c:pt idx="24">
                  <c:v>0.76190476190476186</c:v>
                </c:pt>
                <c:pt idx="25">
                  <c:v>0.8571428571428571</c:v>
                </c:pt>
                <c:pt idx="26">
                  <c:v>0.90476190476190477</c:v>
                </c:pt>
                <c:pt idx="27">
                  <c:v>0.76190476190476186</c:v>
                </c:pt>
                <c:pt idx="28">
                  <c:v>0.8571428571428571</c:v>
                </c:pt>
                <c:pt idx="29">
                  <c:v>0.90476190476190477</c:v>
                </c:pt>
                <c:pt idx="30">
                  <c:v>0.66666666666666663</c:v>
                </c:pt>
                <c:pt idx="31">
                  <c:v>0.80952380952380953</c:v>
                </c:pt>
                <c:pt idx="32">
                  <c:v>0.95238095238095233</c:v>
                </c:pt>
                <c:pt idx="33">
                  <c:v>0.90476190476190477</c:v>
                </c:pt>
                <c:pt idx="34">
                  <c:v>0.80952380952380953</c:v>
                </c:pt>
                <c:pt idx="35">
                  <c:v>0.8571428571428571</c:v>
                </c:pt>
                <c:pt idx="36">
                  <c:v>0.95238095238095233</c:v>
                </c:pt>
                <c:pt idx="37">
                  <c:v>0.90476190476190477</c:v>
                </c:pt>
                <c:pt idx="38">
                  <c:v>0.80952380952380953</c:v>
                </c:pt>
                <c:pt idx="39">
                  <c:v>0.8571428571428571</c:v>
                </c:pt>
                <c:pt idx="40">
                  <c:v>0.95238095238095233</c:v>
                </c:pt>
                <c:pt idx="41">
                  <c:v>0.90476190476190477</c:v>
                </c:pt>
                <c:pt idx="42">
                  <c:v>0.8571428571428571</c:v>
                </c:pt>
                <c:pt idx="43">
                  <c:v>0.76190476190476186</c:v>
                </c:pt>
                <c:pt idx="44">
                  <c:v>0.76190476190476186</c:v>
                </c:pt>
                <c:pt idx="45">
                  <c:v>0.80952380952380953</c:v>
                </c:pt>
                <c:pt idx="46">
                  <c:v>0.90476190476190477</c:v>
                </c:pt>
                <c:pt idx="47">
                  <c:v>0.7142857142857143</c:v>
                </c:pt>
                <c:pt idx="48">
                  <c:v>0.8571428571428571</c:v>
                </c:pt>
                <c:pt idx="49">
                  <c:v>0.90476190476190477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1D-4DCD-8DFE-0341546B7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126687"/>
        <c:axId val="1536089919"/>
      </c:lineChart>
      <c:catAx>
        <c:axId val="153112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089919"/>
        <c:crosses val="autoZero"/>
        <c:auto val="1"/>
        <c:lblAlgn val="ctr"/>
        <c:lblOffset val="100"/>
        <c:noMultiLvlLbl val="0"/>
      </c:catAx>
      <c:valAx>
        <c:axId val="153608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112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671511</xdr:colOff>
      <xdr:row>0</xdr:row>
      <xdr:rowOff>0</xdr:rowOff>
    </xdr:from>
    <xdr:to>
      <xdr:col>17</xdr:col>
      <xdr:colOff>276225</xdr:colOff>
      <xdr:row>16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1B4B43F-C832-4AFC-8A5B-2CCED16F4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B1" workbookViewId="0">
      <selection activeCell="S16" sqref="S1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>
        <v>0.90476190476190477</v>
      </c>
      <c r="C2">
        <v>0.90476190476190477</v>
      </c>
      <c r="D2">
        <v>0.90476190476190477</v>
      </c>
      <c r="E2">
        <v>0.8571428571428571</v>
      </c>
      <c r="F2">
        <v>0.8571428571428571</v>
      </c>
      <c r="G2">
        <v>0.8571428571428571</v>
      </c>
      <c r="H2">
        <v>0.8571428571428571</v>
      </c>
      <c r="I2">
        <v>0.8571428571428571</v>
      </c>
    </row>
    <row r="3" spans="1:9" x14ac:dyDescent="0.15">
      <c r="A3">
        <v>2</v>
      </c>
      <c r="B3">
        <v>0.80952380952380953</v>
      </c>
      <c r="C3">
        <v>0.7142857142857143</v>
      </c>
      <c r="D3">
        <v>0.76190476190476186</v>
      </c>
      <c r="E3">
        <v>0.76190476190476186</v>
      </c>
      <c r="F3">
        <v>0.76190476190476186</v>
      </c>
      <c r="G3">
        <v>0.76190476190476186</v>
      </c>
      <c r="H3">
        <v>0.76190476190476186</v>
      </c>
      <c r="I3">
        <v>0.76190476190476186</v>
      </c>
    </row>
    <row r="4" spans="1:9" x14ac:dyDescent="0.15">
      <c r="A4">
        <v>3</v>
      </c>
      <c r="B4">
        <v>0.8571428571428571</v>
      </c>
      <c r="C4">
        <v>0.80952380952380953</v>
      </c>
      <c r="D4">
        <v>0.80952380952380953</v>
      </c>
      <c r="E4">
        <v>0.8571428571428571</v>
      </c>
      <c r="F4">
        <v>0.8571428571428571</v>
      </c>
      <c r="G4">
        <v>0.8571428571428571</v>
      </c>
      <c r="H4">
        <v>0.8571428571428571</v>
      </c>
      <c r="I4">
        <v>0.80952380952380953</v>
      </c>
    </row>
    <row r="5" spans="1:9" x14ac:dyDescent="0.15">
      <c r="A5">
        <v>4</v>
      </c>
      <c r="B5">
        <v>0.8571428571428571</v>
      </c>
      <c r="C5">
        <v>0.76190476190476186</v>
      </c>
      <c r="D5">
        <v>0.76190476190476186</v>
      </c>
      <c r="E5">
        <v>0.76190476190476186</v>
      </c>
      <c r="F5">
        <v>0.76190476190476186</v>
      </c>
      <c r="G5">
        <v>0.76190476190476186</v>
      </c>
      <c r="H5">
        <v>0.76190476190476186</v>
      </c>
      <c r="I5">
        <v>0.76190476190476186</v>
      </c>
    </row>
    <row r="6" spans="1:9" x14ac:dyDescent="0.15">
      <c r="A6">
        <v>5</v>
      </c>
      <c r="B6">
        <v>0.7142857142857143</v>
      </c>
      <c r="C6">
        <v>0.7142857142857143</v>
      </c>
      <c r="D6">
        <v>0.80952380952380953</v>
      </c>
      <c r="E6">
        <v>0.76190476190476186</v>
      </c>
      <c r="F6">
        <v>0.76190476190476186</v>
      </c>
      <c r="G6">
        <v>0.76190476190476186</v>
      </c>
      <c r="H6">
        <v>0.76190476190476186</v>
      </c>
      <c r="I6">
        <v>0.76190476190476186</v>
      </c>
    </row>
    <row r="7" spans="1:9" x14ac:dyDescent="0.15">
      <c r="A7">
        <v>6</v>
      </c>
      <c r="B7">
        <v>0.8571428571428571</v>
      </c>
      <c r="C7">
        <v>0.8571428571428571</v>
      </c>
      <c r="D7">
        <v>0.80952380952380953</v>
      </c>
      <c r="E7">
        <v>0.90476190476190477</v>
      </c>
      <c r="F7">
        <v>0.90476190476190477</v>
      </c>
      <c r="G7">
        <v>0.90476190476190477</v>
      </c>
      <c r="H7">
        <v>0.90476190476190477</v>
      </c>
      <c r="I7">
        <v>0.80952380952380953</v>
      </c>
    </row>
    <row r="8" spans="1:9" x14ac:dyDescent="0.15">
      <c r="A8">
        <v>7</v>
      </c>
      <c r="B8">
        <v>0.8571428571428571</v>
      </c>
      <c r="C8">
        <v>0.8571428571428571</v>
      </c>
      <c r="D8">
        <v>0.8571428571428571</v>
      </c>
      <c r="E8">
        <v>0.8571428571428571</v>
      </c>
      <c r="F8">
        <v>0.8571428571428571</v>
      </c>
      <c r="G8">
        <v>0.8571428571428571</v>
      </c>
      <c r="H8">
        <v>0.90476190476190477</v>
      </c>
      <c r="I8">
        <v>0.80952380952380953</v>
      </c>
    </row>
    <row r="9" spans="1:9" x14ac:dyDescent="0.15">
      <c r="A9">
        <v>8</v>
      </c>
      <c r="B9">
        <v>0.95238095238095233</v>
      </c>
      <c r="C9">
        <v>0.90476190476190477</v>
      </c>
      <c r="D9">
        <v>0.80952380952380953</v>
      </c>
      <c r="E9">
        <v>0.8571428571428571</v>
      </c>
      <c r="F9">
        <v>0.8571428571428571</v>
      </c>
      <c r="G9">
        <v>0.90476190476190477</v>
      </c>
      <c r="H9">
        <v>0.90476190476190477</v>
      </c>
      <c r="I9">
        <v>0.8571428571428571</v>
      </c>
    </row>
    <row r="10" spans="1:9" x14ac:dyDescent="0.15">
      <c r="A10">
        <v>9</v>
      </c>
      <c r="B10">
        <v>0.80952380952380953</v>
      </c>
      <c r="C10">
        <v>0.76190476190476186</v>
      </c>
      <c r="D10">
        <v>0.76190476190476186</v>
      </c>
      <c r="E10">
        <v>0.76190476190476186</v>
      </c>
      <c r="F10">
        <v>0.76190476190476186</v>
      </c>
      <c r="G10">
        <v>0.76190476190476186</v>
      </c>
      <c r="H10">
        <v>0.76190476190476186</v>
      </c>
      <c r="I10">
        <v>0.7142857142857143</v>
      </c>
    </row>
    <row r="11" spans="1:9" x14ac:dyDescent="0.15">
      <c r="A11">
        <v>10</v>
      </c>
      <c r="B11">
        <v>0.95238095238095233</v>
      </c>
      <c r="C11">
        <v>0.90476190476190477</v>
      </c>
      <c r="D11">
        <v>0.8571428571428571</v>
      </c>
      <c r="E11">
        <v>0.90476190476190477</v>
      </c>
      <c r="F11">
        <v>0.90476190476190477</v>
      </c>
      <c r="G11">
        <v>0.90476190476190477</v>
      </c>
      <c r="H11">
        <v>0.90476190476190477</v>
      </c>
      <c r="I11">
        <v>0.90476190476190477</v>
      </c>
    </row>
    <row r="12" spans="1:9" x14ac:dyDescent="0.15">
      <c r="A12">
        <v>11</v>
      </c>
      <c r="B12">
        <v>0.76190476190476186</v>
      </c>
      <c r="C12">
        <v>0.80952380952380953</v>
      </c>
      <c r="D12">
        <v>0.76190476190476186</v>
      </c>
      <c r="E12">
        <v>0.8571428571428571</v>
      </c>
      <c r="F12">
        <v>0.8571428571428571</v>
      </c>
      <c r="G12">
        <v>0.90476190476190477</v>
      </c>
      <c r="H12">
        <v>0.90476190476190477</v>
      </c>
      <c r="I12">
        <v>0.90476190476190477</v>
      </c>
    </row>
    <row r="13" spans="1:9" x14ac:dyDescent="0.15">
      <c r="A13">
        <v>12</v>
      </c>
      <c r="B13">
        <v>0.80952380952380953</v>
      </c>
      <c r="C13">
        <v>0.76190476190476186</v>
      </c>
      <c r="D13">
        <v>0.80952380952380953</v>
      </c>
      <c r="E13">
        <v>0.80952380952380953</v>
      </c>
      <c r="F13">
        <v>0.8571428571428571</v>
      </c>
      <c r="G13">
        <v>0.8571428571428571</v>
      </c>
      <c r="H13">
        <v>0.8571428571428571</v>
      </c>
      <c r="I13">
        <v>0.80952380952380953</v>
      </c>
    </row>
    <row r="14" spans="1:9" x14ac:dyDescent="0.15">
      <c r="A14">
        <v>13</v>
      </c>
      <c r="B14">
        <v>0.76190476190476186</v>
      </c>
      <c r="C14">
        <v>0.76190476190476186</v>
      </c>
      <c r="D14">
        <v>0.76190476190476186</v>
      </c>
      <c r="E14">
        <v>0.76190476190476186</v>
      </c>
      <c r="F14">
        <v>0.76190476190476186</v>
      </c>
      <c r="G14">
        <v>0.76190476190476186</v>
      </c>
      <c r="H14">
        <v>0.76190476190476186</v>
      </c>
      <c r="I14">
        <v>0.76190476190476186</v>
      </c>
    </row>
    <row r="15" spans="1:9" x14ac:dyDescent="0.15">
      <c r="A15">
        <v>14</v>
      </c>
      <c r="B15">
        <v>0.8571428571428571</v>
      </c>
      <c r="C15">
        <v>0.8571428571428571</v>
      </c>
      <c r="D15">
        <v>0.8571428571428571</v>
      </c>
      <c r="E15">
        <v>0.8571428571428571</v>
      </c>
      <c r="F15">
        <v>0.8571428571428571</v>
      </c>
      <c r="G15">
        <v>0.8571428571428571</v>
      </c>
      <c r="H15">
        <v>0.8571428571428571</v>
      </c>
      <c r="I15">
        <v>0.8571428571428571</v>
      </c>
    </row>
    <row r="16" spans="1:9" x14ac:dyDescent="0.15">
      <c r="A16">
        <v>15</v>
      </c>
      <c r="B16">
        <v>0.90476190476190477</v>
      </c>
      <c r="C16">
        <v>0.8571428571428571</v>
      </c>
      <c r="D16">
        <v>0.8571428571428571</v>
      </c>
      <c r="E16">
        <v>0.8571428571428571</v>
      </c>
      <c r="F16">
        <v>0.8571428571428571</v>
      </c>
      <c r="G16">
        <v>0.8571428571428571</v>
      </c>
      <c r="H16">
        <v>0.8571428571428571</v>
      </c>
      <c r="I16">
        <v>0.8571428571428571</v>
      </c>
    </row>
    <row r="17" spans="1:19" x14ac:dyDescent="0.15">
      <c r="A17">
        <v>16</v>
      </c>
      <c r="B17">
        <v>0.80952380952380953</v>
      </c>
      <c r="C17">
        <v>0.80952380952380953</v>
      </c>
      <c r="D17">
        <v>0.76190476190476186</v>
      </c>
      <c r="E17">
        <v>0.80952380952380953</v>
      </c>
      <c r="F17">
        <v>0.76190476190476186</v>
      </c>
      <c r="G17">
        <v>0.76190476190476186</v>
      </c>
      <c r="H17">
        <v>0.7142857142857143</v>
      </c>
      <c r="I17">
        <v>0.7142857142857143</v>
      </c>
    </row>
    <row r="18" spans="1:19" ht="14.25" thickBot="1" x14ac:dyDescent="0.2">
      <c r="A18">
        <v>17</v>
      </c>
      <c r="B18">
        <v>0.90476190476190477</v>
      </c>
      <c r="C18">
        <v>0.90476190476190477</v>
      </c>
      <c r="D18">
        <v>0.8571428571428571</v>
      </c>
      <c r="E18">
        <v>0.90476190476190477</v>
      </c>
      <c r="F18">
        <v>0.95238095238095233</v>
      </c>
      <c r="G18">
        <v>0.95238095238095233</v>
      </c>
      <c r="H18">
        <v>0.95238095238095233</v>
      </c>
      <c r="I18">
        <v>0.95238095238095233</v>
      </c>
    </row>
    <row r="19" spans="1:19" x14ac:dyDescent="0.15">
      <c r="A19">
        <v>18</v>
      </c>
      <c r="B19">
        <v>0.90476190476190477</v>
      </c>
      <c r="C19">
        <v>0.8571428571428571</v>
      </c>
      <c r="D19">
        <v>0.8571428571428571</v>
      </c>
      <c r="E19">
        <v>0.8571428571428571</v>
      </c>
      <c r="F19">
        <v>0.90476190476190477</v>
      </c>
      <c r="G19">
        <v>0.90476190476190477</v>
      </c>
      <c r="H19">
        <v>0.8571428571428571</v>
      </c>
      <c r="I19">
        <v>0.8571428571428571</v>
      </c>
      <c r="L19" s="4" t="s">
        <v>1</v>
      </c>
      <c r="M19" s="4" t="s">
        <v>2</v>
      </c>
      <c r="N19" s="4" t="s">
        <v>3</v>
      </c>
      <c r="O19" s="4" t="s">
        <v>4</v>
      </c>
      <c r="P19" s="4" t="s">
        <v>5</v>
      </c>
      <c r="Q19" s="4" t="s">
        <v>6</v>
      </c>
      <c r="R19" s="4" t="s">
        <v>7</v>
      </c>
      <c r="S19" s="4" t="s">
        <v>8</v>
      </c>
    </row>
    <row r="20" spans="1:19" x14ac:dyDescent="0.15">
      <c r="A20">
        <v>19</v>
      </c>
      <c r="B20">
        <v>0.76190476190476186</v>
      </c>
      <c r="C20">
        <v>0.76190476190476186</v>
      </c>
      <c r="D20">
        <v>0.80952380952380953</v>
      </c>
      <c r="E20">
        <v>0.80952380952380953</v>
      </c>
      <c r="F20">
        <v>0.80952380952380953</v>
      </c>
      <c r="G20">
        <v>0.80952380952380953</v>
      </c>
      <c r="H20">
        <v>0.80952380952380953</v>
      </c>
      <c r="I20">
        <v>0.80952380952380953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>
        <v>20</v>
      </c>
      <c r="B21">
        <v>0.8571428571428571</v>
      </c>
      <c r="C21">
        <v>0.8571428571428571</v>
      </c>
      <c r="D21">
        <v>0.8571428571428571</v>
      </c>
      <c r="E21">
        <v>0.90476190476190477</v>
      </c>
      <c r="F21">
        <v>0.90476190476190477</v>
      </c>
      <c r="G21">
        <v>0.90476190476190477</v>
      </c>
      <c r="H21">
        <v>0.90476190476190477</v>
      </c>
      <c r="I21">
        <v>0.90476190476190477</v>
      </c>
      <c r="K21" s="2" t="s">
        <v>9</v>
      </c>
      <c r="L21" s="2">
        <v>0.85142857142857142</v>
      </c>
      <c r="M21" s="2">
        <v>0.82285714285714295</v>
      </c>
      <c r="N21" s="2">
        <v>0.82095238095238099</v>
      </c>
      <c r="O21" s="2">
        <v>0.84095238095238101</v>
      </c>
      <c r="P21" s="2">
        <v>0.84666666666666657</v>
      </c>
      <c r="Q21" s="2">
        <v>0.84761904761904761</v>
      </c>
      <c r="R21" s="2">
        <v>0.84857142857142842</v>
      </c>
      <c r="S21" s="2">
        <v>0.83047619047619037</v>
      </c>
    </row>
    <row r="22" spans="1:19" x14ac:dyDescent="0.15">
      <c r="A22">
        <v>21</v>
      </c>
      <c r="B22">
        <v>0.7142857142857143</v>
      </c>
      <c r="C22">
        <v>0.7142857142857143</v>
      </c>
      <c r="D22">
        <v>0.7142857142857143</v>
      </c>
      <c r="E22">
        <v>0.76190476190476186</v>
      </c>
      <c r="F22">
        <v>0.76190476190476186</v>
      </c>
      <c r="G22">
        <v>0.76190476190476186</v>
      </c>
      <c r="H22">
        <v>0.76190476190476186</v>
      </c>
      <c r="I22">
        <v>0.7142857142857143</v>
      </c>
      <c r="K22" s="2" t="s">
        <v>10</v>
      </c>
      <c r="L22" s="2">
        <v>9.1914806824786571E-3</v>
      </c>
      <c r="M22" s="2">
        <v>9.5276960000063114E-3</v>
      </c>
      <c r="N22" s="2">
        <v>9.8637109988527118E-3</v>
      </c>
      <c r="O22" s="2">
        <v>9.1884593223962169E-3</v>
      </c>
      <c r="P22" s="2">
        <v>9.6483595382266078E-3</v>
      </c>
      <c r="Q22" s="2">
        <v>1.0181380644282834E-2</v>
      </c>
      <c r="R22" s="2">
        <v>1.0153160928873813E-2</v>
      </c>
      <c r="S22" s="2">
        <v>1.02862901613256E-2</v>
      </c>
    </row>
    <row r="23" spans="1:19" x14ac:dyDescent="0.15">
      <c r="A23">
        <v>22</v>
      </c>
      <c r="B23">
        <v>0.90476190476190477</v>
      </c>
      <c r="C23">
        <v>0.8571428571428571</v>
      </c>
      <c r="D23">
        <v>0.8571428571428571</v>
      </c>
      <c r="E23">
        <v>0.8571428571428571</v>
      </c>
      <c r="F23">
        <v>0.8571428571428571</v>
      </c>
      <c r="G23">
        <v>0.80952380952380953</v>
      </c>
      <c r="H23">
        <v>0.80952380952380953</v>
      </c>
      <c r="I23">
        <v>0.80952380952380953</v>
      </c>
      <c r="K23" s="2" t="s">
        <v>11</v>
      </c>
      <c r="L23" s="2">
        <v>0.8571428571428571</v>
      </c>
      <c r="M23" s="2">
        <v>0.8571428571428571</v>
      </c>
      <c r="N23" s="2">
        <v>0.83333333333333326</v>
      </c>
      <c r="O23" s="2">
        <v>0.8571428571428571</v>
      </c>
      <c r="P23" s="2">
        <v>0.8571428571428571</v>
      </c>
      <c r="Q23" s="2">
        <v>0.8571428571428571</v>
      </c>
      <c r="R23" s="2">
        <v>0.8571428571428571</v>
      </c>
      <c r="S23" s="2">
        <v>0.83333333333333326</v>
      </c>
    </row>
    <row r="24" spans="1:19" x14ac:dyDescent="0.15">
      <c r="A24">
        <v>23</v>
      </c>
      <c r="B24">
        <v>0.8571428571428571</v>
      </c>
      <c r="C24">
        <v>0.8571428571428571</v>
      </c>
      <c r="D24">
        <v>0.8571428571428571</v>
      </c>
      <c r="E24">
        <v>0.8571428571428571</v>
      </c>
      <c r="F24">
        <v>0.8571428571428571</v>
      </c>
      <c r="G24">
        <v>0.8571428571428571</v>
      </c>
      <c r="H24">
        <v>0.8571428571428571</v>
      </c>
      <c r="I24">
        <v>0.80952380952380953</v>
      </c>
      <c r="K24" s="2" t="s">
        <v>12</v>
      </c>
      <c r="L24" s="2">
        <v>0.8571428571428571</v>
      </c>
      <c r="M24" s="2">
        <v>0.8571428571428571</v>
      </c>
      <c r="N24" s="2">
        <v>0.8571428571428571</v>
      </c>
      <c r="O24" s="2">
        <v>0.8571428571428571</v>
      </c>
      <c r="P24" s="2">
        <v>0.8571428571428571</v>
      </c>
      <c r="Q24" s="2">
        <v>0.8571428571428571</v>
      </c>
      <c r="R24" s="2">
        <v>0.8571428571428571</v>
      </c>
      <c r="S24" s="2">
        <v>0.8571428571428571</v>
      </c>
    </row>
    <row r="25" spans="1:19" x14ac:dyDescent="0.15">
      <c r="A25">
        <v>24</v>
      </c>
      <c r="B25">
        <v>0.7142857142857143</v>
      </c>
      <c r="C25">
        <v>0.7142857142857143</v>
      </c>
      <c r="D25">
        <v>0.66666666666666663</v>
      </c>
      <c r="E25">
        <v>0.7142857142857143</v>
      </c>
      <c r="F25">
        <v>0.7142857142857143</v>
      </c>
      <c r="G25">
        <v>0.7142857142857143</v>
      </c>
      <c r="H25">
        <v>0.7142857142857143</v>
      </c>
      <c r="I25">
        <v>0.7142857142857143</v>
      </c>
      <c r="K25" s="2" t="s">
        <v>13</v>
      </c>
      <c r="L25" s="2">
        <v>6.4993583197258148E-2</v>
      </c>
      <c r="M25" s="2">
        <v>6.7370984506884071E-2</v>
      </c>
      <c r="N25" s="2">
        <v>6.9746969349530868E-2</v>
      </c>
      <c r="O25" s="2">
        <v>6.4972218955231142E-2</v>
      </c>
      <c r="P25" s="2">
        <v>6.8224204568059416E-2</v>
      </c>
      <c r="Q25" s="2">
        <v>7.1993232954138522E-2</v>
      </c>
      <c r="R25" s="2">
        <v>7.1793689432849792E-2</v>
      </c>
      <c r="S25" s="2">
        <v>7.2735055263257978E-2</v>
      </c>
    </row>
    <row r="26" spans="1:19" x14ac:dyDescent="0.15">
      <c r="A26">
        <v>25</v>
      </c>
      <c r="B26">
        <v>0.80952380952380953</v>
      </c>
      <c r="C26">
        <v>0.80952380952380953</v>
      </c>
      <c r="D26">
        <v>0.76190476190476186</v>
      </c>
      <c r="E26">
        <v>0.76190476190476186</v>
      </c>
      <c r="F26">
        <v>0.76190476190476186</v>
      </c>
      <c r="G26">
        <v>0.76190476190476186</v>
      </c>
      <c r="H26">
        <v>0.76190476190476186</v>
      </c>
      <c r="I26">
        <v>0.76190476190476186</v>
      </c>
      <c r="K26" s="2" t="s">
        <v>14</v>
      </c>
      <c r="L26" s="2">
        <v>4.2241658568189172E-3</v>
      </c>
      <c r="M26" s="2">
        <v>4.5388495534268132E-3</v>
      </c>
      <c r="N26" s="2">
        <v>4.8646397334443986E-3</v>
      </c>
      <c r="O26" s="2">
        <v>4.2213892359664971E-3</v>
      </c>
      <c r="P26" s="2">
        <v>4.6545420889444189E-3</v>
      </c>
      <c r="Q26" s="2">
        <v>5.1830255911888574E-3</v>
      </c>
      <c r="R26" s="2">
        <v>5.1543338423804871E-3</v>
      </c>
      <c r="S26" s="2">
        <v>5.290388264149193E-3</v>
      </c>
    </row>
    <row r="27" spans="1:19" x14ac:dyDescent="0.15">
      <c r="A27">
        <v>26</v>
      </c>
      <c r="B27">
        <v>0.8571428571428571</v>
      </c>
      <c r="C27">
        <v>0.8571428571428571</v>
      </c>
      <c r="D27">
        <v>0.8571428571428571</v>
      </c>
      <c r="E27">
        <v>0.8571428571428571</v>
      </c>
      <c r="F27">
        <v>0.8571428571428571</v>
      </c>
      <c r="G27">
        <v>0.8571428571428571</v>
      </c>
      <c r="H27">
        <v>0.8571428571428571</v>
      </c>
      <c r="I27">
        <v>0.8571428571428571</v>
      </c>
      <c r="K27" s="2" t="s">
        <v>15</v>
      </c>
      <c r="L27" s="2">
        <v>-0.48339109808823544</v>
      </c>
      <c r="M27" s="2">
        <v>-0.44337482857139676</v>
      </c>
      <c r="N27" s="2">
        <v>-0.20783106908228088</v>
      </c>
      <c r="O27" s="2">
        <v>-0.92473648550028775</v>
      </c>
      <c r="P27" s="2">
        <v>-0.95381685089669155</v>
      </c>
      <c r="Q27" s="2">
        <v>-0.94136469414893797</v>
      </c>
      <c r="R27" s="2">
        <v>-0.89689880950424028</v>
      </c>
      <c r="S27" s="2">
        <v>-0.71712702759307367</v>
      </c>
    </row>
    <row r="28" spans="1:19" x14ac:dyDescent="0.15">
      <c r="A28">
        <v>27</v>
      </c>
      <c r="B28">
        <v>0.90476190476190477</v>
      </c>
      <c r="C28">
        <v>0.90476190476190477</v>
      </c>
      <c r="D28">
        <v>0.90476190476190477</v>
      </c>
      <c r="E28">
        <v>0.90476190476190477</v>
      </c>
      <c r="F28">
        <v>0.90476190476190477</v>
      </c>
      <c r="G28">
        <v>0.90476190476190477</v>
      </c>
      <c r="H28">
        <v>0.90476190476190477</v>
      </c>
      <c r="I28">
        <v>0.90476190476190477</v>
      </c>
      <c r="K28" s="2" t="s">
        <v>16</v>
      </c>
      <c r="L28" s="2">
        <v>-0.42685750923911592</v>
      </c>
      <c r="M28" s="2">
        <v>-0.65673282601370953</v>
      </c>
      <c r="N28" s="2">
        <v>-0.39495263450482987</v>
      </c>
      <c r="O28" s="2">
        <v>-0.10035184846475631</v>
      </c>
      <c r="P28" s="2">
        <v>-0.203016200476792</v>
      </c>
      <c r="Q28" s="2">
        <v>-0.34695957483268924</v>
      </c>
      <c r="R28" s="2">
        <v>-0.3880922236268427</v>
      </c>
      <c r="S28" s="2">
        <v>-0.1858930837124799</v>
      </c>
    </row>
    <row r="29" spans="1:19" x14ac:dyDescent="0.15">
      <c r="A29">
        <v>28</v>
      </c>
      <c r="B29">
        <v>0.8571428571428571</v>
      </c>
      <c r="C29">
        <v>0.80952380952380953</v>
      </c>
      <c r="D29">
        <v>0.80952380952380953</v>
      </c>
      <c r="E29">
        <v>0.76190476190476186</v>
      </c>
      <c r="F29">
        <v>0.76190476190476186</v>
      </c>
      <c r="G29">
        <v>0.7142857142857143</v>
      </c>
      <c r="H29">
        <v>0.76190476190476186</v>
      </c>
      <c r="I29">
        <v>0.76190476190476186</v>
      </c>
      <c r="K29" s="2" t="s">
        <v>17</v>
      </c>
      <c r="L29" s="2">
        <v>0.23809523809523803</v>
      </c>
      <c r="M29" s="2">
        <v>0.23809523809523814</v>
      </c>
      <c r="N29" s="2">
        <v>0.2857142857142857</v>
      </c>
      <c r="O29" s="2">
        <v>0.23809523809523803</v>
      </c>
      <c r="P29" s="2">
        <v>0.23809523809523803</v>
      </c>
      <c r="Q29" s="2">
        <v>0.23809523809523803</v>
      </c>
      <c r="R29" s="2">
        <v>0.23809523809523803</v>
      </c>
      <c r="S29" s="2">
        <v>0.2857142857142857</v>
      </c>
    </row>
    <row r="30" spans="1:19" x14ac:dyDescent="0.15">
      <c r="A30">
        <v>29</v>
      </c>
      <c r="B30">
        <v>0.90476190476190477</v>
      </c>
      <c r="C30">
        <v>0.8571428571428571</v>
      </c>
      <c r="D30">
        <v>0.8571428571428571</v>
      </c>
      <c r="E30">
        <v>0.80952380952380953</v>
      </c>
      <c r="F30">
        <v>0.8571428571428571</v>
      </c>
      <c r="G30">
        <v>0.8571428571428571</v>
      </c>
      <c r="H30">
        <v>0.8571428571428571</v>
      </c>
      <c r="I30">
        <v>0.8571428571428571</v>
      </c>
      <c r="K30" s="2" t="s">
        <v>18</v>
      </c>
      <c r="L30" s="2">
        <v>0.7142857142857143</v>
      </c>
      <c r="M30" s="2">
        <v>0.66666666666666663</v>
      </c>
      <c r="N30" s="2">
        <v>0.66666666666666663</v>
      </c>
      <c r="O30" s="2">
        <v>0.7142857142857143</v>
      </c>
      <c r="P30" s="2">
        <v>0.7142857142857143</v>
      </c>
      <c r="Q30" s="2">
        <v>0.7142857142857143</v>
      </c>
      <c r="R30" s="2">
        <v>0.7142857142857143</v>
      </c>
      <c r="S30" s="2">
        <v>0.66666666666666663</v>
      </c>
    </row>
    <row r="31" spans="1:19" x14ac:dyDescent="0.15">
      <c r="A31">
        <v>30</v>
      </c>
      <c r="B31">
        <v>0.90476190476190477</v>
      </c>
      <c r="C31">
        <v>0.76190476190476186</v>
      </c>
      <c r="D31">
        <v>0.76190476190476186</v>
      </c>
      <c r="E31">
        <v>0.80952380952380953</v>
      </c>
      <c r="F31">
        <v>0.8571428571428571</v>
      </c>
      <c r="G31">
        <v>0.90476190476190477</v>
      </c>
      <c r="H31">
        <v>0.90476190476190477</v>
      </c>
      <c r="I31">
        <v>0.90476190476190477</v>
      </c>
      <c r="K31" s="2" t="s">
        <v>19</v>
      </c>
      <c r="L31" s="2">
        <v>0.95238095238095233</v>
      </c>
      <c r="M31" s="2">
        <v>0.90476190476190477</v>
      </c>
      <c r="N31" s="2">
        <v>0.95238095238095233</v>
      </c>
      <c r="O31" s="2">
        <v>0.95238095238095233</v>
      </c>
      <c r="P31" s="2">
        <v>0.95238095238095233</v>
      </c>
      <c r="Q31" s="2">
        <v>0.95238095238095233</v>
      </c>
      <c r="R31" s="2">
        <v>0.95238095238095233</v>
      </c>
      <c r="S31" s="2">
        <v>0.95238095238095233</v>
      </c>
    </row>
    <row r="32" spans="1:19" x14ac:dyDescent="0.15">
      <c r="A32">
        <v>31</v>
      </c>
      <c r="B32">
        <v>0.8571428571428571</v>
      </c>
      <c r="C32">
        <v>0.7142857142857143</v>
      </c>
      <c r="D32">
        <v>0.7142857142857143</v>
      </c>
      <c r="E32">
        <v>0.7142857142857143</v>
      </c>
      <c r="F32">
        <v>0.7142857142857143</v>
      </c>
      <c r="G32">
        <v>0.7142857142857143</v>
      </c>
      <c r="H32">
        <v>0.7142857142857143</v>
      </c>
      <c r="I32">
        <v>0.66666666666666663</v>
      </c>
      <c r="K32" s="2" t="s">
        <v>20</v>
      </c>
      <c r="L32" s="2">
        <v>42.571428571428569</v>
      </c>
      <c r="M32" s="2">
        <v>41.142857142857146</v>
      </c>
      <c r="N32" s="2">
        <v>41.047619047619051</v>
      </c>
      <c r="O32" s="2">
        <v>42.047619047619051</v>
      </c>
      <c r="P32" s="2">
        <v>42.333333333333329</v>
      </c>
      <c r="Q32" s="2">
        <v>42.38095238095238</v>
      </c>
      <c r="R32" s="2">
        <v>42.428571428571423</v>
      </c>
      <c r="S32" s="2">
        <v>41.523809523809518</v>
      </c>
    </row>
    <row r="33" spans="1:19" x14ac:dyDescent="0.15">
      <c r="A33">
        <v>32</v>
      </c>
      <c r="B33">
        <v>0.8571428571428571</v>
      </c>
      <c r="C33">
        <v>0.8571428571428571</v>
      </c>
      <c r="D33">
        <v>0.8571428571428571</v>
      </c>
      <c r="E33">
        <v>0.90476190476190477</v>
      </c>
      <c r="F33">
        <v>0.90476190476190477</v>
      </c>
      <c r="G33">
        <v>0.90476190476190477</v>
      </c>
      <c r="H33">
        <v>0.8571428571428571</v>
      </c>
      <c r="I33">
        <v>0.80952380952380953</v>
      </c>
      <c r="K33" s="2" t="s">
        <v>21</v>
      </c>
      <c r="L33" s="2">
        <v>50</v>
      </c>
      <c r="M33" s="2">
        <v>50</v>
      </c>
      <c r="N33" s="2">
        <v>50</v>
      </c>
      <c r="O33" s="2">
        <v>50</v>
      </c>
      <c r="P33" s="2">
        <v>50</v>
      </c>
      <c r="Q33" s="2">
        <v>50</v>
      </c>
      <c r="R33" s="2">
        <v>50</v>
      </c>
      <c r="S33" s="2">
        <v>50</v>
      </c>
    </row>
    <row r="34" spans="1:19" x14ac:dyDescent="0.15">
      <c r="A34">
        <v>33</v>
      </c>
      <c r="B34">
        <v>0.90476190476190477</v>
      </c>
      <c r="C34">
        <v>0.8571428571428571</v>
      </c>
      <c r="D34">
        <v>0.8571428571428571</v>
      </c>
      <c r="E34">
        <v>0.95238095238095233</v>
      </c>
      <c r="F34">
        <v>0.95238095238095233</v>
      </c>
      <c r="G34">
        <v>0.95238095238095233</v>
      </c>
      <c r="H34">
        <v>0.95238095238095233</v>
      </c>
      <c r="I34">
        <v>0.95238095238095233</v>
      </c>
      <c r="K34" s="2" t="s">
        <v>22</v>
      </c>
      <c r="L34" s="2">
        <v>0.95238095238095233</v>
      </c>
      <c r="M34" s="2">
        <v>0.90476190476190477</v>
      </c>
      <c r="N34" s="2">
        <v>0.95238095238095233</v>
      </c>
      <c r="O34" s="2">
        <v>0.95238095238095233</v>
      </c>
      <c r="P34" s="2">
        <v>0.95238095238095233</v>
      </c>
      <c r="Q34" s="2">
        <v>0.95238095238095233</v>
      </c>
      <c r="R34" s="2">
        <v>0.95238095238095233</v>
      </c>
      <c r="S34" s="2">
        <v>0.95238095238095233</v>
      </c>
    </row>
    <row r="35" spans="1:19" x14ac:dyDescent="0.15">
      <c r="A35">
        <v>34</v>
      </c>
      <c r="B35">
        <v>0.8571428571428571</v>
      </c>
      <c r="C35">
        <v>0.80952380952380953</v>
      </c>
      <c r="D35">
        <v>0.80952380952380953</v>
      </c>
      <c r="E35">
        <v>0.90476190476190477</v>
      </c>
      <c r="F35">
        <v>0.90476190476190477</v>
      </c>
      <c r="G35">
        <v>0.90476190476190477</v>
      </c>
      <c r="H35">
        <v>0.90476190476190477</v>
      </c>
      <c r="I35">
        <v>0.90476190476190477</v>
      </c>
      <c r="K35" s="2" t="s">
        <v>23</v>
      </c>
      <c r="L35" s="2">
        <v>0.7142857142857143</v>
      </c>
      <c r="M35" s="2">
        <v>0.66666666666666663</v>
      </c>
      <c r="N35" s="2">
        <v>0.66666666666666663</v>
      </c>
      <c r="O35" s="2">
        <v>0.7142857142857143</v>
      </c>
      <c r="P35" s="2">
        <v>0.7142857142857143</v>
      </c>
      <c r="Q35" s="2">
        <v>0.7142857142857143</v>
      </c>
      <c r="R35" s="2">
        <v>0.7142857142857143</v>
      </c>
      <c r="S35" s="2">
        <v>0.66666666666666663</v>
      </c>
    </row>
    <row r="36" spans="1:19" ht="14.25" thickBot="1" x14ac:dyDescent="0.2">
      <c r="A36">
        <v>35</v>
      </c>
      <c r="B36">
        <v>0.76190476190476186</v>
      </c>
      <c r="C36">
        <v>0.76190476190476186</v>
      </c>
      <c r="D36">
        <v>0.76190476190476186</v>
      </c>
      <c r="E36">
        <v>0.80952380952380953</v>
      </c>
      <c r="F36">
        <v>0.8571428571428571</v>
      </c>
      <c r="G36">
        <v>0.8571428571428571</v>
      </c>
      <c r="H36">
        <v>0.8571428571428571</v>
      </c>
      <c r="I36">
        <v>0.80952380952380953</v>
      </c>
      <c r="K36" s="3" t="s">
        <v>24</v>
      </c>
      <c r="L36" s="3">
        <v>1.8470971972060865E-2</v>
      </c>
      <c r="M36" s="3">
        <v>1.9146621948507983E-2</v>
      </c>
      <c r="N36" s="3">
        <v>1.9821869369493719E-2</v>
      </c>
      <c r="O36" s="3">
        <v>1.8464900321656742E-2</v>
      </c>
      <c r="P36" s="3">
        <v>1.9389104406939889E-2</v>
      </c>
      <c r="Q36" s="3">
        <v>2.0460250422537719E-2</v>
      </c>
      <c r="R36" s="3">
        <v>2.0403540781252914E-2</v>
      </c>
      <c r="S36" s="3">
        <v>2.0671073990126049E-2</v>
      </c>
    </row>
    <row r="37" spans="1:19" x14ac:dyDescent="0.15">
      <c r="A37">
        <v>36</v>
      </c>
      <c r="B37">
        <v>0.8571428571428571</v>
      </c>
      <c r="C37">
        <v>0.8571428571428571</v>
      </c>
      <c r="D37">
        <v>0.8571428571428571</v>
      </c>
      <c r="E37">
        <v>0.8571428571428571</v>
      </c>
      <c r="F37">
        <v>0.8571428571428571</v>
      </c>
      <c r="G37">
        <v>0.8571428571428571</v>
      </c>
      <c r="H37">
        <v>0.8571428571428571</v>
      </c>
      <c r="I37">
        <v>0.8571428571428571</v>
      </c>
    </row>
    <row r="38" spans="1:19" x14ac:dyDescent="0.15">
      <c r="A38">
        <v>37</v>
      </c>
      <c r="B38">
        <v>0.8571428571428571</v>
      </c>
      <c r="C38">
        <v>0.8571428571428571</v>
      </c>
      <c r="D38">
        <v>0.95238095238095233</v>
      </c>
      <c r="E38">
        <v>0.95238095238095233</v>
      </c>
      <c r="F38">
        <v>0.95238095238095233</v>
      </c>
      <c r="G38">
        <v>0.95238095238095233</v>
      </c>
      <c r="H38">
        <v>0.95238095238095233</v>
      </c>
      <c r="I38">
        <v>0.95238095238095233</v>
      </c>
    </row>
    <row r="39" spans="1:19" x14ac:dyDescent="0.15">
      <c r="A39">
        <v>38</v>
      </c>
      <c r="B39">
        <v>0.90476190476190477</v>
      </c>
      <c r="C39">
        <v>0.90476190476190477</v>
      </c>
      <c r="D39">
        <v>0.90476190476190477</v>
      </c>
      <c r="E39">
        <v>0.95238095238095233</v>
      </c>
      <c r="F39">
        <v>0.95238095238095233</v>
      </c>
      <c r="G39">
        <v>0.95238095238095233</v>
      </c>
      <c r="H39">
        <v>0.95238095238095233</v>
      </c>
      <c r="I39">
        <v>0.90476190476190477</v>
      </c>
    </row>
    <row r="40" spans="1:19" x14ac:dyDescent="0.15">
      <c r="A40">
        <v>39</v>
      </c>
      <c r="B40">
        <v>0.80952380952380953</v>
      </c>
      <c r="C40">
        <v>0.80952380952380953</v>
      </c>
      <c r="D40">
        <v>0.76190476190476186</v>
      </c>
      <c r="E40">
        <v>0.76190476190476186</v>
      </c>
      <c r="F40">
        <v>0.76190476190476186</v>
      </c>
      <c r="G40">
        <v>0.80952380952380953</v>
      </c>
      <c r="H40">
        <v>0.8571428571428571</v>
      </c>
      <c r="I40">
        <v>0.80952380952380953</v>
      </c>
    </row>
    <row r="41" spans="1:19" x14ac:dyDescent="0.15">
      <c r="A41">
        <v>40</v>
      </c>
      <c r="B41">
        <v>0.95238095238095233</v>
      </c>
      <c r="C41">
        <v>0.90476190476190477</v>
      </c>
      <c r="D41">
        <v>0.90476190476190477</v>
      </c>
      <c r="E41">
        <v>0.90476190476190477</v>
      </c>
      <c r="F41">
        <v>0.90476190476190477</v>
      </c>
      <c r="G41">
        <v>0.90476190476190477</v>
      </c>
      <c r="H41">
        <v>0.90476190476190477</v>
      </c>
      <c r="I41">
        <v>0.8571428571428571</v>
      </c>
    </row>
    <row r="42" spans="1:19" x14ac:dyDescent="0.15">
      <c r="A42">
        <v>41</v>
      </c>
      <c r="B42">
        <v>0.90476190476190477</v>
      </c>
      <c r="C42">
        <v>0.90476190476190477</v>
      </c>
      <c r="D42">
        <v>0.95238095238095233</v>
      </c>
      <c r="E42">
        <v>0.90476190476190477</v>
      </c>
      <c r="F42">
        <v>0.95238095238095233</v>
      </c>
      <c r="G42">
        <v>0.95238095238095233</v>
      </c>
      <c r="H42">
        <v>0.95238095238095233</v>
      </c>
      <c r="I42">
        <v>0.95238095238095233</v>
      </c>
    </row>
    <row r="43" spans="1:19" x14ac:dyDescent="0.15">
      <c r="A43">
        <v>42</v>
      </c>
      <c r="B43">
        <v>0.90476190476190477</v>
      </c>
      <c r="C43">
        <v>0.8571428571428571</v>
      </c>
      <c r="D43">
        <v>0.8571428571428571</v>
      </c>
      <c r="E43">
        <v>0.8571428571428571</v>
      </c>
      <c r="F43">
        <v>0.8571428571428571</v>
      </c>
      <c r="G43">
        <v>0.8571428571428571</v>
      </c>
      <c r="H43">
        <v>0.90476190476190477</v>
      </c>
      <c r="I43">
        <v>0.90476190476190477</v>
      </c>
    </row>
    <row r="44" spans="1:19" x14ac:dyDescent="0.15">
      <c r="A44">
        <v>43</v>
      </c>
      <c r="B44">
        <v>0.80952380952380953</v>
      </c>
      <c r="C44">
        <v>0.8571428571428571</v>
      </c>
      <c r="D44">
        <v>0.8571428571428571</v>
      </c>
      <c r="E44">
        <v>0.90476190476190477</v>
      </c>
      <c r="F44">
        <v>0.90476190476190477</v>
      </c>
      <c r="G44">
        <v>0.90476190476190477</v>
      </c>
      <c r="H44">
        <v>0.90476190476190477</v>
      </c>
      <c r="I44">
        <v>0.8571428571428571</v>
      </c>
    </row>
    <row r="45" spans="1:19" x14ac:dyDescent="0.15">
      <c r="A45">
        <v>44</v>
      </c>
      <c r="B45">
        <v>0.76190476190476186</v>
      </c>
      <c r="C45">
        <v>0.66666666666666663</v>
      </c>
      <c r="D45">
        <v>0.66666666666666663</v>
      </c>
      <c r="E45">
        <v>0.76190476190476186</v>
      </c>
      <c r="F45">
        <v>0.76190476190476186</v>
      </c>
      <c r="G45">
        <v>0.76190476190476186</v>
      </c>
      <c r="H45">
        <v>0.76190476190476186</v>
      </c>
      <c r="I45">
        <v>0.76190476190476186</v>
      </c>
    </row>
    <row r="46" spans="1:19" x14ac:dyDescent="0.15">
      <c r="A46">
        <v>45</v>
      </c>
      <c r="B46">
        <v>0.8571428571428571</v>
      </c>
      <c r="C46">
        <v>0.80952380952380953</v>
      </c>
      <c r="D46">
        <v>0.76190476190476186</v>
      </c>
      <c r="E46">
        <v>0.80952380952380953</v>
      </c>
      <c r="F46">
        <v>0.80952380952380953</v>
      </c>
      <c r="G46">
        <v>0.80952380952380953</v>
      </c>
      <c r="H46">
        <v>0.80952380952380953</v>
      </c>
      <c r="I46">
        <v>0.76190476190476186</v>
      </c>
    </row>
    <row r="47" spans="1:19" x14ac:dyDescent="0.15">
      <c r="A47">
        <v>46</v>
      </c>
      <c r="B47">
        <v>0.80952380952380953</v>
      </c>
      <c r="C47">
        <v>0.80952380952380953</v>
      </c>
      <c r="D47">
        <v>0.80952380952380953</v>
      </c>
      <c r="E47">
        <v>0.80952380952380953</v>
      </c>
      <c r="F47">
        <v>0.80952380952380953</v>
      </c>
      <c r="G47">
        <v>0.80952380952380953</v>
      </c>
      <c r="H47">
        <v>0.80952380952380953</v>
      </c>
      <c r="I47">
        <v>0.80952380952380953</v>
      </c>
    </row>
    <row r="48" spans="1:19" x14ac:dyDescent="0.15">
      <c r="A48">
        <v>47</v>
      </c>
      <c r="B48">
        <v>0.95238095238095233</v>
      </c>
      <c r="C48">
        <v>0.90476190476190477</v>
      </c>
      <c r="D48">
        <v>0.90476190476190477</v>
      </c>
      <c r="E48">
        <v>0.90476190476190477</v>
      </c>
      <c r="F48">
        <v>0.90476190476190477</v>
      </c>
      <c r="G48">
        <v>0.90476190476190477</v>
      </c>
      <c r="H48">
        <v>0.90476190476190477</v>
      </c>
      <c r="I48">
        <v>0.90476190476190477</v>
      </c>
    </row>
    <row r="49" spans="1:9" x14ac:dyDescent="0.15">
      <c r="A49">
        <v>48</v>
      </c>
      <c r="B49">
        <v>0.76190476190476186</v>
      </c>
      <c r="C49">
        <v>0.66666666666666663</v>
      </c>
      <c r="D49">
        <v>0.66666666666666663</v>
      </c>
      <c r="E49">
        <v>0.76190476190476186</v>
      </c>
      <c r="F49">
        <v>0.76190476190476186</v>
      </c>
      <c r="G49">
        <v>0.7142857142857143</v>
      </c>
      <c r="H49">
        <v>0.7142857142857143</v>
      </c>
      <c r="I49">
        <v>0.7142857142857143</v>
      </c>
    </row>
    <row r="50" spans="1:9" x14ac:dyDescent="0.15">
      <c r="A50">
        <v>49</v>
      </c>
      <c r="B50">
        <v>0.90476190476190477</v>
      </c>
      <c r="C50">
        <v>0.90476190476190477</v>
      </c>
      <c r="D50">
        <v>0.90476190476190477</v>
      </c>
      <c r="E50">
        <v>0.8571428571428571</v>
      </c>
      <c r="F50">
        <v>0.8571428571428571</v>
      </c>
      <c r="G50">
        <v>0.8571428571428571</v>
      </c>
      <c r="H50">
        <v>0.8571428571428571</v>
      </c>
      <c r="I50">
        <v>0.8571428571428571</v>
      </c>
    </row>
    <row r="51" spans="1:9" x14ac:dyDescent="0.15">
      <c r="A51">
        <v>50</v>
      </c>
      <c r="B51">
        <v>0.95238095238095233</v>
      </c>
      <c r="C51">
        <v>0.8571428571428571</v>
      </c>
      <c r="D51">
        <v>0.90476190476190477</v>
      </c>
      <c r="E51">
        <v>0.95238095238095233</v>
      </c>
      <c r="F51">
        <v>0.95238095238095233</v>
      </c>
      <c r="G51">
        <v>0.95238095238095233</v>
      </c>
      <c r="H51">
        <v>0.95238095238095233</v>
      </c>
      <c r="I51">
        <v>0.90476190476190477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2020-12-02T16:07:48Z</dcterms:created>
  <dcterms:modified xsi:type="dcterms:W3CDTF">2020-12-02T16:15:42Z</dcterms:modified>
</cp:coreProperties>
</file>