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ales\python\estate\out\"/>
    </mc:Choice>
  </mc:AlternateContent>
  <xr:revisionPtr revIDLastSave="0" documentId="13_ncr:1_{981FDF82-1E27-4607-8E42-0E3ABBDA3DA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明细" sheetId="1" r:id="rId1"/>
  </sheets>
  <calcPr calcId="191029"/>
</workbook>
</file>

<file path=xl/sharedStrings.xml><?xml version="1.0" encoding="utf-8"?>
<sst xmlns="http://schemas.openxmlformats.org/spreadsheetml/2006/main" count="23" uniqueCount="20">
  <si>
    <t>id</t>
  </si>
  <si>
    <t>全部</t>
  </si>
  <si>
    <t>选定特征</t>
  </si>
  <si>
    <t>削峰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</si>
  <si>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</si>
  <si>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</si>
  <si>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</si>
  <si>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</si>
  <si>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</si>
  <si>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</si>
  <si>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</si>
  <si>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</si>
  <si>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</si>
  <si>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</si>
  <si>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</si>
  <si>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</si>
  <si>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</si>
  <si>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最大(1)</t>
  </si>
  <si>
    <t>最小(1)</t>
  </si>
  <si>
    <t>置信度(95.0%)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</si>
</sst>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明细!$B$1</c:f>
              <c:strCache>
                <c:ptCount val="1"/>
                <c:pt idx="0">
                  <c:v>全部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明细!$A$2:$A$51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明细!$B$2:$B$51</c:f>
              <c:numCache>
                <c:formatCode>General</c:formatCode>
                <c:ptCount val="50"/>
                <c:pt idx="0">
                  <c:v>0.8571428571428571</c:v>
                </c:pt>
                <c:pt idx="1">
                  <c:v>0.7142857142857143</c:v>
                </c:pt>
                <c:pt idx="2">
                  <c:v>0.7142857142857143</c:v>
                </c:pt>
                <c:pt idx="3">
                  <c:v>0.76190476190476186</c:v>
                </c:pt>
                <c:pt idx="4">
                  <c:v>0.76190476190476186</c:v>
                </c:pt>
                <c:pt idx="5">
                  <c:v>0.7142857142857143</c:v>
                </c:pt>
                <c:pt idx="6">
                  <c:v>0.76190476190476186</c:v>
                </c:pt>
                <c:pt idx="7">
                  <c:v>0.95238095238095233</c:v>
                </c:pt>
                <c:pt idx="8">
                  <c:v>0.66666666666666663</c:v>
                </c:pt>
                <c:pt idx="9">
                  <c:v>0.90476190476190477</c:v>
                </c:pt>
                <c:pt idx="10">
                  <c:v>0.95238095238095233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0.80952380952380953</c:v>
                </c:pt>
                <c:pt idx="14">
                  <c:v>0.76190476190476186</c:v>
                </c:pt>
                <c:pt idx="15">
                  <c:v>0.80952380952380953</c:v>
                </c:pt>
                <c:pt idx="16">
                  <c:v>0.90476190476190477</c:v>
                </c:pt>
                <c:pt idx="17">
                  <c:v>0.8571428571428571</c:v>
                </c:pt>
                <c:pt idx="18">
                  <c:v>0.76190476190476186</c:v>
                </c:pt>
                <c:pt idx="19">
                  <c:v>0.80952380952380953</c:v>
                </c:pt>
                <c:pt idx="20">
                  <c:v>0.61904761904761907</c:v>
                </c:pt>
                <c:pt idx="21">
                  <c:v>0.80952380952380953</c:v>
                </c:pt>
                <c:pt idx="22">
                  <c:v>0.76190476190476186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0.80952380952380953</c:v>
                </c:pt>
                <c:pt idx="26">
                  <c:v>0.95238095238095233</c:v>
                </c:pt>
                <c:pt idx="27">
                  <c:v>0.7142857142857143</c:v>
                </c:pt>
                <c:pt idx="28">
                  <c:v>0.80952380952380953</c:v>
                </c:pt>
                <c:pt idx="29">
                  <c:v>0.76190476190476186</c:v>
                </c:pt>
                <c:pt idx="30">
                  <c:v>0.76190476190476186</c:v>
                </c:pt>
                <c:pt idx="31">
                  <c:v>0.8571428571428571</c:v>
                </c:pt>
                <c:pt idx="32">
                  <c:v>0.90476190476190477</c:v>
                </c:pt>
                <c:pt idx="33">
                  <c:v>0.8571428571428571</c:v>
                </c:pt>
                <c:pt idx="34">
                  <c:v>0.76190476190476186</c:v>
                </c:pt>
                <c:pt idx="35">
                  <c:v>0.76190476190476186</c:v>
                </c:pt>
                <c:pt idx="36">
                  <c:v>0.90476190476190477</c:v>
                </c:pt>
                <c:pt idx="37">
                  <c:v>0.76190476190476186</c:v>
                </c:pt>
                <c:pt idx="38">
                  <c:v>0.76190476190476186</c:v>
                </c:pt>
                <c:pt idx="39">
                  <c:v>0.8571428571428571</c:v>
                </c:pt>
                <c:pt idx="40">
                  <c:v>0.8571428571428571</c:v>
                </c:pt>
                <c:pt idx="41">
                  <c:v>0.8571428571428571</c:v>
                </c:pt>
                <c:pt idx="42">
                  <c:v>0.8571428571428571</c:v>
                </c:pt>
                <c:pt idx="43">
                  <c:v>0.7142857142857143</c:v>
                </c:pt>
                <c:pt idx="44">
                  <c:v>0.80952380952380953</c:v>
                </c:pt>
                <c:pt idx="45">
                  <c:v>0.80952380952380953</c:v>
                </c:pt>
                <c:pt idx="46">
                  <c:v>0.7142857142857143</c:v>
                </c:pt>
                <c:pt idx="47">
                  <c:v>0.76190476190476186</c:v>
                </c:pt>
                <c:pt idx="48">
                  <c:v>0.80952380952380953</c:v>
                </c:pt>
                <c:pt idx="49">
                  <c:v>0.80952380952380953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4-4338-8E3B-5CF98C238343}"/>
            </c:ext>
          </c:extLst>
        </c:ser>
        <c:ser>
          <c:idx val="1"/>
          <c:order val="1"/>
          <c:tx>
            <c:strRef>
              <c:f>明细!$C$1</c:f>
              <c:strCache>
                <c:ptCount val="1"/>
                <c:pt idx="0">
                  <c:v>选定特征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明细!$A$2:$A$51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明细!$C$2:$C$51</c:f>
              <c:numCache>
                <c:formatCode>General</c:formatCode>
                <c:ptCount val="50"/>
                <c:pt idx="0">
                  <c:v>0.8571428571428571</c:v>
                </c:pt>
                <c:pt idx="1">
                  <c:v>0.76190476190476186</c:v>
                </c:pt>
                <c:pt idx="2">
                  <c:v>0.7142857142857143</c:v>
                </c:pt>
                <c:pt idx="3">
                  <c:v>0.76190476190476186</c:v>
                </c:pt>
                <c:pt idx="4">
                  <c:v>0.76190476190476186</c:v>
                </c:pt>
                <c:pt idx="5">
                  <c:v>0.7142857142857143</c:v>
                </c:pt>
                <c:pt idx="6">
                  <c:v>0.76190476190476186</c:v>
                </c:pt>
                <c:pt idx="7">
                  <c:v>0.95238095238095233</c:v>
                </c:pt>
                <c:pt idx="8">
                  <c:v>0.66666666666666663</c:v>
                </c:pt>
                <c:pt idx="9">
                  <c:v>0.90476190476190477</c:v>
                </c:pt>
                <c:pt idx="10">
                  <c:v>0.95238095238095233</c:v>
                </c:pt>
                <c:pt idx="11">
                  <c:v>0.7142857142857143</c:v>
                </c:pt>
                <c:pt idx="12">
                  <c:v>0.66666666666666663</c:v>
                </c:pt>
                <c:pt idx="13">
                  <c:v>0.80952380952380953</c:v>
                </c:pt>
                <c:pt idx="14">
                  <c:v>0.80952380952380953</c:v>
                </c:pt>
                <c:pt idx="15">
                  <c:v>0.80952380952380953</c:v>
                </c:pt>
                <c:pt idx="16">
                  <c:v>0.95238095238095233</c:v>
                </c:pt>
                <c:pt idx="17">
                  <c:v>0.80952380952380953</c:v>
                </c:pt>
                <c:pt idx="18">
                  <c:v>0.76190476190476186</c:v>
                </c:pt>
                <c:pt idx="19">
                  <c:v>0.80952380952380953</c:v>
                </c:pt>
                <c:pt idx="20">
                  <c:v>0.61904761904761907</c:v>
                </c:pt>
                <c:pt idx="21">
                  <c:v>0.90476190476190477</c:v>
                </c:pt>
                <c:pt idx="22">
                  <c:v>0.7142857142857143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0.8571428571428571</c:v>
                </c:pt>
                <c:pt idx="26">
                  <c:v>0.95238095238095233</c:v>
                </c:pt>
                <c:pt idx="27">
                  <c:v>0.7142857142857143</c:v>
                </c:pt>
                <c:pt idx="28">
                  <c:v>0.80952380952380953</c:v>
                </c:pt>
                <c:pt idx="29">
                  <c:v>0.76190476190476186</c:v>
                </c:pt>
                <c:pt idx="30">
                  <c:v>0.80952380952380953</c:v>
                </c:pt>
                <c:pt idx="31">
                  <c:v>0.90476190476190477</c:v>
                </c:pt>
                <c:pt idx="32">
                  <c:v>0.8571428571428571</c:v>
                </c:pt>
                <c:pt idx="33">
                  <c:v>0.90476190476190477</c:v>
                </c:pt>
                <c:pt idx="34">
                  <c:v>0.76190476190476186</c:v>
                </c:pt>
                <c:pt idx="35">
                  <c:v>0.80952380952380953</c:v>
                </c:pt>
                <c:pt idx="36">
                  <c:v>0.90476190476190477</c:v>
                </c:pt>
                <c:pt idx="37">
                  <c:v>0.80952380952380953</c:v>
                </c:pt>
                <c:pt idx="38">
                  <c:v>0.76190476190476186</c:v>
                </c:pt>
                <c:pt idx="39">
                  <c:v>0.8571428571428571</c:v>
                </c:pt>
                <c:pt idx="40">
                  <c:v>0.8571428571428571</c:v>
                </c:pt>
                <c:pt idx="41">
                  <c:v>0.8571428571428571</c:v>
                </c:pt>
                <c:pt idx="42">
                  <c:v>0.8571428571428571</c:v>
                </c:pt>
                <c:pt idx="43">
                  <c:v>0.76190476190476186</c:v>
                </c:pt>
                <c:pt idx="44">
                  <c:v>0.8571428571428571</c:v>
                </c:pt>
                <c:pt idx="45">
                  <c:v>0.80952380952380953</c:v>
                </c:pt>
                <c:pt idx="46">
                  <c:v>0.90476190476190477</c:v>
                </c:pt>
                <c:pt idx="47">
                  <c:v>0.76190476190476186</c:v>
                </c:pt>
                <c:pt idx="48">
                  <c:v>0.8571428571428571</c:v>
                </c:pt>
                <c:pt idx="4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4-4338-8E3B-5CF98C238343}"/>
            </c:ext>
          </c:extLst>
        </c:ser>
        <c:ser>
          <c:idx val="2"/>
          <c:order val="2"/>
          <c:tx>
            <c:strRef>
              <c:f>明细!$D$1</c:f>
              <c:strCache>
                <c:ptCount val="1"/>
                <c:pt idx="0">
                  <c:v>削峰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明细!$A$2:$A$51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明细!$D$2:$D$51</c:f>
              <c:numCache>
                <c:formatCode>General</c:formatCode>
                <c:ptCount val="50"/>
                <c:pt idx="0">
                  <c:v>0.8571428571428571</c:v>
                </c:pt>
                <c:pt idx="1">
                  <c:v>0.76190476190476186</c:v>
                </c:pt>
                <c:pt idx="2">
                  <c:v>0.7142857142857143</c:v>
                </c:pt>
                <c:pt idx="3">
                  <c:v>0.7142857142857143</c:v>
                </c:pt>
                <c:pt idx="4">
                  <c:v>0.76190476190476186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0.95238095238095233</c:v>
                </c:pt>
                <c:pt idx="8">
                  <c:v>0.7142857142857143</c:v>
                </c:pt>
                <c:pt idx="9">
                  <c:v>0.95238095238095233</c:v>
                </c:pt>
                <c:pt idx="10">
                  <c:v>0.95238095238095233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0.8571428571428571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0.90476190476190477</c:v>
                </c:pt>
                <c:pt idx="17">
                  <c:v>0.8571428571428571</c:v>
                </c:pt>
                <c:pt idx="18">
                  <c:v>0.7142857142857143</c:v>
                </c:pt>
                <c:pt idx="19">
                  <c:v>0.80952380952380953</c:v>
                </c:pt>
                <c:pt idx="20">
                  <c:v>0.5714285714285714</c:v>
                </c:pt>
                <c:pt idx="21">
                  <c:v>0.80952380952380953</c:v>
                </c:pt>
                <c:pt idx="22">
                  <c:v>0.76190476190476186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0.90476190476190477</c:v>
                </c:pt>
                <c:pt idx="26">
                  <c:v>0.8571428571428571</c:v>
                </c:pt>
                <c:pt idx="27">
                  <c:v>0.7142857142857143</c:v>
                </c:pt>
                <c:pt idx="28">
                  <c:v>0.90476190476190477</c:v>
                </c:pt>
                <c:pt idx="29">
                  <c:v>0.80952380952380953</c:v>
                </c:pt>
                <c:pt idx="30">
                  <c:v>0.76190476190476186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0.76190476190476186</c:v>
                </c:pt>
                <c:pt idx="35">
                  <c:v>0.80952380952380953</c:v>
                </c:pt>
                <c:pt idx="36">
                  <c:v>0.8571428571428571</c:v>
                </c:pt>
                <c:pt idx="37">
                  <c:v>0.80952380952380953</c:v>
                </c:pt>
                <c:pt idx="38">
                  <c:v>0.76190476190476186</c:v>
                </c:pt>
                <c:pt idx="39">
                  <c:v>0.80952380952380953</c:v>
                </c:pt>
                <c:pt idx="40">
                  <c:v>0.90476190476190477</c:v>
                </c:pt>
                <c:pt idx="41">
                  <c:v>0.76190476190476186</c:v>
                </c:pt>
                <c:pt idx="42">
                  <c:v>0.7142857142857143</c:v>
                </c:pt>
                <c:pt idx="43">
                  <c:v>0.80952380952380953</c:v>
                </c:pt>
                <c:pt idx="44">
                  <c:v>0.80952380952380953</c:v>
                </c:pt>
                <c:pt idx="45">
                  <c:v>0.80952380952380953</c:v>
                </c:pt>
                <c:pt idx="46">
                  <c:v>0.90476190476190477</c:v>
                </c:pt>
                <c:pt idx="47">
                  <c:v>0.80952380952380953</c:v>
                </c:pt>
                <c:pt idx="48">
                  <c:v>0.76190476190476186</c:v>
                </c:pt>
                <c:pt idx="49">
                  <c:v>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4-4338-8E3B-5CF98C23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48160"/>
        <c:axId val="946219744"/>
      </c:lineChart>
      <c:catAx>
        <c:axId val="9450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19744"/>
        <c:crosses val="autoZero"/>
        <c:auto val="1"/>
        <c:lblAlgn val="ctr"/>
        <c:lblOffset val="100"/>
        <c:noMultiLvlLbl val="0"/>
      </c:catAx>
      <c:valAx>
        <c:axId val="9462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681037</xdr:colOff>
      <xdr:row>0</xdr:row>
      <xdr:rowOff>0</xdr:rowOff>
    </xdr:from>
    <xdr:to>
      <xdr:col>11</xdr:col>
      <xdr:colOff>409575</xdr:colOff>
      <xdr:row>16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EA27A8-7828-4187-B794-D2608C978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K29" sqref="K29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>
        <v>1</v>
      </c>
      <c r="B2">
        <v>0.8571428571428571</v>
      </c>
      <c r="C2">
        <v>0.8571428571428571</v>
      </c>
      <c r="D2">
        <v>0.8571428571428571</v>
      </c>
    </row>
    <row r="3" spans="1:4" x14ac:dyDescent="0.15">
      <c r="A3">
        <v>2</v>
      </c>
      <c r="B3">
        <v>0.7142857142857143</v>
      </c>
      <c r="C3">
        <v>0.76190476190476186</v>
      </c>
      <c r="D3">
        <v>0.76190476190476186</v>
      </c>
    </row>
    <row r="4" spans="1:4" x14ac:dyDescent="0.15">
      <c r="A4">
        <v>3</v>
      </c>
      <c r="B4">
        <v>0.7142857142857143</v>
      </c>
      <c r="C4">
        <v>0.7142857142857143</v>
      </c>
      <c r="D4">
        <v>0.7142857142857143</v>
      </c>
    </row>
    <row r="5" spans="1:4" x14ac:dyDescent="0.15">
      <c r="A5">
        <v>4</v>
      </c>
      <c r="B5">
        <v>0.76190476190476186</v>
      </c>
      <c r="C5">
        <v>0.76190476190476186</v>
      </c>
      <c r="D5">
        <v>0.7142857142857143</v>
      </c>
    </row>
    <row r="6" spans="1:4" x14ac:dyDescent="0.15">
      <c r="A6">
        <v>5</v>
      </c>
      <c r="B6">
        <v>0.76190476190476186</v>
      </c>
      <c r="C6">
        <v>0.76190476190476186</v>
      </c>
      <c r="D6">
        <v>0.76190476190476186</v>
      </c>
    </row>
    <row r="7" spans="1:4" x14ac:dyDescent="0.15">
      <c r="A7">
        <v>6</v>
      </c>
      <c r="B7">
        <v>0.7142857142857143</v>
      </c>
      <c r="C7">
        <v>0.7142857142857143</v>
      </c>
      <c r="D7">
        <v>0.7142857142857143</v>
      </c>
    </row>
    <row r="8" spans="1:4" x14ac:dyDescent="0.15">
      <c r="A8">
        <v>7</v>
      </c>
      <c r="B8">
        <v>0.76190476190476186</v>
      </c>
      <c r="C8">
        <v>0.76190476190476186</v>
      </c>
      <c r="D8">
        <v>0.7142857142857143</v>
      </c>
    </row>
    <row r="9" spans="1:4" x14ac:dyDescent="0.15">
      <c r="A9">
        <v>8</v>
      </c>
      <c r="B9">
        <v>0.95238095238095233</v>
      </c>
      <c r="C9">
        <v>0.95238095238095233</v>
      </c>
      <c r="D9">
        <v>0.95238095238095233</v>
      </c>
    </row>
    <row r="10" spans="1:4" x14ac:dyDescent="0.15">
      <c r="A10">
        <v>9</v>
      </c>
      <c r="B10">
        <v>0.66666666666666663</v>
      </c>
      <c r="C10">
        <v>0.66666666666666663</v>
      </c>
      <c r="D10">
        <v>0.7142857142857143</v>
      </c>
    </row>
    <row r="11" spans="1:4" x14ac:dyDescent="0.15">
      <c r="A11">
        <v>10</v>
      </c>
      <c r="B11">
        <v>0.90476190476190477</v>
      </c>
      <c r="C11">
        <v>0.90476190476190477</v>
      </c>
      <c r="D11">
        <v>0.95238095238095233</v>
      </c>
    </row>
    <row r="12" spans="1:4" x14ac:dyDescent="0.15">
      <c r="A12">
        <v>11</v>
      </c>
      <c r="B12">
        <v>0.95238095238095233</v>
      </c>
      <c r="C12">
        <v>0.95238095238095233</v>
      </c>
      <c r="D12">
        <v>0.95238095238095233</v>
      </c>
    </row>
    <row r="13" spans="1:4" x14ac:dyDescent="0.15">
      <c r="A13">
        <v>12</v>
      </c>
      <c r="B13">
        <v>0.66666666666666663</v>
      </c>
      <c r="C13">
        <v>0.7142857142857143</v>
      </c>
      <c r="D13">
        <v>0.7142857142857143</v>
      </c>
    </row>
    <row r="14" spans="1:4" x14ac:dyDescent="0.15">
      <c r="A14">
        <v>13</v>
      </c>
      <c r="B14">
        <v>0.66666666666666663</v>
      </c>
      <c r="C14">
        <v>0.66666666666666663</v>
      </c>
      <c r="D14">
        <v>0.7142857142857143</v>
      </c>
    </row>
    <row r="15" spans="1:4" x14ac:dyDescent="0.15">
      <c r="A15">
        <v>14</v>
      </c>
      <c r="B15">
        <v>0.80952380952380953</v>
      </c>
      <c r="C15">
        <v>0.80952380952380953</v>
      </c>
      <c r="D15">
        <v>0.8571428571428571</v>
      </c>
    </row>
    <row r="16" spans="1:4" x14ac:dyDescent="0.15">
      <c r="A16">
        <v>15</v>
      </c>
      <c r="B16">
        <v>0.76190476190476186</v>
      </c>
      <c r="C16">
        <v>0.80952380952380953</v>
      </c>
      <c r="D16">
        <v>0.76190476190476186</v>
      </c>
    </row>
    <row r="17" spans="1:9" x14ac:dyDescent="0.15">
      <c r="A17">
        <v>16</v>
      </c>
      <c r="B17">
        <v>0.80952380952380953</v>
      </c>
      <c r="C17">
        <v>0.80952380952380953</v>
      </c>
      <c r="D17">
        <v>0.76190476190476186</v>
      </c>
    </row>
    <row r="18" spans="1:9" ht="14.25" thickBot="1" x14ac:dyDescent="0.2">
      <c r="A18">
        <v>17</v>
      </c>
      <c r="B18">
        <v>0.90476190476190477</v>
      </c>
      <c r="C18">
        <v>0.95238095238095233</v>
      </c>
      <c r="D18">
        <v>0.90476190476190477</v>
      </c>
    </row>
    <row r="19" spans="1:9" x14ac:dyDescent="0.15">
      <c r="A19">
        <v>18</v>
      </c>
      <c r="B19">
        <v>0.8571428571428571</v>
      </c>
      <c r="C19">
        <v>0.80952380952380953</v>
      </c>
      <c r="D19">
        <v>0.8571428571428571</v>
      </c>
      <c r="G19" s="4" t="s">
        <v>1</v>
      </c>
      <c r="H19" s="4" t="s">
        <v>2</v>
      </c>
      <c r="I19" s="4" t="s">
        <v>3</v>
      </c>
    </row>
    <row r="20" spans="1:9" x14ac:dyDescent="0.15">
      <c r="A20">
        <v>19</v>
      </c>
      <c r="B20">
        <v>0.76190476190476186</v>
      </c>
      <c r="C20">
        <v>0.76190476190476186</v>
      </c>
      <c r="D20">
        <v>0.7142857142857143</v>
      </c>
      <c r="F20" s="2"/>
      <c r="G20" s="2"/>
      <c r="H20" s="2"/>
      <c r="I20" s="2"/>
    </row>
    <row r="21" spans="1:9" x14ac:dyDescent="0.15">
      <c r="A21">
        <v>20</v>
      </c>
      <c r="B21">
        <v>0.80952380952380953</v>
      </c>
      <c r="C21">
        <v>0.80952380952380953</v>
      </c>
      <c r="D21">
        <v>0.80952380952380953</v>
      </c>
      <c r="F21" s="2" t="s">
        <v>4</v>
      </c>
      <c r="G21" s="2">
        <v>0.79333333333333356</v>
      </c>
      <c r="H21" s="2">
        <v>0.80952380952380931</v>
      </c>
      <c r="I21" s="2">
        <v>0.79714285714285738</v>
      </c>
    </row>
    <row r="22" spans="1:9" x14ac:dyDescent="0.15">
      <c r="A22">
        <v>21</v>
      </c>
      <c r="B22">
        <v>0.61904761904761907</v>
      </c>
      <c r="C22">
        <v>0.61904761904761907</v>
      </c>
      <c r="D22">
        <v>0.5714285714285714</v>
      </c>
      <c r="F22" s="2" t="s">
        <v>5</v>
      </c>
      <c r="G22" s="2">
        <v>1.1104074777001743E-2</v>
      </c>
      <c r="H22" s="2">
        <v>1.1464149351260354E-2</v>
      </c>
      <c r="I22" s="2">
        <v>1.1203650000566084E-2</v>
      </c>
    </row>
    <row r="23" spans="1:9" x14ac:dyDescent="0.15">
      <c r="A23">
        <v>22</v>
      </c>
      <c r="B23">
        <v>0.80952380952380953</v>
      </c>
      <c r="C23">
        <v>0.90476190476190477</v>
      </c>
      <c r="D23">
        <v>0.80952380952380953</v>
      </c>
      <c r="F23" s="2" t="s">
        <v>6</v>
      </c>
      <c r="G23" s="2">
        <v>0.7857142857142857</v>
      </c>
      <c r="H23" s="2">
        <v>0.80952380952380953</v>
      </c>
      <c r="I23" s="2">
        <v>0.80952380952380953</v>
      </c>
    </row>
    <row r="24" spans="1:9" x14ac:dyDescent="0.15">
      <c r="A24">
        <v>23</v>
      </c>
      <c r="B24">
        <v>0.76190476190476186</v>
      </c>
      <c r="C24">
        <v>0.7142857142857143</v>
      </c>
      <c r="D24">
        <v>0.76190476190476186</v>
      </c>
      <c r="F24" s="2" t="s">
        <v>7</v>
      </c>
      <c r="G24" s="2">
        <v>0.76190476190476186</v>
      </c>
      <c r="H24" s="2">
        <v>0.8571428571428571</v>
      </c>
      <c r="I24" s="2">
        <v>0.7142857142857143</v>
      </c>
    </row>
    <row r="25" spans="1:9" x14ac:dyDescent="0.15">
      <c r="A25">
        <v>24</v>
      </c>
      <c r="B25">
        <v>0.7142857142857143</v>
      </c>
      <c r="C25">
        <v>0.7142857142857143</v>
      </c>
      <c r="D25">
        <v>0.7142857142857143</v>
      </c>
      <c r="F25" s="2" t="s">
        <v>8</v>
      </c>
      <c r="G25" s="2">
        <v>7.8517665736204334E-2</v>
      </c>
      <c r="H25" s="2">
        <v>8.1063777468115564E-2</v>
      </c>
      <c r="I25" s="2">
        <v>7.9221768894409461E-2</v>
      </c>
    </row>
    <row r="26" spans="1:9" x14ac:dyDescent="0.15">
      <c r="A26">
        <v>25</v>
      </c>
      <c r="B26">
        <v>0.7142857142857143</v>
      </c>
      <c r="C26">
        <v>0.7142857142857143</v>
      </c>
      <c r="D26">
        <v>0.7142857142857143</v>
      </c>
      <c r="F26" s="2" t="s">
        <v>9</v>
      </c>
      <c r="G26" s="2">
        <v>6.1650238326623162E-3</v>
      </c>
      <c r="H26" s="2">
        <v>6.5713360174001608E-3</v>
      </c>
      <c r="I26" s="2">
        <v>6.2760886667592233E-3</v>
      </c>
    </row>
    <row r="27" spans="1:9" x14ac:dyDescent="0.15">
      <c r="A27">
        <v>26</v>
      </c>
      <c r="B27">
        <v>0.80952380952380953</v>
      </c>
      <c r="C27">
        <v>0.8571428571428571</v>
      </c>
      <c r="D27">
        <v>0.90476190476190477</v>
      </c>
      <c r="F27" s="2" t="s">
        <v>10</v>
      </c>
      <c r="G27" s="2">
        <v>-0.34655632755074217</v>
      </c>
      <c r="H27" s="2">
        <v>-0.52846340856044849</v>
      </c>
      <c r="I27" s="2">
        <v>0.14238191076898632</v>
      </c>
    </row>
    <row r="28" spans="1:9" x14ac:dyDescent="0.15">
      <c r="A28">
        <v>27</v>
      </c>
      <c r="B28">
        <v>0.95238095238095233</v>
      </c>
      <c r="C28">
        <v>0.95238095238095233</v>
      </c>
      <c r="D28">
        <v>0.8571428571428571</v>
      </c>
      <c r="F28" s="2" t="s">
        <v>11</v>
      </c>
      <c r="G28" s="2">
        <v>0.17474527477596735</v>
      </c>
      <c r="H28" s="2">
        <v>-7.7565178363682943E-2</v>
      </c>
      <c r="I28" s="2">
        <v>1.6908573599852837E-2</v>
      </c>
    </row>
    <row r="29" spans="1:9" x14ac:dyDescent="0.15">
      <c r="A29">
        <v>28</v>
      </c>
      <c r="B29">
        <v>0.7142857142857143</v>
      </c>
      <c r="C29">
        <v>0.7142857142857143</v>
      </c>
      <c r="D29">
        <v>0.7142857142857143</v>
      </c>
      <c r="F29" s="2" t="s">
        <v>12</v>
      </c>
      <c r="G29" s="2">
        <v>0.33333333333333326</v>
      </c>
      <c r="H29" s="2">
        <v>0.33333333333333326</v>
      </c>
      <c r="I29" s="2">
        <v>0.38095238095238093</v>
      </c>
    </row>
    <row r="30" spans="1:9" x14ac:dyDescent="0.15">
      <c r="A30">
        <v>29</v>
      </c>
      <c r="B30">
        <v>0.80952380952380953</v>
      </c>
      <c r="C30">
        <v>0.80952380952380953</v>
      </c>
      <c r="D30">
        <v>0.90476190476190477</v>
      </c>
      <c r="F30" s="2" t="s">
        <v>13</v>
      </c>
      <c r="G30" s="2">
        <v>0.61904761904761907</v>
      </c>
      <c r="H30" s="2">
        <v>0.61904761904761907</v>
      </c>
      <c r="I30" s="2">
        <v>0.5714285714285714</v>
      </c>
    </row>
    <row r="31" spans="1:9" x14ac:dyDescent="0.15">
      <c r="A31">
        <v>30</v>
      </c>
      <c r="B31">
        <v>0.76190476190476186</v>
      </c>
      <c r="C31">
        <v>0.76190476190476186</v>
      </c>
      <c r="D31">
        <v>0.80952380952380953</v>
      </c>
      <c r="F31" s="2" t="s">
        <v>14</v>
      </c>
      <c r="G31" s="2">
        <v>0.95238095238095233</v>
      </c>
      <c r="H31" s="2">
        <v>0.95238095238095233</v>
      </c>
      <c r="I31" s="2">
        <v>0.95238095238095233</v>
      </c>
    </row>
    <row r="32" spans="1:9" x14ac:dyDescent="0.15">
      <c r="A32">
        <v>31</v>
      </c>
      <c r="B32">
        <v>0.76190476190476186</v>
      </c>
      <c r="C32">
        <v>0.80952380952380953</v>
      </c>
      <c r="D32">
        <v>0.76190476190476186</v>
      </c>
      <c r="F32" s="2" t="s">
        <v>15</v>
      </c>
      <c r="G32" s="2">
        <v>39.666666666666679</v>
      </c>
      <c r="H32" s="2">
        <v>40.476190476190467</v>
      </c>
      <c r="I32" s="2">
        <v>39.857142857142868</v>
      </c>
    </row>
    <row r="33" spans="1:9" x14ac:dyDescent="0.15">
      <c r="A33">
        <v>32</v>
      </c>
      <c r="B33">
        <v>0.8571428571428571</v>
      </c>
      <c r="C33">
        <v>0.90476190476190477</v>
      </c>
      <c r="D33">
        <v>0.8571428571428571</v>
      </c>
      <c r="F33" s="2" t="s">
        <v>16</v>
      </c>
      <c r="G33" s="2">
        <v>50</v>
      </c>
      <c r="H33" s="2">
        <v>50</v>
      </c>
      <c r="I33" s="2">
        <v>50</v>
      </c>
    </row>
    <row r="34" spans="1:9" x14ac:dyDescent="0.15">
      <c r="A34">
        <v>33</v>
      </c>
      <c r="B34">
        <v>0.90476190476190477</v>
      </c>
      <c r="C34">
        <v>0.8571428571428571</v>
      </c>
      <c r="D34">
        <v>0.8571428571428571</v>
      </c>
      <c r="F34" s="2" t="s">
        <v>17</v>
      </c>
      <c r="G34" s="2">
        <v>0.95238095238095233</v>
      </c>
      <c r="H34" s="2">
        <v>0.95238095238095233</v>
      </c>
      <c r="I34" s="2">
        <v>0.95238095238095233</v>
      </c>
    </row>
    <row r="35" spans="1:9" x14ac:dyDescent="0.15">
      <c r="A35">
        <v>34</v>
      </c>
      <c r="B35">
        <v>0.8571428571428571</v>
      </c>
      <c r="C35">
        <v>0.90476190476190477</v>
      </c>
      <c r="D35">
        <v>0.8571428571428571</v>
      </c>
      <c r="F35" s="2" t="s">
        <v>18</v>
      </c>
      <c r="G35" s="2">
        <v>0.61904761904761907</v>
      </c>
      <c r="H35" s="2">
        <v>0.61904761904761907</v>
      </c>
      <c r="I35" s="2">
        <v>0.5714285714285714</v>
      </c>
    </row>
    <row r="36" spans="1:9" ht="14.25" thickBot="1" x14ac:dyDescent="0.2">
      <c r="A36">
        <v>35</v>
      </c>
      <c r="B36">
        <v>0.76190476190476186</v>
      </c>
      <c r="C36">
        <v>0.76190476190476186</v>
      </c>
      <c r="D36">
        <v>0.76190476190476186</v>
      </c>
      <c r="F36" s="3" t="s">
        <v>19</v>
      </c>
      <c r="G36" s="3">
        <v>2.2314473703094077E-2</v>
      </c>
      <c r="H36" s="3">
        <v>2.3038070651044035E-2</v>
      </c>
      <c r="I36" s="3">
        <v>2.2514577606600587E-2</v>
      </c>
    </row>
    <row r="37" spans="1:9" x14ac:dyDescent="0.15">
      <c r="A37">
        <v>36</v>
      </c>
      <c r="B37">
        <v>0.76190476190476186</v>
      </c>
      <c r="C37">
        <v>0.80952380952380953</v>
      </c>
      <c r="D37">
        <v>0.80952380952380953</v>
      </c>
    </row>
    <row r="38" spans="1:9" x14ac:dyDescent="0.15">
      <c r="A38">
        <v>37</v>
      </c>
      <c r="B38">
        <v>0.90476190476190477</v>
      </c>
      <c r="C38">
        <v>0.90476190476190477</v>
      </c>
      <c r="D38">
        <v>0.8571428571428571</v>
      </c>
    </row>
    <row r="39" spans="1:9" x14ac:dyDescent="0.15">
      <c r="A39">
        <v>38</v>
      </c>
      <c r="B39">
        <v>0.76190476190476186</v>
      </c>
      <c r="C39">
        <v>0.80952380952380953</v>
      </c>
      <c r="D39">
        <v>0.80952380952380953</v>
      </c>
    </row>
    <row r="40" spans="1:9" x14ac:dyDescent="0.15">
      <c r="A40">
        <v>39</v>
      </c>
      <c r="B40">
        <v>0.76190476190476186</v>
      </c>
      <c r="C40">
        <v>0.76190476190476186</v>
      </c>
      <c r="D40">
        <v>0.76190476190476186</v>
      </c>
    </row>
    <row r="41" spans="1:9" x14ac:dyDescent="0.15">
      <c r="A41">
        <v>40</v>
      </c>
      <c r="B41">
        <v>0.8571428571428571</v>
      </c>
      <c r="C41">
        <v>0.8571428571428571</v>
      </c>
      <c r="D41">
        <v>0.80952380952380953</v>
      </c>
    </row>
    <row r="42" spans="1:9" x14ac:dyDescent="0.15">
      <c r="A42">
        <v>41</v>
      </c>
      <c r="B42">
        <v>0.8571428571428571</v>
      </c>
      <c r="C42">
        <v>0.8571428571428571</v>
      </c>
      <c r="D42">
        <v>0.90476190476190477</v>
      </c>
    </row>
    <row r="43" spans="1:9" x14ac:dyDescent="0.15">
      <c r="A43">
        <v>42</v>
      </c>
      <c r="B43">
        <v>0.8571428571428571</v>
      </c>
      <c r="C43">
        <v>0.8571428571428571</v>
      </c>
      <c r="D43">
        <v>0.76190476190476186</v>
      </c>
    </row>
    <row r="44" spans="1:9" x14ac:dyDescent="0.15">
      <c r="A44">
        <v>43</v>
      </c>
      <c r="B44">
        <v>0.8571428571428571</v>
      </c>
      <c r="C44">
        <v>0.8571428571428571</v>
      </c>
      <c r="D44">
        <v>0.7142857142857143</v>
      </c>
    </row>
    <row r="45" spans="1:9" x14ac:dyDescent="0.15">
      <c r="A45">
        <v>44</v>
      </c>
      <c r="B45">
        <v>0.7142857142857143</v>
      </c>
      <c r="C45">
        <v>0.76190476190476186</v>
      </c>
      <c r="D45">
        <v>0.80952380952380953</v>
      </c>
    </row>
    <row r="46" spans="1:9" x14ac:dyDescent="0.15">
      <c r="A46">
        <v>45</v>
      </c>
      <c r="B46">
        <v>0.80952380952380953</v>
      </c>
      <c r="C46">
        <v>0.8571428571428571</v>
      </c>
      <c r="D46">
        <v>0.80952380952380953</v>
      </c>
    </row>
    <row r="47" spans="1:9" x14ac:dyDescent="0.15">
      <c r="A47">
        <v>46</v>
      </c>
      <c r="B47">
        <v>0.80952380952380953</v>
      </c>
      <c r="C47">
        <v>0.80952380952380953</v>
      </c>
      <c r="D47">
        <v>0.80952380952380953</v>
      </c>
    </row>
    <row r="48" spans="1:9" x14ac:dyDescent="0.15">
      <c r="A48">
        <v>47</v>
      </c>
      <c r="B48">
        <v>0.7142857142857143</v>
      </c>
      <c r="C48">
        <v>0.90476190476190477</v>
      </c>
      <c r="D48">
        <v>0.90476190476190477</v>
      </c>
    </row>
    <row r="49" spans="1:4" x14ac:dyDescent="0.15">
      <c r="A49">
        <v>48</v>
      </c>
      <c r="B49">
        <v>0.76190476190476186</v>
      </c>
      <c r="C49">
        <v>0.76190476190476186</v>
      </c>
      <c r="D49">
        <v>0.80952380952380953</v>
      </c>
    </row>
    <row r="50" spans="1:4" x14ac:dyDescent="0.15">
      <c r="A50">
        <v>49</v>
      </c>
      <c r="B50">
        <v>0.80952380952380953</v>
      </c>
      <c r="C50">
        <v>0.8571428571428571</v>
      </c>
      <c r="D50">
        <v>0.76190476190476186</v>
      </c>
    </row>
    <row r="51" spans="1:4" x14ac:dyDescent="0.15">
      <c r="A51">
        <v>50</v>
      </c>
      <c r="B51">
        <v>0.80952380952380953</v>
      </c>
      <c r="C51">
        <v>0.8571428571428571</v>
      </c>
      <c r="D51">
        <v>0.76190476190476186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2020-11-25T08:50:40Z</dcterms:created>
  <dcterms:modified xsi:type="dcterms:W3CDTF">2020-11-25T08:52:25Z</dcterms:modified>
</cp:coreProperties>
</file>