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thalesogoncalves\Google Drive\Engenharia\TCC\Matlab\Sincr\"/>
    </mc:Choice>
  </mc:AlternateContent>
  <bookViews>
    <workbookView xWindow="0" yWindow="0" windowWidth="20490" windowHeight="7755" activeTab="1"/>
  </bookViews>
  <sheets>
    <sheet name="Semelhança (normalizada)" sheetId="1" r:id="rId1"/>
    <sheet name="Resultado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<sst xmlns="http://schemas.openxmlformats.org/spreadsheetml/2006/main" count="186" uniqueCount="12">
  <si>
    <t>BDIR</t>
  </si>
  <si>
    <t>BESQ</t>
  </si>
  <si>
    <t>PMLE</t>
  </si>
  <si>
    <t>NADA</t>
  </si>
  <si>
    <t>PQRI</t>
  </si>
  <si>
    <t>PBOA</t>
  </si>
  <si>
    <t>PDIR</t>
  </si>
  <si>
    <t>PESQ</t>
  </si>
  <si>
    <t>Atividade 1</t>
  </si>
  <si>
    <t>Atividade 2</t>
  </si>
  <si>
    <t>Atividade 3</t>
  </si>
  <si>
    <t>Semelhança Média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</si>
</sst>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3" borderId="0" xfId="0" applyFill="1"/>
    <xf numFmtId="10" fontId="0" fillId="3" borderId="1" xfId="1" applyNumberFormat="1" applyFont="1" applyFill="1" applyBorder="1" applyAlignment="1">
      <alignment horizontal="center" vertical="center"/>
    </xf>
    <xf numFmtId="10" fontId="0" fillId="5" borderId="0" xfId="1" applyNumberFormat="1" applyFont="1" applyFill="1" applyBorder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10" fontId="0" fillId="5" borderId="6" xfId="1" applyNumberFormat="1" applyFont="1" applyFill="1" applyBorder="1" applyAlignment="1">
      <alignment horizontal="center" vertical="center"/>
    </xf>
    <xf numFmtId="10" fontId="0" fillId="5" borderId="7" xfId="1" applyNumberFormat="1" applyFont="1" applyFill="1" applyBorder="1" applyAlignment="1">
      <alignment horizontal="center" vertical="center"/>
    </xf>
    <xf numFmtId="10" fontId="0" fillId="3" borderId="8" xfId="1" applyNumberFormat="1" applyFont="1" applyFill="1" applyBorder="1" applyAlignment="1">
      <alignment horizontal="center" vertical="center"/>
    </xf>
    <xf numFmtId="10" fontId="0" fillId="3" borderId="9" xfId="1" applyNumberFormat="1" applyFont="1" applyFill="1" applyBorder="1" applyAlignment="1">
      <alignment horizontal="center" vertical="center"/>
    </xf>
    <xf numFmtId="10" fontId="2" fillId="4" borderId="10" xfId="1" applyNumberFormat="1" applyFont="1" applyFill="1" applyBorder="1" applyAlignment="1">
      <alignment horizontal="center" vertical="center"/>
    </xf>
    <xf numFmtId="10" fontId="2" fillId="4" borderId="11" xfId="1" applyNumberFormat="1" applyFont="1" applyFill="1" applyBorder="1" applyAlignment="1">
      <alignment horizontal="center" vertical="center"/>
    </xf>
    <xf numFmtId="10" fontId="2" fillId="4" borderId="12" xfId="1" applyNumberFormat="1" applyFont="1" applyFill="1" applyBorder="1" applyAlignment="1">
      <alignment horizontal="center" vertical="center"/>
    </xf>
    <xf numFmtId="10" fontId="0" fillId="3" borderId="13" xfId="1" applyNumberFormat="1" applyFont="1" applyFill="1" applyBorder="1" applyAlignment="1">
      <alignment horizontal="center" vertical="center"/>
    </xf>
    <xf numFmtId="10" fontId="0" fillId="3" borderId="14" xfId="1" applyNumberFormat="1" applyFont="1" applyFill="1" applyBorder="1" applyAlignment="1">
      <alignment horizontal="center" vertical="center"/>
    </xf>
    <xf numFmtId="10" fontId="0" fillId="3" borderId="15" xfId="1" applyNumberFormat="1" applyFont="1" applyFill="1" applyBorder="1" applyAlignment="1">
      <alignment horizontal="center" vertical="center"/>
    </xf>
    <xf numFmtId="10" fontId="0" fillId="2" borderId="2" xfId="1" applyNumberFormat="1" applyFont="1" applyFill="1" applyBorder="1" applyAlignment="1">
      <alignment horizontal="center" vertical="center"/>
    </xf>
    <xf numFmtId="10" fontId="2" fillId="4" borderId="16" xfId="1" applyNumberFormat="1" applyFont="1" applyFill="1" applyBorder="1" applyAlignment="1">
      <alignment horizontal="center" vertical="center"/>
    </xf>
    <xf numFmtId="10" fontId="2" fillId="4" borderId="17" xfId="1" applyNumberFormat="1" applyFont="1" applyFill="1" applyBorder="1" applyAlignment="1">
      <alignment horizontal="center" vertical="center"/>
    </xf>
    <xf numFmtId="10" fontId="2" fillId="4" borderId="18" xfId="1" applyNumberFormat="1" applyFont="1" applyFill="1" applyBorder="1" applyAlignment="1">
      <alignment horizontal="center" vertical="center"/>
    </xf>
    <xf numFmtId="10" fontId="0" fillId="3" borderId="0" xfId="1" applyNumberFormat="1" applyFont="1" applyFill="1"/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0" fontId="2" fillId="4" borderId="2" xfId="1" applyNumberFormat="1" applyFont="1" applyFill="1" applyBorder="1" applyAlignment="1">
      <alignment horizontal="center" vertical="center"/>
    </xf>
    <xf numFmtId="10" fontId="0" fillId="3" borderId="16" xfId="1" applyNumberFormat="1" applyFont="1" applyFill="1" applyBorder="1" applyAlignment="1">
      <alignment horizontal="center" vertical="center"/>
    </xf>
    <xf numFmtId="10" fontId="0" fillId="3" borderId="17" xfId="1" applyNumberFormat="1" applyFont="1" applyFill="1" applyBorder="1" applyAlignment="1">
      <alignment horizontal="center" vertical="center"/>
    </xf>
    <xf numFmtId="10" fontId="0" fillId="3" borderId="18" xfId="1" applyNumberFormat="1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I9"/>
  <sheetViews>
    <sheetView workbookViewId="0">
      <selection activeCell="E2" sqref="E2"/>
    </sheetView>
  </sheetViews>
  <sheetFormatPr defaultRowHeight="15" x14ac:dyDescent="0.25"/>
  <cols>
    <col min="1" max="1" width="3" style="1" bestFit="1" customWidth="1"/>
    <col min="2" max="16384" width="9.140625" style="1"/>
  </cols>
  <sheetData>
    <row r="1" spans="2:9" ht="15.75" thickBot="1" x14ac:dyDescent="0.3"/>
    <row r="2" spans="2:9" ht="36" customHeight="1" thickBot="1" x14ac:dyDescent="0.3">
      <c r="B2" s="15"/>
      <c r="C2" s="11" t="s">
        <v>7</v>
      </c>
      <c r="D2" s="9" t="s">
        <v>6</v>
      </c>
      <c r="E2" s="9" t="s">
        <v>5</v>
      </c>
      <c r="F2" s="9" t="s">
        <v>4</v>
      </c>
      <c r="G2" s="9" t="s">
        <v>2</v>
      </c>
      <c r="H2" s="9" t="s">
        <v>3</v>
      </c>
      <c r="I2" s="10" t="s">
        <v>1</v>
      </c>
    </row>
    <row r="3" spans="2:9" ht="36" customHeight="1" x14ac:dyDescent="0.25">
      <c r="B3" s="16" t="s">
        <v>0</v>
      </c>
      <c r="C3" s="12">
        <v>0.10043000000000001</v>
      </c>
      <c r="D3" s="7">
        <v>0.12225999999999999</v>
      </c>
      <c r="E3" s="7">
        <v>0.38593</v>
      </c>
      <c r="F3" s="7">
        <v>0.20769000000000001</v>
      </c>
      <c r="G3" s="7">
        <v>0.45232</v>
      </c>
      <c r="H3" s="7">
        <v>0.40814</v>
      </c>
      <c r="I3" s="8">
        <v>3.6392000000000001E-2</v>
      </c>
    </row>
    <row r="4" spans="2:9" ht="36" customHeight="1" x14ac:dyDescent="0.25">
      <c r="B4" s="17" t="s">
        <v>1</v>
      </c>
      <c r="C4" s="13">
        <v>0.10854</v>
      </c>
      <c r="D4" s="2">
        <v>9.9276E-3</v>
      </c>
      <c r="E4" s="2">
        <v>0.15326000000000001</v>
      </c>
      <c r="F4" s="2">
        <v>7.6156000000000001E-2</v>
      </c>
      <c r="G4" s="2">
        <v>0.16234999999999999</v>
      </c>
      <c r="H4" s="2">
        <v>0.11174000000000001</v>
      </c>
      <c r="I4" s="4"/>
    </row>
    <row r="5" spans="2:9" ht="36" customHeight="1" x14ac:dyDescent="0.25">
      <c r="B5" s="17" t="s">
        <v>3</v>
      </c>
      <c r="C5" s="13">
        <v>0.31697999999999998</v>
      </c>
      <c r="D5" s="2">
        <v>0.19425000000000001</v>
      </c>
      <c r="E5" s="2">
        <v>0.79979</v>
      </c>
      <c r="F5" s="2">
        <v>0.42492999999999997</v>
      </c>
      <c r="G5" s="2">
        <v>0.91279999999999994</v>
      </c>
      <c r="H5" s="3"/>
      <c r="I5" s="4"/>
    </row>
    <row r="6" spans="2:9" ht="36" customHeight="1" x14ac:dyDescent="0.25">
      <c r="B6" s="17" t="s">
        <v>2</v>
      </c>
      <c r="C6" s="13">
        <v>0.45730999999999999</v>
      </c>
      <c r="D6" s="2">
        <v>0.20488000000000001</v>
      </c>
      <c r="E6" s="2">
        <v>1</v>
      </c>
      <c r="F6" s="2">
        <v>0.52158000000000004</v>
      </c>
      <c r="G6" s="3"/>
      <c r="H6" s="3"/>
      <c r="I6" s="4"/>
    </row>
    <row r="7" spans="2:9" ht="36" customHeight="1" x14ac:dyDescent="0.25">
      <c r="B7" s="17" t="s">
        <v>4</v>
      </c>
      <c r="C7" s="13">
        <v>0.21820000000000001</v>
      </c>
      <c r="D7" s="2">
        <v>9.5418000000000003E-2</v>
      </c>
      <c r="E7" s="2">
        <v>0.46285999999999999</v>
      </c>
      <c r="F7" s="3"/>
      <c r="G7" s="3"/>
      <c r="H7" s="3"/>
      <c r="I7" s="4"/>
    </row>
    <row r="8" spans="2:9" ht="36" customHeight="1" x14ac:dyDescent="0.25">
      <c r="B8" s="17" t="s">
        <v>5</v>
      </c>
      <c r="C8" s="13">
        <v>0.43031000000000003</v>
      </c>
      <c r="D8" s="2">
        <v>0.17019999999999999</v>
      </c>
      <c r="E8" s="3"/>
      <c r="F8" s="3"/>
      <c r="G8" s="3"/>
      <c r="H8" s="3"/>
      <c r="I8" s="4"/>
    </row>
    <row r="9" spans="2:9" ht="36" customHeight="1" thickBot="1" x14ac:dyDescent="0.3">
      <c r="B9" s="18" t="s">
        <v>6</v>
      </c>
      <c r="C9" s="14">
        <v>2.7553000000000001E-2</v>
      </c>
      <c r="D9" s="5"/>
      <c r="E9" s="5"/>
      <c r="F9" s="5"/>
      <c r="G9" s="5"/>
      <c r="H9" s="5"/>
      <c r="I9" s="6"/>
    </row>
  </sheetData>
  <conditionalFormatting sqref="C3:I9">
    <cfRule type="colorScale" priority="1">
      <colorScale>
        <cfvo type="num" val="0"/>
        <cfvo type="num" val="0.25"/>
        <color rgb="FF00B050"/>
        <color theme="0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E58"/>
  <sheetViews>
    <sheetView tabSelected="1" workbookViewId="0">
      <selection activeCell="H21" sqref="H21"/>
    </sheetView>
  </sheetViews>
  <sheetFormatPr defaultRowHeight="15" x14ac:dyDescent="0.25"/>
  <cols>
    <col min="1" max="1" width="3" style="1" bestFit="1" customWidth="1"/>
    <col min="2" max="2" width="19.7109375" style="19" bestFit="1" customWidth="1"/>
    <col min="3" max="5" width="12.140625" style="1" bestFit="1" customWidth="1"/>
    <col min="6" max="16384" width="9.140625" style="1"/>
  </cols>
  <sheetData>
    <row r="1" spans="2:5" ht="15.75" thickBot="1" x14ac:dyDescent="0.3"/>
    <row r="2" spans="2:5" ht="16.5" thickBot="1" x14ac:dyDescent="0.3">
      <c r="B2" s="32" t="s">
        <v>11</v>
      </c>
      <c r="C2" s="28" t="s">
        <v>8</v>
      </c>
      <c r="D2" s="26" t="s">
        <v>9</v>
      </c>
      <c r="E2" s="27" t="s">
        <v>10</v>
      </c>
    </row>
    <row r="3" spans="2:5" x14ac:dyDescent="0.25">
      <c r="B3" s="33">
        <v>4.8673533333333303E-2</v>
      </c>
      <c r="C3" s="29" t="s">
        <v>1</v>
      </c>
      <c r="D3" s="24" t="s">
        <v>6</v>
      </c>
      <c r="E3" s="25" t="s">
        <v>7</v>
      </c>
    </row>
    <row r="4" spans="2:5" x14ac:dyDescent="0.25">
      <c r="B4" s="34">
        <v>5.6193199999999999E-2</v>
      </c>
      <c r="C4" s="30" t="s">
        <v>0</v>
      </c>
      <c r="D4" s="20" t="s">
        <v>1</v>
      </c>
      <c r="E4" s="21" t="s">
        <v>6</v>
      </c>
    </row>
    <row r="5" spans="2:5" x14ac:dyDescent="0.25">
      <c r="B5" s="34">
        <v>6.0500533333333328E-2</v>
      </c>
      <c r="C5" s="30" t="s">
        <v>1</v>
      </c>
      <c r="D5" s="20" t="s">
        <v>4</v>
      </c>
      <c r="E5" s="21" t="s">
        <v>6</v>
      </c>
    </row>
    <row r="6" spans="2:5" x14ac:dyDescent="0.25">
      <c r="B6" s="34">
        <v>8.1787333333333337E-2</v>
      </c>
      <c r="C6" s="30" t="s">
        <v>0</v>
      </c>
      <c r="D6" s="20" t="s">
        <v>1</v>
      </c>
      <c r="E6" s="21" t="s">
        <v>7</v>
      </c>
    </row>
    <row r="7" spans="2:5" x14ac:dyDescent="0.25">
      <c r="B7" s="34">
        <v>8.3414333333333326E-2</v>
      </c>
      <c r="C7" s="30" t="s">
        <v>0</v>
      </c>
      <c r="D7" s="20" t="s">
        <v>6</v>
      </c>
      <c r="E7" s="21" t="s">
        <v>7</v>
      </c>
    </row>
    <row r="8" spans="2:5" x14ac:dyDescent="0.25">
      <c r="B8" s="34">
        <v>0.10530586666666668</v>
      </c>
      <c r="C8" s="30" t="s">
        <v>1</v>
      </c>
      <c r="D8" s="20" t="s">
        <v>3</v>
      </c>
      <c r="E8" s="21" t="s">
        <v>6</v>
      </c>
    </row>
    <row r="9" spans="2:5" x14ac:dyDescent="0.25">
      <c r="B9" s="34">
        <v>0.10674600000000001</v>
      </c>
      <c r="C9" s="30" t="s">
        <v>0</v>
      </c>
      <c r="D9" s="20" t="s">
        <v>1</v>
      </c>
      <c r="E9" s="21" t="s">
        <v>4</v>
      </c>
    </row>
    <row r="10" spans="2:5" x14ac:dyDescent="0.25">
      <c r="B10" s="34">
        <v>0.1111292</v>
      </c>
      <c r="C10" s="30" t="s">
        <v>1</v>
      </c>
      <c r="D10" s="20" t="s">
        <v>5</v>
      </c>
      <c r="E10" s="21" t="s">
        <v>6</v>
      </c>
    </row>
    <row r="11" spans="2:5" x14ac:dyDescent="0.25">
      <c r="B11" s="34">
        <v>0.11372366666666667</v>
      </c>
      <c r="C11" s="30" t="s">
        <v>4</v>
      </c>
      <c r="D11" s="20" t="s">
        <v>6</v>
      </c>
      <c r="E11" s="21" t="s">
        <v>7</v>
      </c>
    </row>
    <row r="12" spans="2:5" x14ac:dyDescent="0.25">
      <c r="B12" s="34">
        <v>0.1257192</v>
      </c>
      <c r="C12" s="30" t="s">
        <v>1</v>
      </c>
      <c r="D12" s="20" t="s">
        <v>2</v>
      </c>
      <c r="E12" s="21" t="s">
        <v>6</v>
      </c>
    </row>
    <row r="13" spans="2:5" x14ac:dyDescent="0.25">
      <c r="B13" s="34">
        <v>0.13429866666666668</v>
      </c>
      <c r="C13" s="30" t="s">
        <v>1</v>
      </c>
      <c r="D13" s="20" t="s">
        <v>4</v>
      </c>
      <c r="E13" s="21" t="s">
        <v>7</v>
      </c>
    </row>
    <row r="14" spans="2:5" x14ac:dyDescent="0.25">
      <c r="B14" s="34">
        <v>0.14178933333333335</v>
      </c>
      <c r="C14" s="30" t="s">
        <v>0</v>
      </c>
      <c r="D14" s="20" t="s">
        <v>4</v>
      </c>
      <c r="E14" s="21" t="s">
        <v>6</v>
      </c>
    </row>
    <row r="15" spans="2:5" x14ac:dyDescent="0.25">
      <c r="B15" s="34">
        <v>0.17544000000000001</v>
      </c>
      <c r="C15" s="30" t="s">
        <v>0</v>
      </c>
      <c r="D15" s="20" t="s">
        <v>4</v>
      </c>
      <c r="E15" s="21" t="s">
        <v>7</v>
      </c>
    </row>
    <row r="16" spans="2:5" x14ac:dyDescent="0.25">
      <c r="B16" s="34">
        <v>0.17908666666666664</v>
      </c>
      <c r="C16" s="30" t="s">
        <v>1</v>
      </c>
      <c r="D16" s="20" t="s">
        <v>3</v>
      </c>
      <c r="E16" s="21" t="s">
        <v>7</v>
      </c>
    </row>
    <row r="17" spans="2:5" x14ac:dyDescent="0.25">
      <c r="B17" s="34">
        <v>0.17959433333333333</v>
      </c>
      <c r="C17" s="30" t="s">
        <v>3</v>
      </c>
      <c r="D17" s="20" t="s">
        <v>6</v>
      </c>
      <c r="E17" s="21" t="s">
        <v>7</v>
      </c>
    </row>
    <row r="18" spans="2:5" x14ac:dyDescent="0.25">
      <c r="B18" s="34">
        <v>0.18542400000000001</v>
      </c>
      <c r="C18" s="30" t="s">
        <v>0</v>
      </c>
      <c r="D18" s="20" t="s">
        <v>1</v>
      </c>
      <c r="E18" s="21" t="s">
        <v>3</v>
      </c>
    </row>
    <row r="19" spans="2:5" x14ac:dyDescent="0.25">
      <c r="B19" s="34">
        <v>0.19186066666666668</v>
      </c>
      <c r="C19" s="30" t="s">
        <v>0</v>
      </c>
      <c r="D19" s="20" t="s">
        <v>1</v>
      </c>
      <c r="E19" s="21" t="s">
        <v>5</v>
      </c>
    </row>
    <row r="20" spans="2:5" x14ac:dyDescent="0.25">
      <c r="B20" s="34">
        <v>0.20427533333333334</v>
      </c>
      <c r="C20" s="30" t="s">
        <v>1</v>
      </c>
      <c r="D20" s="20" t="s">
        <v>3</v>
      </c>
      <c r="E20" s="21" t="s">
        <v>4</v>
      </c>
    </row>
    <row r="21" spans="2:5" x14ac:dyDescent="0.25">
      <c r="B21" s="34">
        <v>0.20935433333333334</v>
      </c>
      <c r="C21" s="30" t="s">
        <v>5</v>
      </c>
      <c r="D21" s="20" t="s">
        <v>6</v>
      </c>
      <c r="E21" s="21" t="s">
        <v>7</v>
      </c>
    </row>
    <row r="22" spans="2:5" x14ac:dyDescent="0.25">
      <c r="B22" s="34">
        <v>0.21702066666666667</v>
      </c>
      <c r="C22" s="30" t="s">
        <v>0</v>
      </c>
      <c r="D22" s="20" t="s">
        <v>1</v>
      </c>
      <c r="E22" s="21" t="s">
        <v>2</v>
      </c>
    </row>
    <row r="23" spans="2:5" x14ac:dyDescent="0.25">
      <c r="B23" s="34">
        <v>0.22613000000000003</v>
      </c>
      <c r="C23" s="30" t="s">
        <v>0</v>
      </c>
      <c r="D23" s="20" t="s">
        <v>5</v>
      </c>
      <c r="E23" s="21" t="s">
        <v>6</v>
      </c>
    </row>
    <row r="24" spans="2:5" x14ac:dyDescent="0.25">
      <c r="B24" s="34">
        <v>0.22991433333333336</v>
      </c>
      <c r="C24" s="30" t="s">
        <v>2</v>
      </c>
      <c r="D24" s="20" t="s">
        <v>6</v>
      </c>
      <c r="E24" s="21" t="s">
        <v>7</v>
      </c>
    </row>
    <row r="25" spans="2:5" x14ac:dyDescent="0.25">
      <c r="B25" s="34">
        <v>0.23070333333333334</v>
      </c>
      <c r="C25" s="30" t="s">
        <v>1</v>
      </c>
      <c r="D25" s="20" t="s">
        <v>5</v>
      </c>
      <c r="E25" s="21" t="s">
        <v>7</v>
      </c>
    </row>
    <row r="26" spans="2:5" x14ac:dyDescent="0.25">
      <c r="B26" s="34">
        <v>0.23075866666666667</v>
      </c>
      <c r="C26" s="30" t="s">
        <v>1</v>
      </c>
      <c r="D26" s="20" t="s">
        <v>4</v>
      </c>
      <c r="E26" s="21" t="s">
        <v>5</v>
      </c>
    </row>
    <row r="27" spans="2:5" x14ac:dyDescent="0.25">
      <c r="B27" s="34">
        <v>0.23819933333333332</v>
      </c>
      <c r="C27" s="30" t="s">
        <v>3</v>
      </c>
      <c r="D27" s="20" t="s">
        <v>4</v>
      </c>
      <c r="E27" s="21" t="s">
        <v>6</v>
      </c>
    </row>
    <row r="28" spans="2:5" x14ac:dyDescent="0.25">
      <c r="B28" s="34">
        <v>0.24155000000000001</v>
      </c>
      <c r="C28" s="30" t="s">
        <v>0</v>
      </c>
      <c r="D28" s="20" t="s">
        <v>3</v>
      </c>
      <c r="E28" s="21" t="s">
        <v>6</v>
      </c>
    </row>
    <row r="29" spans="2:5" x14ac:dyDescent="0.25">
      <c r="B29" s="34">
        <v>0.24273333333333333</v>
      </c>
      <c r="C29" s="30" t="s">
        <v>1</v>
      </c>
      <c r="D29" s="20" t="s">
        <v>2</v>
      </c>
      <c r="E29" s="21" t="s">
        <v>7</v>
      </c>
    </row>
    <row r="30" spans="2:5" x14ac:dyDescent="0.25">
      <c r="B30" s="34">
        <v>0.24282600000000001</v>
      </c>
      <c r="C30" s="30" t="s">
        <v>4</v>
      </c>
      <c r="D30" s="20" t="s">
        <v>5</v>
      </c>
      <c r="E30" s="21" t="s">
        <v>6</v>
      </c>
    </row>
    <row r="31" spans="2:5" x14ac:dyDescent="0.25">
      <c r="B31" s="34">
        <v>0.25336200000000003</v>
      </c>
      <c r="C31" s="30" t="s">
        <v>1</v>
      </c>
      <c r="D31" s="20" t="s">
        <v>2</v>
      </c>
      <c r="E31" s="21" t="s">
        <v>4</v>
      </c>
    </row>
    <row r="32" spans="2:5" x14ac:dyDescent="0.25">
      <c r="B32" s="34">
        <v>0.25982</v>
      </c>
      <c r="C32" s="30" t="s">
        <v>0</v>
      </c>
      <c r="D32" s="20" t="s">
        <v>2</v>
      </c>
      <c r="E32" s="21" t="s">
        <v>6</v>
      </c>
    </row>
    <row r="33" spans="2:5" x14ac:dyDescent="0.25">
      <c r="B33" s="34">
        <v>0.27395933333333339</v>
      </c>
      <c r="C33" s="30" t="s">
        <v>2</v>
      </c>
      <c r="D33" s="20" t="s">
        <v>4</v>
      </c>
      <c r="E33" s="21" t="s">
        <v>6</v>
      </c>
    </row>
    <row r="34" spans="2:5" x14ac:dyDescent="0.25">
      <c r="B34" s="34">
        <v>0.27518333333333334</v>
      </c>
      <c r="C34" s="30" t="s">
        <v>0</v>
      </c>
      <c r="D34" s="20" t="s">
        <v>3</v>
      </c>
      <c r="E34" s="21" t="s">
        <v>7</v>
      </c>
    </row>
    <row r="35" spans="2:5" x14ac:dyDescent="0.25">
      <c r="B35" s="34">
        <v>0.3055566666666667</v>
      </c>
      <c r="C35" s="30" t="s">
        <v>0</v>
      </c>
      <c r="D35" s="20" t="s">
        <v>5</v>
      </c>
      <c r="E35" s="21" t="s">
        <v>7</v>
      </c>
    </row>
    <row r="36" spans="2:5" x14ac:dyDescent="0.25">
      <c r="B36" s="34">
        <v>0.32003666666666669</v>
      </c>
      <c r="C36" s="30" t="s">
        <v>3</v>
      </c>
      <c r="D36" s="20" t="s">
        <v>4</v>
      </c>
      <c r="E36" s="21" t="s">
        <v>7</v>
      </c>
    </row>
    <row r="37" spans="2:5" x14ac:dyDescent="0.25">
      <c r="B37" s="34">
        <v>0.33668666666666663</v>
      </c>
      <c r="C37" s="30" t="s">
        <v>0</v>
      </c>
      <c r="D37" s="20" t="s">
        <v>2</v>
      </c>
      <c r="E37" s="21" t="s">
        <v>7</v>
      </c>
    </row>
    <row r="38" spans="2:5" x14ac:dyDescent="0.25">
      <c r="B38" s="34">
        <v>0.34691999999999995</v>
      </c>
      <c r="C38" s="30" t="s">
        <v>0</v>
      </c>
      <c r="D38" s="20" t="s">
        <v>3</v>
      </c>
      <c r="E38" s="21" t="s">
        <v>4</v>
      </c>
    </row>
    <row r="39" spans="2:5" x14ac:dyDescent="0.25">
      <c r="B39" s="34">
        <v>0.35216000000000003</v>
      </c>
      <c r="C39" s="30" t="s">
        <v>0</v>
      </c>
      <c r="D39" s="20" t="s">
        <v>4</v>
      </c>
      <c r="E39" s="21" t="s">
        <v>5</v>
      </c>
    </row>
    <row r="40" spans="2:5" x14ac:dyDescent="0.25">
      <c r="B40" s="34">
        <v>0.35492999999999997</v>
      </c>
      <c r="C40" s="30" t="s">
        <v>1</v>
      </c>
      <c r="D40" s="20" t="s">
        <v>3</v>
      </c>
      <c r="E40" s="21" t="s">
        <v>5</v>
      </c>
    </row>
    <row r="41" spans="2:5" x14ac:dyDescent="0.25">
      <c r="B41" s="34">
        <v>0.37045666666666666</v>
      </c>
      <c r="C41" s="30" t="s">
        <v>4</v>
      </c>
      <c r="D41" s="20" t="s">
        <v>5</v>
      </c>
      <c r="E41" s="21" t="s">
        <v>7</v>
      </c>
    </row>
    <row r="42" spans="2:5" x14ac:dyDescent="0.25">
      <c r="B42" s="34">
        <v>0.38807999999999998</v>
      </c>
      <c r="C42" s="30" t="s">
        <v>3</v>
      </c>
      <c r="D42" s="20" t="s">
        <v>5</v>
      </c>
      <c r="E42" s="21" t="s">
        <v>6</v>
      </c>
    </row>
    <row r="43" spans="2:5" x14ac:dyDescent="0.25">
      <c r="B43" s="34">
        <v>0.39386333333333329</v>
      </c>
      <c r="C43" s="30" t="s">
        <v>0</v>
      </c>
      <c r="D43" s="20" t="s">
        <v>2</v>
      </c>
      <c r="E43" s="21" t="s">
        <v>4</v>
      </c>
    </row>
    <row r="44" spans="2:5" x14ac:dyDescent="0.25">
      <c r="B44" s="34">
        <v>0.39562999999999998</v>
      </c>
      <c r="C44" s="30" t="s">
        <v>1</v>
      </c>
      <c r="D44" s="20" t="s">
        <v>3</v>
      </c>
      <c r="E44" s="21" t="s">
        <v>2</v>
      </c>
    </row>
    <row r="45" spans="2:5" x14ac:dyDescent="0.25">
      <c r="B45" s="34">
        <v>0.39903</v>
      </c>
      <c r="C45" s="30" t="s">
        <v>2</v>
      </c>
      <c r="D45" s="20" t="s">
        <v>4</v>
      </c>
      <c r="E45" s="21" t="s">
        <v>7</v>
      </c>
    </row>
    <row r="46" spans="2:5" x14ac:dyDescent="0.25">
      <c r="B46" s="34">
        <v>0.43730999999999992</v>
      </c>
      <c r="C46" s="30" t="s">
        <v>3</v>
      </c>
      <c r="D46" s="20" t="s">
        <v>2</v>
      </c>
      <c r="E46" s="21" t="s">
        <v>6</v>
      </c>
    </row>
    <row r="47" spans="2:5" x14ac:dyDescent="0.25">
      <c r="B47" s="34">
        <v>0.43853666666666663</v>
      </c>
      <c r="C47" s="30" t="s">
        <v>1</v>
      </c>
      <c r="D47" s="20" t="s">
        <v>2</v>
      </c>
      <c r="E47" s="21" t="s">
        <v>5</v>
      </c>
    </row>
    <row r="48" spans="2:5" x14ac:dyDescent="0.25">
      <c r="B48" s="34">
        <v>0.45835999999999993</v>
      </c>
      <c r="C48" s="30" t="s">
        <v>2</v>
      </c>
      <c r="D48" s="20" t="s">
        <v>5</v>
      </c>
      <c r="E48" s="21" t="s">
        <v>6</v>
      </c>
    </row>
    <row r="49" spans="2:5" x14ac:dyDescent="0.25">
      <c r="B49" s="34">
        <v>0.51569333333333334</v>
      </c>
      <c r="C49" s="30" t="s">
        <v>3</v>
      </c>
      <c r="D49" s="20" t="s">
        <v>5</v>
      </c>
      <c r="E49" s="21" t="s">
        <v>7</v>
      </c>
    </row>
    <row r="50" spans="2:5" x14ac:dyDescent="0.25">
      <c r="B50" s="34">
        <v>0.53128666666666668</v>
      </c>
      <c r="C50" s="30" t="s">
        <v>0</v>
      </c>
      <c r="D50" s="20" t="s">
        <v>3</v>
      </c>
      <c r="E50" s="21" t="s">
        <v>5</v>
      </c>
    </row>
    <row r="51" spans="2:5" x14ac:dyDescent="0.25">
      <c r="B51" s="34">
        <v>0.56236333333333333</v>
      </c>
      <c r="C51" s="30" t="s">
        <v>3</v>
      </c>
      <c r="D51" s="20" t="s">
        <v>2</v>
      </c>
      <c r="E51" s="21" t="s">
        <v>7</v>
      </c>
    </row>
    <row r="52" spans="2:5" x14ac:dyDescent="0.25">
      <c r="B52" s="34">
        <v>0.56252666666666673</v>
      </c>
      <c r="C52" s="30" t="s">
        <v>3</v>
      </c>
      <c r="D52" s="20" t="s">
        <v>4</v>
      </c>
      <c r="E52" s="21" t="s">
        <v>5</v>
      </c>
    </row>
    <row r="53" spans="2:5" x14ac:dyDescent="0.25">
      <c r="B53" s="34">
        <v>0.59108666666666665</v>
      </c>
      <c r="C53" s="30" t="s">
        <v>0</v>
      </c>
      <c r="D53" s="20" t="s">
        <v>3</v>
      </c>
      <c r="E53" s="21" t="s">
        <v>2</v>
      </c>
    </row>
    <row r="54" spans="2:5" x14ac:dyDescent="0.25">
      <c r="B54" s="34">
        <v>0.61275000000000002</v>
      </c>
      <c r="C54" s="30" t="s">
        <v>0</v>
      </c>
      <c r="D54" s="20" t="s">
        <v>2</v>
      </c>
      <c r="E54" s="21" t="s">
        <v>5</v>
      </c>
    </row>
    <row r="55" spans="2:5" x14ac:dyDescent="0.25">
      <c r="B55" s="34">
        <v>0.61976999999999993</v>
      </c>
      <c r="C55" s="30" t="s">
        <v>3</v>
      </c>
      <c r="D55" s="20" t="s">
        <v>2</v>
      </c>
      <c r="E55" s="21" t="s">
        <v>4</v>
      </c>
    </row>
    <row r="56" spans="2:5" x14ac:dyDescent="0.25">
      <c r="B56" s="34">
        <v>0.62920666666666669</v>
      </c>
      <c r="C56" s="30" t="s">
        <v>2</v>
      </c>
      <c r="D56" s="20" t="s">
        <v>5</v>
      </c>
      <c r="E56" s="21" t="s">
        <v>7</v>
      </c>
    </row>
    <row r="57" spans="2:5" x14ac:dyDescent="0.25">
      <c r="B57" s="34">
        <v>0.66148000000000007</v>
      </c>
      <c r="C57" s="30" t="s">
        <v>2</v>
      </c>
      <c r="D57" s="20" t="s">
        <v>4</v>
      </c>
      <c r="E57" s="21" t="s">
        <v>5</v>
      </c>
    </row>
    <row r="58" spans="2:5" ht="15.75" thickBot="1" x14ac:dyDescent="0.3">
      <c r="B58" s="35">
        <v>0.90419666666666665</v>
      </c>
      <c r="C58" s="31" t="s">
        <v>3</v>
      </c>
      <c r="D58" s="22" t="s">
        <v>2</v>
      </c>
      <c r="E58" s="23" t="s">
        <v>5</v>
      </c>
    </row>
  </sheetData>
  <sortState ref="B2:E57">
    <sortCondition ref="B2"/>
  </sortState>
  <conditionalFormatting sqref="B3:E58">
    <cfRule type="expression" dxfId="1" priority="1">
      <formula>ISEVEN(ROW())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Semelhança (normalizada)</vt:lpstr>
      <vt:lpstr>Resultados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thalesogoncalves</dc:creator>
  <cp:lastModifiedBy>thalesogoncalves</cp:lastModifiedBy>
  <dcterms:created xsi:type="dcterms:W3CDTF">2014-08-25T22:46:57Z</dcterms:created>
  <dcterms:modified xsi:type="dcterms:W3CDTF">2014-08-25T23:54:35Z</dcterms:modified>
</cp:coreProperties>
</file>