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thy\Desktop\RegBatch\B10\TimeSeries\"/>
    </mc:Choice>
  </mc:AlternateContent>
  <bookViews>
    <workbookView xWindow="240" yWindow="75" windowWidth="1512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Sheet1!$A$2:$A$15</c:f>
              <c:numCache>
                <c:formatCode>General</c:formatCode>
                <c:ptCount val="14"/>
                <c:pt idx="0">
                  <c:v>0.99</c:v>
                </c:pt>
                <c:pt idx="1">
                  <c:v>9.9000000000000095E-3</c:v>
                </c:pt>
                <c:pt idx="2">
                  <c:v>9.9000000000000184E-5</c:v>
                </c:pt>
                <c:pt idx="3">
                  <c:v>9.900000000000028E-7</c:v>
                </c:pt>
                <c:pt idx="4">
                  <c:v>9.9000000000000374E-9</c:v>
                </c:pt>
                <c:pt idx="5">
                  <c:v>9.9000000000000459E-11</c:v>
                </c:pt>
                <c:pt idx="6">
                  <c:v>9.9000000000000548E-13</c:v>
                </c:pt>
                <c:pt idx="7">
                  <c:v>9.9000000000000638E-15</c:v>
                </c:pt>
                <c:pt idx="8">
                  <c:v>9.9000000000000721E-17</c:v>
                </c:pt>
                <c:pt idx="9">
                  <c:v>9.9000000000000802E-19</c:v>
                </c:pt>
                <c:pt idx="10">
                  <c:v>9.9000000000000894E-21</c:v>
                </c:pt>
                <c:pt idx="11">
                  <c:v>9.9000000000000988E-23</c:v>
                </c:pt>
                <c:pt idx="12">
                  <c:v>9.9000000000001079E-25</c:v>
                </c:pt>
                <c:pt idx="13">
                  <c:v>9.9000000000001169E-27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2100672"/>
        <c:axId val="-1382101760"/>
      </c:lineChart>
      <c:catAx>
        <c:axId val="-13821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382101760"/>
        <c:crosses val="autoZero"/>
        <c:auto val="1"/>
        <c:lblAlgn val="ctr"/>
        <c:lblOffset val="100"/>
        <c:noMultiLvlLbl val="0"/>
      </c:catAx>
      <c:valAx>
        <c:axId val="-13821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821006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30955</xdr:rowOff>
    </xdr:from>
    <xdr:to>
      <xdr:col>9</xdr:col>
      <xdr:colOff>340519</xdr:colOff>
      <xdr:row>15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zoomScale="216" zoomScaleNormal="160" workbookViewId="0"/>
  </sheetViews>
  <sheetFormatPr defaultRowHeight="15" x14ac:dyDescent="0.25"/>
  <sheetData>
    <row r="2" spans="1:2" x14ac:dyDescent="0.25">
      <c r="A2">
        <v>0.99</v>
      </c>
      <c r="B2">
        <f>1-A2</f>
        <v>1.0000000000000009E-2</v>
      </c>
    </row>
    <row r="3" spans="1:2" x14ac:dyDescent="0.25">
      <c r="A3">
        <f>A2*$B$2</f>
        <v>9.9000000000000095E-3</v>
      </c>
    </row>
    <row r="4" spans="1:2" x14ac:dyDescent="0.25">
      <c r="A4">
        <f>A3*$B$2</f>
        <v>9.9000000000000184E-5</v>
      </c>
    </row>
    <row r="5" spans="1:2" x14ac:dyDescent="0.25">
      <c r="A5">
        <f t="shared" ref="A5:A15" si="0">A4*$B$2</f>
        <v>9.900000000000028E-7</v>
      </c>
    </row>
    <row r="6" spans="1:2" x14ac:dyDescent="0.25">
      <c r="A6">
        <f t="shared" si="0"/>
        <v>9.9000000000000374E-9</v>
      </c>
    </row>
    <row r="7" spans="1:2" x14ac:dyDescent="0.25">
      <c r="A7">
        <f t="shared" si="0"/>
        <v>9.9000000000000459E-11</v>
      </c>
    </row>
    <row r="8" spans="1:2" x14ac:dyDescent="0.25">
      <c r="A8">
        <f t="shared" si="0"/>
        <v>9.9000000000000548E-13</v>
      </c>
    </row>
    <row r="9" spans="1:2" x14ac:dyDescent="0.25">
      <c r="A9">
        <f t="shared" si="0"/>
        <v>9.9000000000000638E-15</v>
      </c>
    </row>
    <row r="10" spans="1:2" x14ac:dyDescent="0.25">
      <c r="A10">
        <f t="shared" si="0"/>
        <v>9.9000000000000721E-17</v>
      </c>
    </row>
    <row r="11" spans="1:2" x14ac:dyDescent="0.25">
      <c r="A11">
        <f t="shared" si="0"/>
        <v>9.9000000000000802E-19</v>
      </c>
    </row>
    <row r="12" spans="1:2" x14ac:dyDescent="0.25">
      <c r="A12">
        <f t="shared" si="0"/>
        <v>9.9000000000000894E-21</v>
      </c>
    </row>
    <row r="13" spans="1:2" x14ac:dyDescent="0.25">
      <c r="A13">
        <f t="shared" si="0"/>
        <v>9.9000000000000988E-23</v>
      </c>
    </row>
    <row r="14" spans="1:2" x14ac:dyDescent="0.25">
      <c r="A14">
        <f t="shared" si="0"/>
        <v>9.9000000000001079E-25</v>
      </c>
    </row>
    <row r="15" spans="1:2" x14ac:dyDescent="0.25">
      <c r="A15">
        <f t="shared" si="0"/>
        <v>9.9000000000001169E-27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Murthy Kolluru</cp:lastModifiedBy>
  <dcterms:created xsi:type="dcterms:W3CDTF">2013-04-13T08:15:18Z</dcterms:created>
  <dcterms:modified xsi:type="dcterms:W3CDTF">2015-05-03T06:08:09Z</dcterms:modified>
</cp:coreProperties>
</file>